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plaucala-my.sharepoint.com/personal/shalni_sanjana_usp_ac_fj/Documents/Desktop/"/>
    </mc:Choice>
  </mc:AlternateContent>
  <xr:revisionPtr revIDLastSave="164" documentId="8_{8BD26781-F6E9-4A75-8378-4DFA9A22B88A}" xr6:coauthVersionLast="47" xr6:coauthVersionMax="47" xr10:uidLastSave="{3BFE195B-FC8E-425A-B4CA-62479608AC8D}"/>
  <bookViews>
    <workbookView xWindow="-120" yWindow="-120" windowWidth="29040" windowHeight="15720" xr2:uid="{CBE6D075-9C9D-436B-AD16-C4E3C1763C84}"/>
  </bookViews>
  <sheets>
    <sheet name="USP 2023 Journal Rank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<sst xmlns="http://schemas.openxmlformats.org/spreadsheetml/2006/main" count="83838" uniqueCount="42057">
  <si>
    <t>Rank</t>
  </si>
  <si>
    <t>Title</t>
  </si>
  <si>
    <t>Field of Research</t>
  </si>
  <si>
    <t>ISSN1</t>
  </si>
  <si>
    <t>ISSN2</t>
  </si>
  <si>
    <t>Not ranked</t>
  </si>
  <si>
    <t>China Journal of Accounting Research</t>
  </si>
  <si>
    <t>Accounting, Auditing and Accountability</t>
  </si>
  <si>
    <t>1755-3091</t>
  </si>
  <si>
    <t>International Journal of Behavioural Accounting and Finance</t>
  </si>
  <si>
    <t>1753-1969</t>
  </si>
  <si>
    <t>International Journal of Managerial and Financial Accounting</t>
  </si>
  <si>
    <t>1753-6715</t>
  </si>
  <si>
    <t>C</t>
  </si>
  <si>
    <t>Academy of Accounting and Financial Studies Journal</t>
  </si>
  <si>
    <t>1096-3685</t>
  </si>
  <si>
    <t>Accountancy Business and the Public Interest</t>
  </si>
  <si>
    <t>1745-7718</t>
  </si>
  <si>
    <t>Accounting Commerce and Finance: The Islamic Perspective Journal</t>
  </si>
  <si>
    <t>1328-8261</t>
  </si>
  <si>
    <t>Accounting Educators' Journal</t>
  </si>
  <si>
    <t>1041-0392</t>
  </si>
  <si>
    <t>Accounting Perspectives</t>
  </si>
  <si>
    <t>1911-382X</t>
  </si>
  <si>
    <t>Accounting, Accountability and Performance</t>
  </si>
  <si>
    <t>1445-954X</t>
  </si>
  <si>
    <t>Advances in Environmental Accounting and Management</t>
  </si>
  <si>
    <t>1479-3598</t>
  </si>
  <si>
    <t>African Journal of Accounting, Economics, Finance and Banking Research</t>
  </si>
  <si>
    <t>1933-3404</t>
  </si>
  <si>
    <t>Alliance Journal of Business Research</t>
  </si>
  <si>
    <t>0973-0850</t>
  </si>
  <si>
    <t>Art Law and Accounting Reporter</t>
  </si>
  <si>
    <t>0886-1013</t>
  </si>
  <si>
    <t>Asia Pacific Centre for Environmental Accountability Journal</t>
  </si>
  <si>
    <t>1442-1224</t>
  </si>
  <si>
    <t>Asian Academy of Management Journal of Accounting and Finance</t>
  </si>
  <si>
    <t>1823-4992</t>
  </si>
  <si>
    <t>Asian Review of Accounting</t>
  </si>
  <si>
    <t>1321-7348</t>
  </si>
  <si>
    <t>Asia-Pacific Management Accounting Journal</t>
  </si>
  <si>
    <t>1675-3194</t>
  </si>
  <si>
    <t>Asia-Pacific Tax Bulletin</t>
  </si>
  <si>
    <t>1385-3082</t>
  </si>
  <si>
    <t>Australasian Journal of Business and Behavioural Sciences</t>
  </si>
  <si>
    <t>1832-0422</t>
  </si>
  <si>
    <t>China Accounting and Finance Review</t>
  </si>
  <si>
    <t>1029-807X</t>
  </si>
  <si>
    <t>Cost Management</t>
  </si>
  <si>
    <t>1092-8057</t>
  </si>
  <si>
    <t>Financial Reporting, Regulation and Governance</t>
  </si>
  <si>
    <t>1449-2318</t>
  </si>
  <si>
    <t>Global Perspectives on Accounting Education</t>
  </si>
  <si>
    <t>1543-2955</t>
  </si>
  <si>
    <t>IMA Educational Case Journal</t>
  </si>
  <si>
    <t>1940-204X</t>
  </si>
  <si>
    <t>Indonesian Management and Accounting Research</t>
  </si>
  <si>
    <t>1411-8858</t>
  </si>
  <si>
    <t>International Journal of Business and Information</t>
  </si>
  <si>
    <t>1728-8673</t>
  </si>
  <si>
    <t>International Review of Business Research Papers</t>
  </si>
  <si>
    <t>1832-9543</t>
  </si>
  <si>
    <t>International Tax Journal</t>
  </si>
  <si>
    <t>0097-7314</t>
  </si>
  <si>
    <t>JASSA: Journal of the Australian Society of Security Analysts</t>
  </si>
  <si>
    <t>0313-5934</t>
  </si>
  <si>
    <t>Journal of Accounting, Business and Management</t>
  </si>
  <si>
    <t>0216-423X</t>
  </si>
  <si>
    <t>Journal of Accounting, Ethics and Public Policy</t>
  </si>
  <si>
    <t>1089-652X</t>
  </si>
  <si>
    <t>Journal of Applied Management Accounting Research</t>
  </si>
  <si>
    <t>1443-9905</t>
  </si>
  <si>
    <t>Journal of Banking and Finance - Law and Practice</t>
  </si>
  <si>
    <t>1034-3040</t>
  </si>
  <si>
    <t>Journal of Emerging Technologies in Accounting</t>
  </si>
  <si>
    <t>1554-1908</t>
  </si>
  <si>
    <t>Journal of Financial Management of Property and Construction</t>
  </si>
  <si>
    <t>1363-2175</t>
  </si>
  <si>
    <t>Journal of Human Resource Costing and Accounting</t>
  </si>
  <si>
    <t>1401-338X</t>
  </si>
  <si>
    <t>Journal of Modern Accounting and Auditing</t>
  </si>
  <si>
    <t>1548-6583</t>
  </si>
  <si>
    <t>Malaysian Accounting Review</t>
  </si>
  <si>
    <t>1675-4077</t>
  </si>
  <si>
    <t>National Accountant</t>
  </si>
  <si>
    <t>1039-608X</t>
  </si>
  <si>
    <t>New Zealand Journal of Applied Business Research</t>
  </si>
  <si>
    <t>1175-8007</t>
  </si>
  <si>
    <t>Petroleum Accounting and Financial Management Journal</t>
  </si>
  <si>
    <t>1554-2904</t>
  </si>
  <si>
    <t>Research in Accounting in Emerging Economies</t>
  </si>
  <si>
    <t>1479-3563</t>
  </si>
  <si>
    <t>Tax policy journal : an annual summary of tax policy issues</t>
  </si>
  <si>
    <t>1833-1726</t>
  </si>
  <si>
    <t>Tax Specialist</t>
  </si>
  <si>
    <t>1329-1203</t>
  </si>
  <si>
    <t>The International Journal of Digital Accounting Research</t>
  </si>
  <si>
    <t>1577-8517</t>
  </si>
  <si>
    <t>The Journal of Accounting Case Research</t>
  </si>
  <si>
    <t>1192-2621</t>
  </si>
  <si>
    <t>The Journal of Cost Analysis and Management</t>
  </si>
  <si>
    <t>1541-1656</t>
  </si>
  <si>
    <t>The Journal of Theoretical Accounting Research</t>
  </si>
  <si>
    <t>1556-5106</t>
  </si>
  <si>
    <t>The Journal of Wealth Management</t>
  </si>
  <si>
    <t>1534-7524</t>
  </si>
  <si>
    <t>B</t>
  </si>
  <si>
    <t>Accounting and Finance</t>
  </si>
  <si>
    <t>0810-5391</t>
  </si>
  <si>
    <t>Accounting and the Public Interest</t>
  </si>
  <si>
    <t>1530-9320</t>
  </si>
  <si>
    <t>Accounting Forum</t>
  </si>
  <si>
    <t>0155-9982</t>
  </si>
  <si>
    <t>Accounting Historians Journal</t>
  </si>
  <si>
    <t>0148-4184</t>
  </si>
  <si>
    <t>Accounting in Europe</t>
  </si>
  <si>
    <t>1744-9480</t>
  </si>
  <si>
    <t>Accounting Research Journal</t>
  </si>
  <si>
    <t>1030-9616</t>
  </si>
  <si>
    <t>Advances in Accounting Behavioral Research</t>
  </si>
  <si>
    <t>1475-1488</t>
  </si>
  <si>
    <t>Advances in Financial Education</t>
  </si>
  <si>
    <t>1553-9784</t>
  </si>
  <si>
    <t>Advances in International Accounting</t>
  </si>
  <si>
    <t>0897-3660</t>
  </si>
  <si>
    <t>Advances in Management Accounting</t>
  </si>
  <si>
    <t>1474-7871</t>
  </si>
  <si>
    <t>Advances in Public Interest Accounting</t>
  </si>
  <si>
    <t>1041-7060</t>
  </si>
  <si>
    <t>Advances in Quantitative Analysis of Finance and Accounting</t>
  </si>
  <si>
    <t>1061-8910</t>
  </si>
  <si>
    <t>Advances in Taxation</t>
  </si>
  <si>
    <t>1058-7497</t>
  </si>
  <si>
    <t>Asia Pacific Journal of Finance</t>
  </si>
  <si>
    <t>0219-1466</t>
  </si>
  <si>
    <t>Australasian Accounting Business and Finance Journal</t>
  </si>
  <si>
    <t>1834-2000</t>
  </si>
  <si>
    <t>Australian Accounting Review</t>
  </si>
  <si>
    <t>1035-6908</t>
  </si>
  <si>
    <t>Corporate Board: role, duties and composition</t>
  </si>
  <si>
    <t>1810-8601</t>
  </si>
  <si>
    <t>Corporate Ownership and Control</t>
  </si>
  <si>
    <t>1727-9232</t>
  </si>
  <si>
    <t>E-Journal of Tax Research</t>
  </si>
  <si>
    <t>1448-2398</t>
  </si>
  <si>
    <t>International Journal of Accounting and Information Management</t>
  </si>
  <si>
    <t>1834-7649</t>
  </si>
  <si>
    <t>International Journal of Accounting Information Systems</t>
  </si>
  <si>
    <t>1467-0895</t>
  </si>
  <si>
    <t>International Journal of Accounting, Auditing and Performance Evaluation</t>
  </si>
  <si>
    <t>1740-8008</t>
  </si>
  <si>
    <t>International Journal of Auditing</t>
  </si>
  <si>
    <t>1090-6738</t>
  </si>
  <si>
    <t>Journal of Accounting and Organisational Change</t>
  </si>
  <si>
    <t>1832-5912</t>
  </si>
  <si>
    <t>Journal of Applied Accounting Research</t>
  </si>
  <si>
    <t>0967-5426</t>
  </si>
  <si>
    <t>Journal of Applied Finance: theory, practice, education</t>
  </si>
  <si>
    <t>1534-6668</t>
  </si>
  <si>
    <t>Journal of Applied Research in Accounting and Finance</t>
  </si>
  <si>
    <t>1834-2582</t>
  </si>
  <si>
    <t>Journal of Australian Taxation</t>
  </si>
  <si>
    <t>1440-0405</t>
  </si>
  <si>
    <t>Journal of Construction Accounting and Taxation</t>
  </si>
  <si>
    <t>1054-3007</t>
  </si>
  <si>
    <t>Journal of Contemporary Accounting and Economics</t>
  </si>
  <si>
    <t>1815-5669</t>
  </si>
  <si>
    <t>Journal of Financial Education</t>
  </si>
  <si>
    <t>0093-3961</t>
  </si>
  <si>
    <t>Journal of Forensic Accounting: auditing, fraud, and taxation</t>
  </si>
  <si>
    <t>1524-5586</t>
  </si>
  <si>
    <t>Journal of Intellectual Capital</t>
  </si>
  <si>
    <t>1469-1930</t>
  </si>
  <si>
    <t>Journal of International Accounting Research</t>
  </si>
  <si>
    <t>1542-6297</t>
  </si>
  <si>
    <t>Journal of International Accounting, Auditing and Taxation</t>
  </si>
  <si>
    <t>1061-9518</t>
  </si>
  <si>
    <t>Journal of International Financial Management and Accounting</t>
  </si>
  <si>
    <t>0954-1314</t>
  </si>
  <si>
    <t>Journal of Public Budgeting, Accounting and Financial Management</t>
  </si>
  <si>
    <t>1096-3367</t>
  </si>
  <si>
    <t>Journal of the American Taxation Association</t>
  </si>
  <si>
    <t>0198-9073</t>
  </si>
  <si>
    <t>Managerial Auditing Journal</t>
  </si>
  <si>
    <t>0268-6902</t>
  </si>
  <si>
    <t>New Zealand Journal of Taxation Law and Policy</t>
  </si>
  <si>
    <t>1322-4417</t>
  </si>
  <si>
    <t>Pacific Accounting Review</t>
  </si>
  <si>
    <t>0114-0582</t>
  </si>
  <si>
    <t>Qualitative Research in Accounting and Management</t>
  </si>
  <si>
    <t>1176-6093</t>
  </si>
  <si>
    <t>Research in Accounting Regulation</t>
  </si>
  <si>
    <t>1052-0457</t>
  </si>
  <si>
    <t>Research in Governmental and Non-Profit Accounting</t>
  </si>
  <si>
    <t>0884-0741</t>
  </si>
  <si>
    <t>Revenue Law Journal</t>
  </si>
  <si>
    <t>1034-7747</t>
  </si>
  <si>
    <t>Review of Derivatives Research</t>
  </si>
  <si>
    <t>1380-6645</t>
  </si>
  <si>
    <t>Review of Finance</t>
  </si>
  <si>
    <t>1572-3097</t>
  </si>
  <si>
    <t>Taxation in Australia</t>
  </si>
  <si>
    <t>0494-8343</t>
  </si>
  <si>
    <t>The Geneva Risk and Insurance Review</t>
  </si>
  <si>
    <t>1554-964X</t>
  </si>
  <si>
    <t>A*</t>
  </si>
  <si>
    <t>Accounting Auditing and Accountability Journal</t>
  </si>
  <si>
    <t>1368-0668</t>
  </si>
  <si>
    <t>Accounting Review</t>
  </si>
  <si>
    <t>0001-4826</t>
  </si>
  <si>
    <t>Accounting, Organizations and Society</t>
  </si>
  <si>
    <t>0361-3682</t>
  </si>
  <si>
    <t>British Tax Review</t>
  </si>
  <si>
    <t>0007-1870</t>
  </si>
  <si>
    <t>Contemporary Accounting Research</t>
  </si>
  <si>
    <t>0823-9150</t>
  </si>
  <si>
    <t>Journal of Accounting and Economics</t>
  </si>
  <si>
    <t>0165-4101</t>
  </si>
  <si>
    <t>Journal of Accounting Research</t>
  </si>
  <si>
    <t>0021-8456</t>
  </si>
  <si>
    <t>Journal of Management Accounting Research</t>
  </si>
  <si>
    <t>1049-2127</t>
  </si>
  <si>
    <t>National Tax Journal</t>
  </si>
  <si>
    <t>0028-0283</t>
  </si>
  <si>
    <t>A</t>
  </si>
  <si>
    <t>Abacus: a Journal of Accounting and Business Studies</t>
  </si>
  <si>
    <t>0001-3072</t>
  </si>
  <si>
    <t>Accounting and Business Research</t>
  </si>
  <si>
    <t>0001-4788</t>
  </si>
  <si>
    <t>Accounting History</t>
  </si>
  <si>
    <t>1032-3732</t>
  </si>
  <si>
    <t>Accounting Horizons</t>
  </si>
  <si>
    <t>0888-7993</t>
  </si>
  <si>
    <t>Accounting, Business and Financial History</t>
  </si>
  <si>
    <t>0958-5206</t>
  </si>
  <si>
    <t>Advances in Accounting : a Research Annual</t>
  </si>
  <si>
    <t>0882-6110</t>
  </si>
  <si>
    <t>Auditing: a Journal of Practice and Theory</t>
  </si>
  <si>
    <t>0278-0380</t>
  </si>
  <si>
    <t>Behavioral Research in Accounting</t>
  </si>
  <si>
    <t>1050-4753</t>
  </si>
  <si>
    <t>British Accounting Review</t>
  </si>
  <si>
    <t>0890-8389</t>
  </si>
  <si>
    <t>Critical Perspectives on Accounting</t>
  </si>
  <si>
    <t>1045-2354</t>
  </si>
  <si>
    <t>Financial Accountability and Management</t>
  </si>
  <si>
    <t>0267-4424</t>
  </si>
  <si>
    <t>JAAF - Journal of Accounting Auditing and Finance</t>
  </si>
  <si>
    <t>0148-558X</t>
  </si>
  <si>
    <t>Journal of Accounting and Public Policy</t>
  </si>
  <si>
    <t>0278-4254</t>
  </si>
  <si>
    <t>Journal of Accounting Education</t>
  </si>
  <si>
    <t>0748-5751</t>
  </si>
  <si>
    <t>Journal of Accounting Literature</t>
  </si>
  <si>
    <t>0737-4607</t>
  </si>
  <si>
    <t>Journal of Business Finance and Accounting</t>
  </si>
  <si>
    <t>0306-686X</t>
  </si>
  <si>
    <t>Management Accounting Research</t>
  </si>
  <si>
    <t>1044-5005</t>
  </si>
  <si>
    <t>Review of Accounting Studies</t>
  </si>
  <si>
    <t>1380-6653</t>
  </si>
  <si>
    <t>The European Accounting Review</t>
  </si>
  <si>
    <t>0963-8180</t>
  </si>
  <si>
    <t>The International Journal of Accounting</t>
  </si>
  <si>
    <t>1094-4060</t>
  </si>
  <si>
    <t>Acta Astronautica</t>
  </si>
  <si>
    <t>Aerospace Engineering</t>
  </si>
  <si>
    <t>0094-5765</t>
  </si>
  <si>
    <t>Advances in Space Research</t>
  </si>
  <si>
    <t>0273-1177</t>
  </si>
  <si>
    <t>Aerospace Science and Technology</t>
  </si>
  <si>
    <t>1270-9638</t>
  </si>
  <si>
    <t>Air and Space Power Journal</t>
  </si>
  <si>
    <t>0897-0823</t>
  </si>
  <si>
    <t>Aircraft Engineering and Aerospace Technology: an international journal</t>
  </si>
  <si>
    <t>1748-8842</t>
  </si>
  <si>
    <t>Aviation</t>
  </si>
  <si>
    <t>1648-7788</t>
  </si>
  <si>
    <t>Beijing Hangkong Hangtian Daxue Xuebao/Journal of Beijing University of Aeronautics and Astronautics</t>
  </si>
  <si>
    <t>1001-5965</t>
  </si>
  <si>
    <t>Human Factors and Aerospace Safety: an international journal</t>
  </si>
  <si>
    <t>1468-9456</t>
  </si>
  <si>
    <t>Journal of the American Helicopter Society</t>
  </si>
  <si>
    <t>0002-8711</t>
  </si>
  <si>
    <t>Transactions of the Japan Society for Aeronautical and Space Sciences</t>
  </si>
  <si>
    <t>0549-3811</t>
  </si>
  <si>
    <t>Journal of Aerospace Engineering</t>
  </si>
  <si>
    <t>0893-1321</t>
  </si>
  <si>
    <t>Journal of Aircraft: devoted to aeronautical science and technology</t>
  </si>
  <si>
    <t>0021-8669</t>
  </si>
  <si>
    <t>Journal of Guidance, Control, and Dynamics: devoted to the technology of dynamics and control</t>
  </si>
  <si>
    <t>0731-5090</t>
  </si>
  <si>
    <t>Journal of Propulsion and Power: devoted to aerospace propulsion and power</t>
  </si>
  <si>
    <t>0748-4658</t>
  </si>
  <si>
    <t>Journal of Spacecraft and Rockets</t>
  </si>
  <si>
    <t>0022-4650</t>
  </si>
  <si>
    <t>Proceedings of the Institution of Mechanical Engineers Part G-Journal of Aerospace Engineering</t>
  </si>
  <si>
    <t>0954-4100</t>
  </si>
  <si>
    <t>AIAA Journal: devoted to aerospace research and development</t>
  </si>
  <si>
    <t>0001-1452</t>
  </si>
  <si>
    <t>Progress in Aerospace Sciences</t>
  </si>
  <si>
    <t>0376-0421</t>
  </si>
  <si>
    <t>The Aeronautical Journal</t>
  </si>
  <si>
    <t>0001-9240</t>
  </si>
  <si>
    <t>Agricultural and Forest Entomology</t>
  </si>
  <si>
    <t>Agricultural and Veterinary Sciences</t>
  </si>
  <si>
    <t>1461-9555</t>
  </si>
  <si>
    <t>Animal Production Science</t>
  </si>
  <si>
    <t>1836-0939</t>
  </si>
  <si>
    <t>Annals of Applied Biology</t>
  </si>
  <si>
    <t>0003-4746</t>
  </si>
  <si>
    <t>Journal of Agricultural and Food Chemistry</t>
  </si>
  <si>
    <t>0021-8561</t>
  </si>
  <si>
    <t>Journal of the Science of Food and Agriculture</t>
  </si>
  <si>
    <t>0022-5142</t>
  </si>
  <si>
    <t>The Journal of Agricultural Science</t>
  </si>
  <si>
    <t>0021-8596</t>
  </si>
  <si>
    <t>Agricultural and Food Science</t>
  </si>
  <si>
    <t>1459-6067</t>
  </si>
  <si>
    <t>Journal of Applied Animal Research</t>
  </si>
  <si>
    <t>0971-2119</t>
  </si>
  <si>
    <t>0974-1844</t>
  </si>
  <si>
    <t>Kyushu University. Faculty of Agriculture. Journal</t>
  </si>
  <si>
    <t>0023-6152</t>
  </si>
  <si>
    <t>Land Use Policy</t>
  </si>
  <si>
    <t>0264-8377</t>
  </si>
  <si>
    <t>Marine Biotechnology</t>
  </si>
  <si>
    <t>1436-2228</t>
  </si>
  <si>
    <t>Oleagineux Corps Gras Lipides</t>
  </si>
  <si>
    <t>1258-8210</t>
  </si>
  <si>
    <t>Outlook on Agriculture: an international review of agricultural science, economics and policy</t>
  </si>
  <si>
    <t>0030-7270</t>
  </si>
  <si>
    <t>Tropical Grasslands</t>
  </si>
  <si>
    <t>0049-4763</t>
  </si>
  <si>
    <t>Agrarforschung</t>
  </si>
  <si>
    <t>1022-663X</t>
  </si>
  <si>
    <t>Agribiological Research: Zeitschrift fuer Agrarbiologie - Agrikulturchemie - Oekologie</t>
  </si>
  <si>
    <t>0938-0337</t>
  </si>
  <si>
    <t>Agrociencia</t>
  </si>
  <si>
    <t>1405-3195</t>
  </si>
  <si>
    <t>Alabama Agricultural Experiment Station. Research Report Series</t>
  </si>
  <si>
    <t>1072-074X</t>
  </si>
  <si>
    <t>AMA, Agricultural Mechanization in Asia, Africa and Latin America</t>
  </si>
  <si>
    <t>0084-5841</t>
  </si>
  <si>
    <t>American Journal of Agricultural and Biological Science</t>
  </si>
  <si>
    <t>1557-4989</t>
  </si>
  <si>
    <t>Annals of Agri Bio Research</t>
  </si>
  <si>
    <t>0971-9660</t>
  </si>
  <si>
    <t>Annals of Agricultural and Environmental Medicine</t>
  </si>
  <si>
    <t>1232-1966</t>
  </si>
  <si>
    <t>Annals of Tropical Research</t>
  </si>
  <si>
    <t>0116-0710</t>
  </si>
  <si>
    <t>Berichte Uber Landwirtschaft</t>
  </si>
  <si>
    <t>0005-9080</t>
  </si>
  <si>
    <t xml:space="preserve">Brazilian Journal of Poultry Science </t>
  </si>
  <si>
    <t>1516-635X</t>
  </si>
  <si>
    <t>California Agriculture: peer-reviewed research in agricultural, natural and human resources</t>
  </si>
  <si>
    <t>0008-0845</t>
  </si>
  <si>
    <t>Chilean Journal of Agricultural Research</t>
  </si>
  <si>
    <t>0718-5820</t>
  </si>
  <si>
    <t>Die Bodenkultur: Austrian journal of agricultural research</t>
  </si>
  <si>
    <t>0006-5471</t>
  </si>
  <si>
    <t>Electronic Journal of Polish Agricultural Universities</t>
  </si>
  <si>
    <t>1505-0297</t>
  </si>
  <si>
    <t>Giannini Foundation Information Series</t>
  </si>
  <si>
    <t>1081-6526</t>
  </si>
  <si>
    <t>Indian Journal of Agricultural Sciences</t>
  </si>
  <si>
    <t>0019-5022</t>
  </si>
  <si>
    <t>International Journal of Pest Management</t>
  </si>
  <si>
    <t>0967-0874</t>
  </si>
  <si>
    <t>Irish Journal of Agricultural and Food Research</t>
  </si>
  <si>
    <t>0791-6833</t>
  </si>
  <si>
    <t>Japan Agricultural Research Quarterly</t>
  </si>
  <si>
    <t>0021-3551</t>
  </si>
  <si>
    <t>Japanese Journal of Tropical Agriculture</t>
  </si>
  <si>
    <t>0021-5260</t>
  </si>
  <si>
    <t>Journal of Agriculture and Environment for International Development</t>
  </si>
  <si>
    <t>1590-7198</t>
  </si>
  <si>
    <t>Journal of Agriculture and Rural Development in the Tropics and Subtropics</t>
  </si>
  <si>
    <t>1612-9830</t>
  </si>
  <si>
    <t>Journal of Tropical Agriculture and Food Science</t>
  </si>
  <si>
    <t>1394-9829</t>
  </si>
  <si>
    <t>Landbauforschung</t>
  </si>
  <si>
    <t>0458-6859</t>
  </si>
  <si>
    <t>Natural Areas Journal</t>
  </si>
  <si>
    <t>0885-8608</t>
  </si>
  <si>
    <t>New Zealand Plant Protection</t>
  </si>
  <si>
    <t>1175-9003</t>
  </si>
  <si>
    <t>NJAS Wageningen Journal of Life Sciences</t>
  </si>
  <si>
    <t>1573-5214</t>
  </si>
  <si>
    <t>Pesquisa Agropecuaria Brasileira</t>
  </si>
  <si>
    <t>0100-204X</t>
  </si>
  <si>
    <t>Revista Brasileira de Zootecnia</t>
  </si>
  <si>
    <t>1516-3598</t>
  </si>
  <si>
    <t>Society and Animals</t>
  </si>
  <si>
    <t>1063-1119</t>
  </si>
  <si>
    <t>Tennessee Agri Science</t>
  </si>
  <si>
    <t>0040-3229</t>
  </si>
  <si>
    <t>Texas Agricultural Experiment Station Bulletin</t>
  </si>
  <si>
    <t>0096-6061</t>
  </si>
  <si>
    <t>Texas Agricultural Experiment Station Miscellaneous Publication</t>
  </si>
  <si>
    <t>0097-6334</t>
  </si>
  <si>
    <t>The Philippine Agricultural Scientist: an international journal of tropical agriculture and related sciences</t>
  </si>
  <si>
    <t>0031-7454</t>
  </si>
  <si>
    <t>University of Puerto Rico. Journal of Agriculture</t>
  </si>
  <si>
    <t>0041-994X</t>
  </si>
  <si>
    <t>Zimbabwe Journal of Agricultural Research</t>
  </si>
  <si>
    <t>0251-1045</t>
  </si>
  <si>
    <t>Ecohydrology</t>
  </si>
  <si>
    <t>1936-0584</t>
  </si>
  <si>
    <t>Frontiers in Plant Science</t>
  </si>
  <si>
    <t>Agricultural Biotechnology</t>
  </si>
  <si>
    <t>1664-462X</t>
  </si>
  <si>
    <t>Plant Biotechnology Journal</t>
  </si>
  <si>
    <t>1467-7644</t>
  </si>
  <si>
    <t>Tree Genetics and Genomes</t>
  </si>
  <si>
    <t>1614-2942</t>
  </si>
  <si>
    <t>NeoBiota</t>
  </si>
  <si>
    <t>1619-0033</t>
  </si>
  <si>
    <t>Biocontrol Science and Technology</t>
  </si>
  <si>
    <t>0958-3157</t>
  </si>
  <si>
    <t>Bioprocess and Biosystems Engineering: bioreactors, upstream and downstream processes, measurement and control</t>
  </si>
  <si>
    <t>1615-7591</t>
  </si>
  <si>
    <t>Genetic Resources and Crop Evolution: an international journal</t>
  </si>
  <si>
    <t>0925-9864</t>
  </si>
  <si>
    <t>Genetics Selection Evolution: for integrative research on quantitative and molecular genetics</t>
  </si>
  <si>
    <t>0999-193X</t>
  </si>
  <si>
    <t>International Journal of Forest Genetics</t>
  </si>
  <si>
    <t>1335-048X</t>
  </si>
  <si>
    <t>Journal of Plant Biochemistry and Biotechnology</t>
  </si>
  <si>
    <t>0971-7811</t>
  </si>
  <si>
    <t>Animal Biotechnology</t>
  </si>
  <si>
    <t>1049-5398</t>
  </si>
  <si>
    <t>Biotechnology in Animal Husbandry</t>
  </si>
  <si>
    <t>1450-9156</t>
  </si>
  <si>
    <t>Biotecnologia Vegetal</t>
  </si>
  <si>
    <t>1609-1841</t>
  </si>
  <si>
    <t>Cereal Foods World</t>
  </si>
  <si>
    <t>0146-6283</t>
  </si>
  <si>
    <t>Crop Breeding and Applied Biotechnology</t>
  </si>
  <si>
    <t>1518-7853</t>
  </si>
  <si>
    <t>Agricultural Systems</t>
  </si>
  <si>
    <t>Agriculture, Land and Farm Management</t>
  </si>
  <si>
    <t>0308-521X</t>
  </si>
  <si>
    <t>Agriculture</t>
  </si>
  <si>
    <t>2077-0472</t>
  </si>
  <si>
    <t>Environment, Development and Sustainability: a multidisciplinary approach to the theory and practice of sustainable development</t>
  </si>
  <si>
    <t>1387-585X</t>
  </si>
  <si>
    <t>International Journal of Innovation and Sustainable Development</t>
  </si>
  <si>
    <t>1740-8822</t>
  </si>
  <si>
    <t>International Journal of Sustainable Development and World Ecology</t>
  </si>
  <si>
    <t>1350-4509</t>
  </si>
  <si>
    <t>Journal of Sustainable Agriculture: innovations for the long-term and lasting maintenance and enhancement of agricultural resources, production and environmental quality</t>
  </si>
  <si>
    <t>1044-0046</t>
  </si>
  <si>
    <t>Renewable Agriculture and Food Systems</t>
  </si>
  <si>
    <t>1742-1705</t>
  </si>
  <si>
    <t>Review of Agricultural and Environmental Studies</t>
  </si>
  <si>
    <t>1966-9607</t>
  </si>
  <si>
    <t>Transactions of the American Society of Agricultural Engineers</t>
  </si>
  <si>
    <t>0001-2351</t>
  </si>
  <si>
    <t>Journal of South Pacific Agriculture</t>
  </si>
  <si>
    <t>1018-7774</t>
  </si>
  <si>
    <t>Acta Agronomica Sinica</t>
  </si>
  <si>
    <t>1875-2780</t>
  </si>
  <si>
    <t>Acta Universitatis Agriculturae et Silviculturae Mendelianae Brunensis</t>
  </si>
  <si>
    <t>1211-8516</t>
  </si>
  <si>
    <t>AFBM Journal</t>
  </si>
  <si>
    <t>1449-5937</t>
  </si>
  <si>
    <t>Agribusiness (New York): an international journal</t>
  </si>
  <si>
    <t>0742-4477</t>
  </si>
  <si>
    <t>Agriculturae Conspectus Scientificus</t>
  </si>
  <si>
    <t>1331-7768</t>
  </si>
  <si>
    <t>Agricultural Sciences in China</t>
  </si>
  <si>
    <t>1671-2927</t>
  </si>
  <si>
    <t>Agrokemia es Talajtan</t>
  </si>
  <si>
    <t>0002-1873</t>
  </si>
  <si>
    <t>Agronomy for Sustainable Development: sciences des productions vegetales et de l'environnement</t>
  </si>
  <si>
    <t>1774-0746</t>
  </si>
  <si>
    <t>Annals of Arid Zone</t>
  </si>
  <si>
    <t>0570-1791</t>
  </si>
  <si>
    <t>Archiv für Tierzucht</t>
  </si>
  <si>
    <t>0003-9438</t>
  </si>
  <si>
    <t>Archives of Nature Conservation and Landscape Research</t>
  </si>
  <si>
    <t>0003-9306</t>
  </si>
  <si>
    <t>Archives of Phytopathology and Plant Protection</t>
  </si>
  <si>
    <t>0323-5408</t>
  </si>
  <si>
    <t>Asian Journal of Agricultural Research</t>
  </si>
  <si>
    <t>1819-1894</t>
  </si>
  <si>
    <t>Australasian Agribusiness Review</t>
  </si>
  <si>
    <t>1442-6951</t>
  </si>
  <si>
    <t>EuroChoices: agri-food and rural resources issues</t>
  </si>
  <si>
    <t>1478-0917</t>
  </si>
  <si>
    <t>Extension Farming Systems Journal</t>
  </si>
  <si>
    <t>1833-203X</t>
  </si>
  <si>
    <t>Farm Management</t>
  </si>
  <si>
    <t>0014-8059</t>
  </si>
  <si>
    <t>International Food and Agribusiness Management Review</t>
  </si>
  <si>
    <t>1096-7508</t>
  </si>
  <si>
    <t>International Institute for Environment and Development. Sustainable Agriculture Programme. Hidden Harvest Research Series</t>
  </si>
  <si>
    <t>1358-3875</t>
  </si>
  <si>
    <t>International Journal of Applied Sustainable Development</t>
  </si>
  <si>
    <t>1742-2620</t>
  </si>
  <si>
    <t>International Journal of Environment and Sustainable Development</t>
  </si>
  <si>
    <t>1474-6778</t>
  </si>
  <si>
    <t>International Journal of Rural Management</t>
  </si>
  <si>
    <t>0973-0052</t>
  </si>
  <si>
    <t>International Journal of Sustainable Development</t>
  </si>
  <si>
    <t>0960-1406</t>
  </si>
  <si>
    <t>International Journal of Sustainable Development and Planning: encouraging the unified approach to achieve sustainability</t>
  </si>
  <si>
    <t>1743-7601</t>
  </si>
  <si>
    <t>Journal of Agricultural, Food, and Environmental Sciences</t>
  </si>
  <si>
    <t>1934-7235</t>
  </si>
  <si>
    <t>Journal of International Farm Management</t>
  </si>
  <si>
    <t>1816-2495</t>
  </si>
  <si>
    <t>Journal of Land Use Science</t>
  </si>
  <si>
    <t>1747-4248</t>
  </si>
  <si>
    <t>Journal of Rural Enterprise and Management</t>
  </si>
  <si>
    <t>1749-5598</t>
  </si>
  <si>
    <t>Livestock Research for Rural Development (Online Edition): the international journal for research into sustainable developing world agriculture</t>
  </si>
  <si>
    <t>0121-3784</t>
  </si>
  <si>
    <t>RIDBA Journal</t>
  </si>
  <si>
    <t>1752-8569</t>
  </si>
  <si>
    <t>World Journal of Sustainable Development</t>
  </si>
  <si>
    <t>1819-8651</t>
  </si>
  <si>
    <t>World Review of Science, Technology and Sustainable Development</t>
  </si>
  <si>
    <t>1741-2242</t>
  </si>
  <si>
    <t>Journal of the Faculty of Agriculture, Kyushu University</t>
  </si>
  <si>
    <t>2433-488X</t>
  </si>
  <si>
    <t>Australian Journal of Crop Science</t>
  </si>
  <si>
    <t>1835-2693</t>
  </si>
  <si>
    <t>American Society for Mass Spectrometry. Journal</t>
  </si>
  <si>
    <t>Analytical Chemistry</t>
  </si>
  <si>
    <t>1044-0305</t>
  </si>
  <si>
    <t>Analytica Chimica Acta</t>
  </si>
  <si>
    <t>0003-2670</t>
  </si>
  <si>
    <t>Analytical Biochemistry</t>
  </si>
  <si>
    <t>0003-2697</t>
  </si>
  <si>
    <t>Applied Spectroscopy</t>
  </si>
  <si>
    <t>0003-7028</t>
  </si>
  <si>
    <t>Critical Reviews in Analytical Chemistry</t>
  </si>
  <si>
    <t>1040-8347</t>
  </si>
  <si>
    <t>Electroanalysis</t>
  </si>
  <si>
    <t>1040-0397</t>
  </si>
  <si>
    <t>Electrochemistry Communications</t>
  </si>
  <si>
    <t>1388-2481</t>
  </si>
  <si>
    <t>Electrochimica Acta</t>
  </si>
  <si>
    <t>0013-4686</t>
  </si>
  <si>
    <t>Electrophoresis</t>
  </si>
  <si>
    <t>0173-0835</t>
  </si>
  <si>
    <t>International Journal of Mass Spectrometry</t>
  </si>
  <si>
    <t>1387-3806</t>
  </si>
  <si>
    <t>Journal of Analytical Atomic Spectrometry</t>
  </si>
  <si>
    <t>0267-9477</t>
  </si>
  <si>
    <t>Rapid Communications in Mass Spectrometry</t>
  </si>
  <si>
    <t>0951-4198</t>
  </si>
  <si>
    <t>Sensors and Actuators B: Chemical: international journal devoted to research and development of physical and chemical transducers</t>
  </si>
  <si>
    <t>0925-4005</t>
  </si>
  <si>
    <t>Talanta</t>
  </si>
  <si>
    <t>0039-9140</t>
  </si>
  <si>
    <t>Trends in Analytical Chemistry</t>
  </si>
  <si>
    <t>0165-9936</t>
  </si>
  <si>
    <t>0003-2700</t>
  </si>
  <si>
    <t>Journal of Chromatography A</t>
  </si>
  <si>
    <t>0021-9673</t>
  </si>
  <si>
    <t>Mass Spectrometry Reviews</t>
  </si>
  <si>
    <t>0277-7037</t>
  </si>
  <si>
    <t>The Analyst</t>
  </si>
  <si>
    <t>0003-2654</t>
  </si>
  <si>
    <t>Advances in Chromatography</t>
  </si>
  <si>
    <t>0065-2415</t>
  </si>
  <si>
    <t>Analytical and Bioanalytical Chemistry</t>
  </si>
  <si>
    <t>1618-2642</t>
  </si>
  <si>
    <t>Analytical Methods</t>
  </si>
  <si>
    <t>1759-9679</t>
  </si>
  <si>
    <t>Chemometrics and Intelligent Laboratory Systems</t>
  </si>
  <si>
    <t>0169-7439</t>
  </si>
  <si>
    <t>Chromatographia</t>
  </si>
  <si>
    <t>0009-5893</t>
  </si>
  <si>
    <t>European Journal of Mass Spectrometry</t>
  </si>
  <si>
    <t>1469-0667</t>
  </si>
  <si>
    <t>Journal of Analytical Toxicology</t>
  </si>
  <si>
    <t>0146-4760</t>
  </si>
  <si>
    <t>Journal of Chemometrics</t>
  </si>
  <si>
    <t>0886-9383</t>
  </si>
  <si>
    <t>Journal of Chromatography. B, Analytical Technologies in the Biomedical and Life Sciences</t>
  </si>
  <si>
    <t>1570-0232</t>
  </si>
  <si>
    <t>Journal of Electroanalytical Chemistry</t>
  </si>
  <si>
    <t>1572-6657</t>
  </si>
  <si>
    <t>Journal of Fluorescence</t>
  </si>
  <si>
    <t>1053-0509</t>
  </si>
  <si>
    <t>Journal of Separation Science</t>
  </si>
  <si>
    <t>1615-9306</t>
  </si>
  <si>
    <t>Microchimica Acta: an international journal on micro and trace analysis</t>
  </si>
  <si>
    <t>0026-3672</t>
  </si>
  <si>
    <t>Sensors</t>
  </si>
  <si>
    <t>1424-8220</t>
  </si>
  <si>
    <t>Microchemical Journal</t>
  </si>
  <si>
    <t>0026-265X</t>
  </si>
  <si>
    <t>Accreditation and Quality Assurance</t>
  </si>
  <si>
    <t>0949-1775</t>
  </si>
  <si>
    <t>ACGC Chemical Research Communications</t>
  </si>
  <si>
    <t>1020-5586</t>
  </si>
  <si>
    <t>Acta Chromatographicae</t>
  </si>
  <si>
    <t>1233-2356</t>
  </si>
  <si>
    <t>American Laboratory</t>
  </si>
  <si>
    <t>0044-7749</t>
  </si>
  <si>
    <t>Analytical Chemistry Insights</t>
  </si>
  <si>
    <t>1177-3901</t>
  </si>
  <si>
    <t>Analytical Letters</t>
  </si>
  <si>
    <t>0003-2719</t>
  </si>
  <si>
    <t>Analytical Sciences</t>
  </si>
  <si>
    <t>0910-6340</t>
  </si>
  <si>
    <t>Atomic Spectroscopy</t>
  </si>
  <si>
    <t>0195-5373</t>
  </si>
  <si>
    <t>Biomedical Chromatography</t>
  </si>
  <si>
    <t>0269-3879</t>
  </si>
  <si>
    <t>Canadian Journal of Analytical Sciences and Spectroscopy</t>
  </si>
  <si>
    <t>1205-6685</t>
  </si>
  <si>
    <t>Chemical Analysis-Warsaw</t>
  </si>
  <si>
    <t>0009-2223</t>
  </si>
  <si>
    <t>Current Analytical Chemistry</t>
  </si>
  <si>
    <t>1573-4110</t>
  </si>
  <si>
    <t>Electroanalytical Chemistry: A Series of Advances</t>
  </si>
  <si>
    <t>0070-9778</t>
  </si>
  <si>
    <t>Instrumentation Science and Technology</t>
  </si>
  <si>
    <t>1073-9149</t>
  </si>
  <si>
    <t>International Journal of Environmental Analytical Chemistry</t>
  </si>
  <si>
    <t>0306-7319</t>
  </si>
  <si>
    <t>Japan Analyst</t>
  </si>
  <si>
    <t>0525-1931</t>
  </si>
  <si>
    <t>Journal of Analytical Chemistry</t>
  </si>
  <si>
    <t>1061-9348</t>
  </si>
  <si>
    <t>Journal of AOAC International</t>
  </si>
  <si>
    <t>1060-3271</t>
  </si>
  <si>
    <t>Journal of Automated Methods and Management in Chemistry</t>
  </si>
  <si>
    <t>1463-9246</t>
  </si>
  <si>
    <t>Journal of Chromatographic Science</t>
  </si>
  <si>
    <t>0021-9665</t>
  </si>
  <si>
    <t>Journal of Liquid Chromatography and Related Technologies</t>
  </si>
  <si>
    <t>1082-6076</t>
  </si>
  <si>
    <t>Journal of Planar Chromatography - Modern TLC</t>
  </si>
  <si>
    <t>0933-4173</t>
  </si>
  <si>
    <t>Journal of Radioanalytical and Nuclear Chemistry: an international journal dealing with all aspects</t>
  </si>
  <si>
    <t>0236-5731</t>
  </si>
  <si>
    <t>Journal of the Mass Spectrometry Society of Japan</t>
  </si>
  <si>
    <t>1340-8097</t>
  </si>
  <si>
    <t>LCGC North America: the magazine of separation science</t>
  </si>
  <si>
    <t>1527-5949</t>
  </si>
  <si>
    <t>Phytochemical Analysis</t>
  </si>
  <si>
    <t>0958-0344</t>
  </si>
  <si>
    <t>Reviews in Analytical Chemistry</t>
  </si>
  <si>
    <t>0048-752X</t>
  </si>
  <si>
    <t>Sensor Letters</t>
  </si>
  <si>
    <t>1546-198X</t>
  </si>
  <si>
    <t>Separation and Purification Reviews</t>
  </si>
  <si>
    <t>1542-2119</t>
  </si>
  <si>
    <t>Separation Science and Technology</t>
  </si>
  <si>
    <t>0149-6395</t>
  </si>
  <si>
    <t>Solvent Extraction and Ion Exchange</t>
  </si>
  <si>
    <t>0736-6299</t>
  </si>
  <si>
    <t>Spectrochimica Acta Part A: Molecular and Biomolecular Spectroscopy</t>
  </si>
  <si>
    <t>1386-1425</t>
  </si>
  <si>
    <t>Thermochimica Acta</t>
  </si>
  <si>
    <t>0040-6031</t>
  </si>
  <si>
    <t>Zavodskaya Laboratoriya. Diagnostika Materialov</t>
  </si>
  <si>
    <t>1028-6861</t>
  </si>
  <si>
    <t>Annual Review of Analytical Chemistry</t>
  </si>
  <si>
    <t>1936-1327</t>
  </si>
  <si>
    <t>Animal Feed Science and Technology</t>
  </si>
  <si>
    <t>Animal Production</t>
  </si>
  <si>
    <t>0377-8401</t>
  </si>
  <si>
    <t>British Poultry Science</t>
  </si>
  <si>
    <t>0007-1668</t>
  </si>
  <si>
    <t>Journal of Dairy Research</t>
  </si>
  <si>
    <t>0022-0299</t>
  </si>
  <si>
    <t>Journal of Dairy Science</t>
  </si>
  <si>
    <t>0022-0302</t>
  </si>
  <si>
    <t>Poultry Science</t>
  </si>
  <si>
    <t>0032-5791</t>
  </si>
  <si>
    <t>Journal of Animal Science</t>
  </si>
  <si>
    <t>0021-8812</t>
  </si>
  <si>
    <t>Archives of Animal Nutrition</t>
  </si>
  <si>
    <t>1745-039X</t>
  </si>
  <si>
    <t>Canadian Journal of Animal Science</t>
  </si>
  <si>
    <t>0008-3984</t>
  </si>
  <si>
    <t>Journal of Animal and Feed Sciences</t>
  </si>
  <si>
    <t>1230-1388</t>
  </si>
  <si>
    <t>Journal of Animal Breeding and Genetics</t>
  </si>
  <si>
    <t>0931-2668</t>
  </si>
  <si>
    <t>Livestock Science</t>
  </si>
  <si>
    <t>1871-1413</t>
  </si>
  <si>
    <t>Small Ruminant Research</t>
  </si>
  <si>
    <t>0921-4488</t>
  </si>
  <si>
    <t>Worlds Poultry Science Journal</t>
  </si>
  <si>
    <t>0043-9339</t>
  </si>
  <si>
    <t>Acta Agriculturae Scandinavica. Section A. Animal Science</t>
  </si>
  <si>
    <t>0906-4702</t>
  </si>
  <si>
    <t>Animal Nutrition and Feed Technology</t>
  </si>
  <si>
    <t>0972-2963</t>
  </si>
  <si>
    <t>Animal Production Research Advances</t>
  </si>
  <si>
    <t>0794-4721</t>
  </si>
  <si>
    <t>Animal Science Papers and Reports</t>
  </si>
  <si>
    <t>0860-4037</t>
  </si>
  <si>
    <t>Archiv fur Geflugelkunde</t>
  </si>
  <si>
    <t>0003-9098</t>
  </si>
  <si>
    <t>Archivos de Zootecnia</t>
  </si>
  <si>
    <t>0004-0592</t>
  </si>
  <si>
    <t>Archivos Latinoamericanos de Produccion Animal</t>
  </si>
  <si>
    <t>1022-1301</t>
  </si>
  <si>
    <t>Asian Journal of Poultry Science</t>
  </si>
  <si>
    <t>1819-3609</t>
  </si>
  <si>
    <t>Asian-Australasian Journal of Animal Sciences</t>
  </si>
  <si>
    <t>1011-2367</t>
  </si>
  <si>
    <t>Australian Journal of Dairy Technology</t>
  </si>
  <si>
    <t>0004-9433</t>
  </si>
  <si>
    <t>European Association for Animal Production Scientific Series</t>
  </si>
  <si>
    <t>0071-2477</t>
  </si>
  <si>
    <t>Indian Journal of Animal Nutrition</t>
  </si>
  <si>
    <t>0970-3209</t>
  </si>
  <si>
    <t>Italian Journal of Animal Science</t>
  </si>
  <si>
    <t>1594-4077</t>
  </si>
  <si>
    <t>LWT- Food Science and Technology</t>
  </si>
  <si>
    <t>0023-6438</t>
  </si>
  <si>
    <t>Nigerian Journal of Animal Production</t>
  </si>
  <si>
    <t>0331-2062</t>
  </si>
  <si>
    <t>Proceedings of the New Zealand Society of Animal Production</t>
  </si>
  <si>
    <t>1175-7434</t>
  </si>
  <si>
    <t>Revista Colombiana de Ciencias Pecuarias</t>
  </si>
  <si>
    <t>0120-0690</t>
  </si>
  <si>
    <t>South African Journal of Animal Science</t>
  </si>
  <si>
    <t>0375-1589</t>
  </si>
  <si>
    <t>The Pig Journal</t>
  </si>
  <si>
    <t>1352-9749</t>
  </si>
  <si>
    <t>Turkish Journal of Veterinary and Animal Sciences</t>
  </si>
  <si>
    <t>1300-0128</t>
  </si>
  <si>
    <t>Veterinaria e Zootecnia</t>
  </si>
  <si>
    <t>0102-5716</t>
  </si>
  <si>
    <t>Zuchtungskunde</t>
  </si>
  <si>
    <t>0044-5401</t>
  </si>
  <si>
    <t>Africa</t>
  </si>
  <si>
    <t xml:space="preserve">Anthropology </t>
  </si>
  <si>
    <t>0001-9720</t>
  </si>
  <si>
    <t>Anthropological Linguistics</t>
  </si>
  <si>
    <t>0003-5483</t>
  </si>
  <si>
    <t>Anthropological Theory</t>
  </si>
  <si>
    <t>1463-4996</t>
  </si>
  <si>
    <t>Australian Journal of Anthropology</t>
  </si>
  <si>
    <t>1035-8811</t>
  </si>
  <si>
    <t>Constellations: an international journal of critical and democratic theory</t>
  </si>
  <si>
    <t>1351-0487</t>
  </si>
  <si>
    <t>Cultural Anthropology</t>
  </si>
  <si>
    <t>0886-7356</t>
  </si>
  <si>
    <t>Ethnohistory</t>
  </si>
  <si>
    <t>0014-1801</t>
  </si>
  <si>
    <t>Ethnos: journal of anthropology</t>
  </si>
  <si>
    <t>0014-1844</t>
  </si>
  <si>
    <t>Folklore</t>
  </si>
  <si>
    <t>1406-0949</t>
  </si>
  <si>
    <t>History and Anthropology</t>
  </si>
  <si>
    <t>0275-7206</t>
  </si>
  <si>
    <t>Human Ecology</t>
  </si>
  <si>
    <t>1464-5653</t>
  </si>
  <si>
    <t>Human Organization</t>
  </si>
  <si>
    <t>0018-7259</t>
  </si>
  <si>
    <t>Identities-Global Studies in Culture and Power</t>
  </si>
  <si>
    <t>1070-289X</t>
  </si>
  <si>
    <t>Journal of American Folklore</t>
  </si>
  <si>
    <t>0021-8715</t>
  </si>
  <si>
    <t>Journal of Anthropological Archaeology</t>
  </si>
  <si>
    <t>0278-4165</t>
  </si>
  <si>
    <t>Journal of Anthropological Research</t>
  </si>
  <si>
    <t>0091-7710</t>
  </si>
  <si>
    <t>Journal of Linguistic Anthropology</t>
  </si>
  <si>
    <t>1055-1360</t>
  </si>
  <si>
    <t>Journal of Material Culture</t>
  </si>
  <si>
    <t>1359-1835</t>
  </si>
  <si>
    <t>Journal of Peasant Studies</t>
  </si>
  <si>
    <t>0306-6150</t>
  </si>
  <si>
    <t>Journal of Polynesian Society</t>
  </si>
  <si>
    <t>0032-4000</t>
  </si>
  <si>
    <t>Journal of the Royal Anthropological Institute</t>
  </si>
  <si>
    <t>1359-0987</t>
  </si>
  <si>
    <t>L'Homme</t>
  </si>
  <si>
    <t>0439-4216</t>
  </si>
  <si>
    <t>Medical Anthropology Quarterly: international journal for the cultural and social analysis of health</t>
  </si>
  <si>
    <t>0745-5194</t>
  </si>
  <si>
    <t>Medical Anthropology: cross-cultural studies in health and illness</t>
  </si>
  <si>
    <t>0145-9740</t>
  </si>
  <si>
    <t>Oceania</t>
  </si>
  <si>
    <t>0029-8077</t>
  </si>
  <si>
    <t>Reviews in Anthropology</t>
  </si>
  <si>
    <t>0093-8157</t>
  </si>
  <si>
    <t>Social Analysis: international journal of cultural and social practice</t>
  </si>
  <si>
    <t>0155-977X</t>
  </si>
  <si>
    <t>Social Anthropology</t>
  </si>
  <si>
    <t>0964-0282</t>
  </si>
  <si>
    <t>Studies in Comparative International Development</t>
  </si>
  <si>
    <t>0039-3606</t>
  </si>
  <si>
    <t>The Asia Pacific Journal of Anthropology</t>
  </si>
  <si>
    <t>1444-2213</t>
  </si>
  <si>
    <t>Visual Anthropology</t>
  </si>
  <si>
    <t>0894-9468</t>
  </si>
  <si>
    <t>American Anthropologist</t>
  </si>
  <si>
    <t>0002-7294</t>
  </si>
  <si>
    <t>American Ethnologist</t>
  </si>
  <si>
    <t>0094-0496</t>
  </si>
  <si>
    <t>American Journal of Physical Anthropology</t>
  </si>
  <si>
    <t>0002-9483</t>
  </si>
  <si>
    <t>Annual Review of Anthropology</t>
  </si>
  <si>
    <t>0084-6570</t>
  </si>
  <si>
    <t>Bulletin de l'ecole Francaise d'extreme-Orient</t>
  </si>
  <si>
    <t>0336-1519</t>
  </si>
  <si>
    <t>Comparative Studies in Society and History: an international quarterly</t>
  </si>
  <si>
    <t>0010-4175</t>
  </si>
  <si>
    <t>Current Anthropology</t>
  </si>
  <si>
    <t>0011-3204</t>
  </si>
  <si>
    <t>Ethnomusicology</t>
  </si>
  <si>
    <t>0014-1836</t>
  </si>
  <si>
    <t>Evolutionary Anthropology</t>
  </si>
  <si>
    <t>1060-1538</t>
  </si>
  <si>
    <t>Social Science and Medicine</t>
  </si>
  <si>
    <t>0277-9536</t>
  </si>
  <si>
    <t>Aboriginal and Torres Strait Islander Studies Unit Research Report Series</t>
  </si>
  <si>
    <t>1322-7157</t>
  </si>
  <si>
    <t>African Anthropologist</t>
  </si>
  <si>
    <t>1024-0969</t>
  </si>
  <si>
    <t xml:space="preserve">AlterNative: An International Journal of Indigenous Peoples </t>
  </si>
  <si>
    <t>1174-1740</t>
  </si>
  <si>
    <t>Anthropologica</t>
  </si>
  <si>
    <t>0003-5459</t>
  </si>
  <si>
    <t>Anthropological Forum</t>
  </si>
  <si>
    <t>0066-4677</t>
  </si>
  <si>
    <t>Anthropological Journal of European Cultures</t>
  </si>
  <si>
    <t>1755-2923</t>
  </si>
  <si>
    <t>Anthropological Quarterly</t>
  </si>
  <si>
    <t>0003-5491</t>
  </si>
  <si>
    <t>Anthropology and Education Quarterly</t>
  </si>
  <si>
    <t>0161-7761</t>
  </si>
  <si>
    <t>Anthropology and Humanism</t>
  </si>
  <si>
    <t>1559-9167</t>
  </si>
  <si>
    <t>Anthropology of Consciousness</t>
  </si>
  <si>
    <t>1053-4202</t>
  </si>
  <si>
    <t>Anthropology of Work Review</t>
  </si>
  <si>
    <t>0883-024X</t>
  </si>
  <si>
    <t>Anthropology Southern Africa</t>
  </si>
  <si>
    <t>0379-8860</t>
  </si>
  <si>
    <t>Anthropology Today</t>
  </si>
  <si>
    <t>0268-540X</t>
  </si>
  <si>
    <t>Anthropos</t>
  </si>
  <si>
    <t>0257-9774</t>
  </si>
  <si>
    <t>Arctic Anthropology</t>
  </si>
  <si>
    <t>0066-6939</t>
  </si>
  <si>
    <t>Asian Perspectives: the journal of archaeology for Asia and the Pacific</t>
  </si>
  <si>
    <t>0066-8435</t>
  </si>
  <si>
    <t>Baessler Archiv: Beitraege zur Voelkerkunde</t>
  </si>
  <si>
    <t>0005-3856</t>
  </si>
  <si>
    <t>Canadian Review of Sociology</t>
  </si>
  <si>
    <t>1755-6171</t>
  </si>
  <si>
    <t>Chinese Sociology and Anthropology</t>
  </si>
  <si>
    <t>0009-4625</t>
  </si>
  <si>
    <t>City and Society</t>
  </si>
  <si>
    <t>0893-0465</t>
  </si>
  <si>
    <t>Corps</t>
  </si>
  <si>
    <t>1954-1228</t>
  </si>
  <si>
    <t>Critique of Anthropology</t>
  </si>
  <si>
    <t>0308-275X</t>
  </si>
  <si>
    <t>Dialectical Anthropology</t>
  </si>
  <si>
    <t>0304-4092</t>
  </si>
  <si>
    <t>Eastern Anthropologist</t>
  </si>
  <si>
    <t>0012-8686</t>
  </si>
  <si>
    <t>Ethnography</t>
  </si>
  <si>
    <t>1466-1381</t>
  </si>
  <si>
    <t>Ethnology: an international journal of cultural and social anthropology</t>
  </si>
  <si>
    <t>0014-1828</t>
  </si>
  <si>
    <t>Ethos</t>
  </si>
  <si>
    <t>0091-2131</t>
  </si>
  <si>
    <t>Focaal European Journal of Anthropology</t>
  </si>
  <si>
    <t>0920-1297</t>
  </si>
  <si>
    <t>Geografiska Annaler. Series B. Human Geography</t>
  </si>
  <si>
    <t>0435-3684</t>
  </si>
  <si>
    <t>Historische Anthropologie: Kultur - Gesellschaft - Alltag</t>
  </si>
  <si>
    <t>0942-8704</t>
  </si>
  <si>
    <t>Journal of Contemporary Ethnography: a journal of ethnographic research</t>
  </si>
  <si>
    <t>0891-2416</t>
  </si>
  <si>
    <t>Journal of Human Development and Capabilities</t>
  </si>
  <si>
    <t>1945-2829</t>
  </si>
  <si>
    <t>Journal of Ritual Studies</t>
  </si>
  <si>
    <t>0890-1112</t>
  </si>
  <si>
    <t>Journal of the Societe des Oceanistes</t>
  </si>
  <si>
    <t>0300-953X</t>
  </si>
  <si>
    <t>Korean Social Science Journal</t>
  </si>
  <si>
    <t>1225-0368</t>
  </si>
  <si>
    <t>MAI Journal</t>
  </si>
  <si>
    <t>2230-6862</t>
  </si>
  <si>
    <t>Man in India</t>
  </si>
  <si>
    <t>0025-1569</t>
  </si>
  <si>
    <t>Narrative Inquiry</t>
  </si>
  <si>
    <t>1387-6740</t>
  </si>
  <si>
    <t>Oral History Review</t>
  </si>
  <si>
    <t>0094-0798</t>
  </si>
  <si>
    <t>Paideuma: Mitteilungen zur Kulturkunde</t>
  </si>
  <si>
    <t>0078-7809</t>
  </si>
  <si>
    <t>PAIDEUMA-Studies in American and British Modernist Poetry</t>
  </si>
  <si>
    <t>0090-5674</t>
  </si>
  <si>
    <t>Revista Colombiana de Antropologia</t>
  </si>
  <si>
    <t>0486-6525</t>
  </si>
  <si>
    <t>Revista de Antropologia Social</t>
  </si>
  <si>
    <t>1131-558X</t>
  </si>
  <si>
    <t>Revista Espanola de Antropologia Americana</t>
  </si>
  <si>
    <t>0556-6533</t>
  </si>
  <si>
    <t>Senri Ethnological Studies</t>
  </si>
  <si>
    <t>0387-6004</t>
  </si>
  <si>
    <t>Society for the Anthropology of Europe</t>
  </si>
  <si>
    <t>1535-5632</t>
  </si>
  <si>
    <t>Suomen Antropologi</t>
  </si>
  <si>
    <t>0355-3930</t>
  </si>
  <si>
    <t>Teme: casopis za drustvene nauke</t>
  </si>
  <si>
    <t>0353-7919</t>
  </si>
  <si>
    <t>Tempus</t>
  </si>
  <si>
    <t>1323-6040</t>
  </si>
  <si>
    <t>Zeitschrift fuer Balkanologie</t>
  </si>
  <si>
    <t>0044-2356</t>
  </si>
  <si>
    <t>Acta Ethnographica Hungarica: an international journal of ethnography</t>
  </si>
  <si>
    <t>1216-9803</t>
  </si>
  <si>
    <t>Acta Musei Moraviae. Supplementum: Folia Ethnographica</t>
  </si>
  <si>
    <t>0862-1209</t>
  </si>
  <si>
    <t>Advances in Gender Research</t>
  </si>
  <si>
    <t>1529-2126</t>
  </si>
  <si>
    <t>AltreItalie: international journal of studies on the peoples of Italian origin in the world</t>
  </si>
  <si>
    <t>1120-0413</t>
  </si>
  <si>
    <t>America Indigena</t>
  </si>
  <si>
    <t>0185-1179</t>
  </si>
  <si>
    <t>Amerindia</t>
  </si>
  <si>
    <t>0221-8852</t>
  </si>
  <si>
    <t>Annuaire Roumain d'anthropologie</t>
  </si>
  <si>
    <t>0570-2259</t>
  </si>
  <si>
    <t>Anthropoetics: the journal of generative anthropolgy</t>
  </si>
  <si>
    <t>1083-7264</t>
  </si>
  <si>
    <t>Anthropological Notebooks</t>
  </si>
  <si>
    <t>1408-032X</t>
  </si>
  <si>
    <t>Anthropological Review</t>
  </si>
  <si>
    <t>1898-6773</t>
  </si>
  <si>
    <t>Anthropological Science</t>
  </si>
  <si>
    <t>0918-7960</t>
  </si>
  <si>
    <t>Anthropologie et Societes</t>
  </si>
  <si>
    <t>0702-8997</t>
  </si>
  <si>
    <t>Anthropologischer Anzeiger; Bericht uber die biologisch-anthropologische Literatur</t>
  </si>
  <si>
    <t>0003-5548</t>
  </si>
  <si>
    <t>Anthropology and Aging Quarterly</t>
  </si>
  <si>
    <t>1559-6680</t>
  </si>
  <si>
    <t>Anthropology and Archeology of Eurasia</t>
  </si>
  <si>
    <t>1061-1959</t>
  </si>
  <si>
    <t>Anthropology in Action</t>
  </si>
  <si>
    <t>0967-201X</t>
  </si>
  <si>
    <t>Antropologia Portuguesa</t>
  </si>
  <si>
    <t>0870-0990</t>
  </si>
  <si>
    <t>Antropologicas</t>
  </si>
  <si>
    <t>1029-0931</t>
  </si>
  <si>
    <t>Aozhou Yanjiu</t>
  </si>
  <si>
    <t>1816-3114</t>
  </si>
  <si>
    <t>Archeological Papers of the American Anthropological Association</t>
  </si>
  <si>
    <t>1551-823X</t>
  </si>
  <si>
    <t>Archivio Per l'antropologia e la Etnologia</t>
  </si>
  <si>
    <t>0373-3009</t>
  </si>
  <si>
    <t>Arv: Nordic yearbook of folklore</t>
  </si>
  <si>
    <t>0066-8176</t>
  </si>
  <si>
    <t>Asian Anthropology</t>
  </si>
  <si>
    <t>1683-478X</t>
  </si>
  <si>
    <t>Cahiers des Ameriques Latines</t>
  </si>
  <si>
    <t>1141-7161</t>
  </si>
  <si>
    <t>Cesky Lid: etnologicky casopis</t>
  </si>
  <si>
    <t>0009-0794</t>
  </si>
  <si>
    <t>Collegium Antropologicum</t>
  </si>
  <si>
    <t>0350-6134</t>
  </si>
  <si>
    <t>Contributions to Southeast Asian Ethnography</t>
  </si>
  <si>
    <t>0217-2992</t>
  </si>
  <si>
    <t>Cultural Analysis: an interdisciplinary forum of folklore and popular culture</t>
  </si>
  <si>
    <t>1537-7873</t>
  </si>
  <si>
    <t>Cultural Dynamics</t>
  </si>
  <si>
    <t>0921-3740</t>
  </si>
  <si>
    <t>Demofilo: revista de cultura tradicional</t>
  </si>
  <si>
    <t>1133-8032</t>
  </si>
  <si>
    <t>Desacatos: revista de antropologia social</t>
  </si>
  <si>
    <t>1607-050X</t>
  </si>
  <si>
    <t>Estudios de Cultura Nahuatl</t>
  </si>
  <si>
    <t>0071-1675</t>
  </si>
  <si>
    <t>Ethics, Place and Environment: a journal of philosophy and geography</t>
  </si>
  <si>
    <t>1366-879X</t>
  </si>
  <si>
    <t>Ethnographia</t>
  </si>
  <si>
    <t>0014-1798</t>
  </si>
  <si>
    <t>Ethnologia Europaea: journal of European ethnology</t>
  </si>
  <si>
    <t>0425-4597</t>
  </si>
  <si>
    <t>Ethnologia Scandinavica: a journal for Nordic ethnology</t>
  </si>
  <si>
    <t>0348-9698</t>
  </si>
  <si>
    <t>Ethnologia Slovaca et Slavica: an international review of Slovak and Slavic ethnology</t>
  </si>
  <si>
    <t>1335-4116</t>
  </si>
  <si>
    <t>Etnofoor</t>
  </si>
  <si>
    <t>0921-5158</t>
  </si>
  <si>
    <t>Etnografia Polska</t>
  </si>
  <si>
    <t>0071-1861</t>
  </si>
  <si>
    <t>Etnografica Revista Do Centro de Estudos de Antropologia Social</t>
  </si>
  <si>
    <t>0873-6561</t>
  </si>
  <si>
    <t>Etnolog. Nova Vrsta</t>
  </si>
  <si>
    <t>0354-0316</t>
  </si>
  <si>
    <t>Etnoloska Tribina</t>
  </si>
  <si>
    <t>0351-1944</t>
  </si>
  <si>
    <t>Etudes Inuit Studies</t>
  </si>
  <si>
    <t>0701-1008</t>
  </si>
  <si>
    <t>Etudes Mongoles et Siberiennes, Centrasiatiques et Tibetaines</t>
  </si>
  <si>
    <t>0150-3014</t>
  </si>
  <si>
    <t>Eubios Journal of Asian and International Bioethics</t>
  </si>
  <si>
    <t>1173-2571</t>
  </si>
  <si>
    <t>Field Methods</t>
  </si>
  <si>
    <t>1525-822X</t>
  </si>
  <si>
    <t>Folk Life: Journal of Ethnological Studies</t>
  </si>
  <si>
    <t>0430-8778</t>
  </si>
  <si>
    <t>Folk: journal of the Danish Ethnographic Society</t>
  </si>
  <si>
    <t>0085-0756</t>
  </si>
  <si>
    <t>Forschungen zur Volks</t>
  </si>
  <si>
    <t>0015-7902</t>
  </si>
  <si>
    <t>Historia, Antropologia y Fuentes Orales</t>
  </si>
  <si>
    <t>1136-1700</t>
  </si>
  <si>
    <t>Human Nature: an interdisciplinary biosocial perspective</t>
  </si>
  <si>
    <t>1045-6767</t>
  </si>
  <si>
    <t>International Journal of Nigerian Studies and Development</t>
  </si>
  <si>
    <t>1087-9072</t>
  </si>
  <si>
    <t>Irish Journal of Anthropology</t>
  </si>
  <si>
    <t>1393-8592</t>
  </si>
  <si>
    <t>Jahrbuch fur Volkskunde</t>
  </si>
  <si>
    <t>0171-9904</t>
  </si>
  <si>
    <t>Journal de la Societe des Americanistes</t>
  </si>
  <si>
    <t>0037-9174</t>
  </si>
  <si>
    <t>Journal of Folklore Research</t>
  </si>
  <si>
    <t>0737-7037</t>
  </si>
  <si>
    <t>Journal of Latin American and Caribbean Anthropology</t>
  </si>
  <si>
    <t>1935-4932</t>
  </si>
  <si>
    <t>Journal of Mediterranean Studies: history, culture and society in the Mediterranean world</t>
  </si>
  <si>
    <t>1016-3476</t>
  </si>
  <si>
    <t>Konteksty. Polska Sztuka Ludowa: antropologia kultury, etnografia, sztuka</t>
  </si>
  <si>
    <t>1230-6142</t>
  </si>
  <si>
    <t>Kultura i Spoleczenstwo</t>
  </si>
  <si>
    <t>0023-5172</t>
  </si>
  <si>
    <t>La Ricerca Folklorica</t>
  </si>
  <si>
    <t>0391-9099</t>
  </si>
  <si>
    <t>L'Anthropologie</t>
  </si>
  <si>
    <t>0003-5521</t>
  </si>
  <si>
    <t>L'Ethnographie</t>
  </si>
  <si>
    <t>0336-1438</t>
  </si>
  <si>
    <t>Lietuvos Etnologija: socialines antropologijos ir etnologijos studijos</t>
  </si>
  <si>
    <t>1392-4028</t>
  </si>
  <si>
    <t>Mana: estudos de antropologia social</t>
  </si>
  <si>
    <t>0104-9313</t>
  </si>
  <si>
    <t>Mankind Quarterly</t>
  </si>
  <si>
    <t>0025-2344</t>
  </si>
  <si>
    <t>Mitteilungen der Berliner Gesellschaft fur Anthropologie-Ethnologie und Urgeschichte</t>
  </si>
  <si>
    <t>0178-7896</t>
  </si>
  <si>
    <t>NAPA Bulletin</t>
  </si>
  <si>
    <t>1556-4789</t>
  </si>
  <si>
    <t>Naprstek Museum. Annals</t>
  </si>
  <si>
    <t>0231-844X</t>
  </si>
  <si>
    <t>Nomadic Peoples</t>
  </si>
  <si>
    <t>0822-7942</t>
  </si>
  <si>
    <t>Norsk Antropologisk Tidsskrift</t>
  </si>
  <si>
    <t>0802-7285</t>
  </si>
  <si>
    <t>Orient</t>
  </si>
  <si>
    <t>0030-5227</t>
  </si>
  <si>
    <t>Osterreichische Zeitschrift fur Volkskunde</t>
  </si>
  <si>
    <t>0029-9669</t>
  </si>
  <si>
    <t>Plains Anthropologist</t>
  </si>
  <si>
    <t>0032-0447</t>
  </si>
  <si>
    <t>Political and Legal Anthropology Review</t>
  </si>
  <si>
    <t>1081-6976</t>
  </si>
  <si>
    <t>Polskie Towarzystwo Jezykoznawcze</t>
  </si>
  <si>
    <t>0032-3802</t>
  </si>
  <si>
    <t>Practicing Anthropology</t>
  </si>
  <si>
    <t>0888-4552</t>
  </si>
  <si>
    <t>Review of Scottish Culture</t>
  </si>
  <si>
    <t>0267-6834</t>
  </si>
  <si>
    <t>Revista de Dialectologia y Tradiciones Populares</t>
  </si>
  <si>
    <t>0034-7981</t>
  </si>
  <si>
    <t>Revista Lusitana</t>
  </si>
  <si>
    <t>0870-0206</t>
  </si>
  <si>
    <t>Revue d'Etudes Tibetaines</t>
  </si>
  <si>
    <t>1768-2959</t>
  </si>
  <si>
    <t>Sarawak Museum Journal</t>
  </si>
  <si>
    <t>0375-3050</t>
  </si>
  <si>
    <t>Slovensko Etnolosko Drustvo. Glasnik</t>
  </si>
  <si>
    <t>0351-2908</t>
  </si>
  <si>
    <t>Slovensky Narodopis</t>
  </si>
  <si>
    <t>1335-1303</t>
  </si>
  <si>
    <t>Social Evolution and History</t>
  </si>
  <si>
    <t>1681-4363</t>
  </si>
  <si>
    <t>Sociologus: Zeitschrift fuer empirische Ethnosoziologie und Ethnopsychologie</t>
  </si>
  <si>
    <t>0038-0377</t>
  </si>
  <si>
    <t>Studies in Ethnicity and Nationalism</t>
  </si>
  <si>
    <t>1473-8481</t>
  </si>
  <si>
    <t>Systemes de Pensee en Afrique Noire</t>
  </si>
  <si>
    <t>0294-7080</t>
  </si>
  <si>
    <t>Tamara Journal for Critical Organization Inquiry</t>
  </si>
  <si>
    <t>1532-5555</t>
  </si>
  <si>
    <t>Tautosakos Darbai</t>
  </si>
  <si>
    <t>1392-2831</t>
  </si>
  <si>
    <t>Techniques and Culture</t>
  </si>
  <si>
    <t>0248-6016</t>
  </si>
  <si>
    <t>Terrain</t>
  </si>
  <si>
    <t>0760-5668</t>
  </si>
  <si>
    <t>Tidskriftet Antropologi</t>
  </si>
  <si>
    <t>0906-3021</t>
  </si>
  <si>
    <t>Transforming Anthropology</t>
  </si>
  <si>
    <t>1051-0559</t>
  </si>
  <si>
    <t>Tsantsa: Zeitschrift der Schweizerischen Ethnologischen Gesellschaft</t>
  </si>
  <si>
    <t>1420-7834</t>
  </si>
  <si>
    <t>Urban Anthropology and Studies of Cultural Systems and World Economic Development</t>
  </si>
  <si>
    <t>0894-6019</t>
  </si>
  <si>
    <t>Volkskunde</t>
  </si>
  <si>
    <t>0042-8523</t>
  </si>
  <si>
    <t>Yearbook of Physical Anthropology</t>
  </si>
  <si>
    <t>0096-848X</t>
  </si>
  <si>
    <t>Zeitschrift fuer Ethnologie</t>
  </si>
  <si>
    <t>0044-2666</t>
  </si>
  <si>
    <t>Zeitschrift fuer Volkskunde</t>
  </si>
  <si>
    <t>0044-3700</t>
  </si>
  <si>
    <t>Collaborative Anthropologies</t>
  </si>
  <si>
    <t>1943-2550</t>
  </si>
  <si>
    <t>Agricultural Economics</t>
  </si>
  <si>
    <t>Applied Economics</t>
  </si>
  <si>
    <t>0169-5150</t>
  </si>
  <si>
    <t>0003-6846</t>
  </si>
  <si>
    <t>Australian Economic History Review: an Asia-Pacific journal of economic, business and social history</t>
  </si>
  <si>
    <t>0004-8992</t>
  </si>
  <si>
    <t>Brookings Papers on Economic Activity</t>
  </si>
  <si>
    <t>0007-2303</t>
  </si>
  <si>
    <t>Canadian Journal of Agricultural Economics</t>
  </si>
  <si>
    <t>0008-3976</t>
  </si>
  <si>
    <t>Construction Management and Economics</t>
  </si>
  <si>
    <t>0144-6193</t>
  </si>
  <si>
    <t>Economic Development and Cultural Change</t>
  </si>
  <si>
    <t>0013-0079</t>
  </si>
  <si>
    <t>Economic Geography</t>
  </si>
  <si>
    <t>0013-0095</t>
  </si>
  <si>
    <t>Economics of Education Review</t>
  </si>
  <si>
    <t>0272-7757</t>
  </si>
  <si>
    <t>Education Economics</t>
  </si>
  <si>
    <t>0964-5292</t>
  </si>
  <si>
    <t>Energy Economics</t>
  </si>
  <si>
    <t>0140-9883</t>
  </si>
  <si>
    <t>Environmental and Resource Economics</t>
  </si>
  <si>
    <t>0924-6460</t>
  </si>
  <si>
    <t>European Journal of Political Economy</t>
  </si>
  <si>
    <t>0176-2680</t>
  </si>
  <si>
    <t>European Review of Agricultural Economics</t>
  </si>
  <si>
    <t>0165-1587</t>
  </si>
  <si>
    <t>Experimental Economics</t>
  </si>
  <si>
    <t>1386-4157</t>
  </si>
  <si>
    <t>Explorations in Economic History</t>
  </si>
  <si>
    <t>0014-4983</t>
  </si>
  <si>
    <t>Fiscal Studies</t>
  </si>
  <si>
    <t>0143-5671</t>
  </si>
  <si>
    <t>Growth and Change: a journal of urban and regional policy</t>
  </si>
  <si>
    <t>0017-4815</t>
  </si>
  <si>
    <t>Health Economics</t>
  </si>
  <si>
    <t>1057-9230</t>
  </si>
  <si>
    <t>Insurance: Mathematics and Economics</t>
  </si>
  <si>
    <t>0167-6687</t>
  </si>
  <si>
    <t>International Review of Law and Economics</t>
  </si>
  <si>
    <t>0144-8188</t>
  </si>
  <si>
    <t>Journal of Agricultural Economics</t>
  </si>
  <si>
    <t>0021-857X</t>
  </si>
  <si>
    <t>Journal of Development Studies</t>
  </si>
  <si>
    <t>0022-0388</t>
  </si>
  <si>
    <t>Journal of Economic Behavior and Organization</t>
  </si>
  <si>
    <t>0167-2681</t>
  </si>
  <si>
    <t>Journal of Economics and Management Strategy</t>
  </si>
  <si>
    <t>1058-6407</t>
  </si>
  <si>
    <t>Journal of Environmental Economics and Management</t>
  </si>
  <si>
    <t>0095-0696</t>
  </si>
  <si>
    <t>Journal of Population Economics</t>
  </si>
  <si>
    <t>0933-1433</t>
  </si>
  <si>
    <t>Journal of Productivity Analysis</t>
  </si>
  <si>
    <t>0895-562X</t>
  </si>
  <si>
    <t>Journal of Regional Science</t>
  </si>
  <si>
    <t>0022-4146</t>
  </si>
  <si>
    <t>Journal of Regulatory Economics</t>
  </si>
  <si>
    <t>0922-680X</t>
  </si>
  <si>
    <t>Journal of the Asia Pacific Economy</t>
  </si>
  <si>
    <t>1354-7860</t>
  </si>
  <si>
    <t>Journal of the Japanese and International Economies</t>
  </si>
  <si>
    <t>0889-1583</t>
  </si>
  <si>
    <t>Journal of Transport Economics and Policy</t>
  </si>
  <si>
    <t>0022-5258</t>
  </si>
  <si>
    <t>Journal of World Trade</t>
  </si>
  <si>
    <t>1011-6702</t>
  </si>
  <si>
    <t>Kyklos</t>
  </si>
  <si>
    <t>0023-5962</t>
  </si>
  <si>
    <t>Labour Economics</t>
  </si>
  <si>
    <t>0927-5371</t>
  </si>
  <si>
    <t>Land Economics: a quarterly journal devoted to the study of economic and social institutions</t>
  </si>
  <si>
    <t>0023-7639</t>
  </si>
  <si>
    <t>Oxford Review of Economic Policy</t>
  </si>
  <si>
    <t>0266-903X</t>
  </si>
  <si>
    <t>Papers in Regional Science</t>
  </si>
  <si>
    <t>1056-8190</t>
  </si>
  <si>
    <t>Public Choice</t>
  </si>
  <si>
    <t>0048-5829</t>
  </si>
  <si>
    <t>Real Estate Economics</t>
  </si>
  <si>
    <t>1080-8620</t>
  </si>
  <si>
    <t>Regional Science and Urban Economics</t>
  </si>
  <si>
    <t>0166-0462</t>
  </si>
  <si>
    <t>Resource and Energy Economics</t>
  </si>
  <si>
    <t>0928-7655</t>
  </si>
  <si>
    <t>Review of Industrial Organization</t>
  </si>
  <si>
    <t>0889-938X</t>
  </si>
  <si>
    <t>Review of International Economics</t>
  </si>
  <si>
    <t>0965-7576</t>
  </si>
  <si>
    <t>Review of International Political Economy</t>
  </si>
  <si>
    <t>0969-2290</t>
  </si>
  <si>
    <t>Review of Law and Economics</t>
  </si>
  <si>
    <t>1555-5879</t>
  </si>
  <si>
    <t>The Australian Journal of Agricultural and Resource Economics</t>
  </si>
  <si>
    <t>1364-985X</t>
  </si>
  <si>
    <t>The Economics of Transition</t>
  </si>
  <si>
    <t>0967-0750</t>
  </si>
  <si>
    <t>The Journal of Economic History</t>
  </si>
  <si>
    <t>0022-0507</t>
  </si>
  <si>
    <t>The Review of Black Political Economy</t>
  </si>
  <si>
    <t>0034-6446</t>
  </si>
  <si>
    <t>The World Economy</t>
  </si>
  <si>
    <t>0378-5920</t>
  </si>
  <si>
    <t>World Development</t>
  </si>
  <si>
    <t>0305-750X</t>
  </si>
  <si>
    <t>American Journal of Agricultural Economics</t>
  </si>
  <si>
    <t>0002-9092</t>
  </si>
  <si>
    <t>Economic History Review: a journal of economic and social history</t>
  </si>
  <si>
    <t>0013-0117</t>
  </si>
  <si>
    <t>Games and Economic Behavior</t>
  </si>
  <si>
    <t>0899-8256</t>
  </si>
  <si>
    <t>International Journal of Urban and Regional Research</t>
  </si>
  <si>
    <t>0309-1317</t>
  </si>
  <si>
    <t>Journal of Development Economics</t>
  </si>
  <si>
    <t>0304-3878</t>
  </si>
  <si>
    <t>Journal of Economic Dynamics and Control</t>
  </si>
  <si>
    <t>0165-1889</t>
  </si>
  <si>
    <t>Journal of Economic Growth</t>
  </si>
  <si>
    <t>1381-4338</t>
  </si>
  <si>
    <t>Journal of Health Economics</t>
  </si>
  <si>
    <t>0167-6296</t>
  </si>
  <si>
    <t>Journal of Human Resources: education, manpower and welfare economics</t>
  </si>
  <si>
    <t>0022-166X</t>
  </si>
  <si>
    <t>Journal of Labor Economics</t>
  </si>
  <si>
    <t>0734-306X</t>
  </si>
  <si>
    <t>Journal of Law Economics and Organization</t>
  </si>
  <si>
    <t>8756-6222</t>
  </si>
  <si>
    <t>Journal of Monetary Economics</t>
  </si>
  <si>
    <t>0304-3932</t>
  </si>
  <si>
    <t>Journal of Money, Credit and Banking</t>
  </si>
  <si>
    <t>0022-2879</t>
  </si>
  <si>
    <t>Journal of Political Economy</t>
  </si>
  <si>
    <t>0022-3808</t>
  </si>
  <si>
    <t>Journal of Public Economics</t>
  </si>
  <si>
    <t>0047-2727</t>
  </si>
  <si>
    <t>Journal of Urban Economics</t>
  </si>
  <si>
    <t>0094-1190</t>
  </si>
  <si>
    <t>The Journal of Industrial Economics</t>
  </si>
  <si>
    <t>0022-1821</t>
  </si>
  <si>
    <t>The Journal of Law and Economics</t>
  </si>
  <si>
    <t>0022-2186</t>
  </si>
  <si>
    <t>Agricultural and Resource Economics Review</t>
  </si>
  <si>
    <t>1068-2805</t>
  </si>
  <si>
    <t>Agriculture and Human Values</t>
  </si>
  <si>
    <t>0889-048X</t>
  </si>
  <si>
    <t>American Journal of Economics and Sociology</t>
  </si>
  <si>
    <t>0002-9246</t>
  </si>
  <si>
    <t>American Law and Economics Review</t>
  </si>
  <si>
    <t>1465-7252</t>
  </si>
  <si>
    <t>Annals of Public and Cooperative Economics</t>
  </si>
  <si>
    <t>0770-8548</t>
  </si>
  <si>
    <t>Applied Economics Letters</t>
  </si>
  <si>
    <t>1350-4851</t>
  </si>
  <si>
    <t>Applied Economics Quarterly</t>
  </si>
  <si>
    <t>1611-6607</t>
  </si>
  <si>
    <t>Australian Journal of Labour Economics: a journal of labour economics and labour relations</t>
  </si>
  <si>
    <t>1328-1143</t>
  </si>
  <si>
    <t>Canadian Journal of Development Studies</t>
  </si>
  <si>
    <t>0225-5189</t>
  </si>
  <si>
    <t>Competition and Regulation in Network Industries</t>
  </si>
  <si>
    <t>1783-5917</t>
  </si>
  <si>
    <t>Constitutional Political Economy</t>
  </si>
  <si>
    <t>1043-4062</t>
  </si>
  <si>
    <t>Contributions to Political Economy</t>
  </si>
  <si>
    <t>0277-5921</t>
  </si>
  <si>
    <t>Defence and Peace Economics</t>
  </si>
  <si>
    <t>1024-2694</t>
  </si>
  <si>
    <t>Desarrollo Economico: revista de ciencias sociales</t>
  </si>
  <si>
    <t>0046-001X</t>
  </si>
  <si>
    <t>Development and Change</t>
  </si>
  <si>
    <t>0012-155X</t>
  </si>
  <si>
    <t>Economic and Industrial Democracy: an international journal</t>
  </si>
  <si>
    <t>0143-831X</t>
  </si>
  <si>
    <t>Economic Change and Restructuring: an international journal devoted to the study of comparative economics, planning and development</t>
  </si>
  <si>
    <t>1573-9414</t>
  </si>
  <si>
    <t>Economic Development Quarterly: the journal of American economic revitalization</t>
  </si>
  <si>
    <t>0891-2424</t>
  </si>
  <si>
    <t>Economic Papers of the Economic Society of Australia</t>
  </si>
  <si>
    <t>0812-0439</t>
  </si>
  <si>
    <t>Economics and Human Biology</t>
  </si>
  <si>
    <t>1570-677X</t>
  </si>
  <si>
    <t>Economics of Governance</t>
  </si>
  <si>
    <t>1435-6104</t>
  </si>
  <si>
    <t>Economics of Innovation and New Technology</t>
  </si>
  <si>
    <t>1043-8599</t>
  </si>
  <si>
    <t>Emerging Markets Review</t>
  </si>
  <si>
    <t>1566-0141</t>
  </si>
  <si>
    <t>Engineering Economics</t>
  </si>
  <si>
    <t>1392-2785</t>
  </si>
  <si>
    <t>Environment and Development Economics</t>
  </si>
  <si>
    <t>1355-770X</t>
  </si>
  <si>
    <t>European Journal of Development Research</t>
  </si>
  <si>
    <t>0957-8811</t>
  </si>
  <si>
    <t>European Journal of Health Economics</t>
  </si>
  <si>
    <t>1618-7598</t>
  </si>
  <si>
    <t>European Review of Economic History</t>
  </si>
  <si>
    <t>1361-4916</t>
  </si>
  <si>
    <t>Feminist Economics</t>
  </si>
  <si>
    <t>1354-5701</t>
  </si>
  <si>
    <t>Global Economy Journal</t>
  </si>
  <si>
    <t>1553-5304</t>
  </si>
  <si>
    <t>Industrial Relations</t>
  </si>
  <si>
    <t>0034-379X</t>
  </si>
  <si>
    <t>International Economics and Economic Policy</t>
  </si>
  <si>
    <t>1612-4804</t>
  </si>
  <si>
    <t>International Journal of Business and Economics</t>
  </si>
  <si>
    <t>1607-0704</t>
  </si>
  <si>
    <t>International Journal of Business Research</t>
  </si>
  <si>
    <t>1554-5466</t>
  </si>
  <si>
    <t>International Journal of Health Care Finance and Economics</t>
  </si>
  <si>
    <t>1389-6563</t>
  </si>
  <si>
    <t>International Review of Applied Economics</t>
  </si>
  <si>
    <t>0269-2171</t>
  </si>
  <si>
    <t>International Review of Economics and Finance</t>
  </si>
  <si>
    <t>1059-0560</t>
  </si>
  <si>
    <t>International Trade Journal</t>
  </si>
  <si>
    <t>0885-3908</t>
  </si>
  <si>
    <t>Jahrbuch fuer Regionalwissenschaft: review of regional research</t>
  </si>
  <si>
    <t>0173-7600</t>
  </si>
  <si>
    <t>Journal of African Economies</t>
  </si>
  <si>
    <t>0963-8024</t>
  </si>
  <si>
    <t>Journal of Applied Economics</t>
  </si>
  <si>
    <t>1514-0326</t>
  </si>
  <si>
    <t>Journal of Cultural Economics</t>
  </si>
  <si>
    <t>0885-2545</t>
  </si>
  <si>
    <t>Journal of Economic Policy Reform</t>
  </si>
  <si>
    <t>1748-7870</t>
  </si>
  <si>
    <t>Journal of Economics and Business</t>
  </si>
  <si>
    <t>0148-6195</t>
  </si>
  <si>
    <t>Journal of European Economic History</t>
  </si>
  <si>
    <t>0391-5115</t>
  </si>
  <si>
    <t>Journal of Housing Economics</t>
  </si>
  <si>
    <t>1051-1377</t>
  </si>
  <si>
    <t>Journal of Institutional Economics</t>
  </si>
  <si>
    <t>1744-1374</t>
  </si>
  <si>
    <t>Journal of International Development</t>
  </si>
  <si>
    <t>0954-1748</t>
  </si>
  <si>
    <t>Journal of Legal Economics</t>
  </si>
  <si>
    <t>1054-3023</t>
  </si>
  <si>
    <t>Journal of Media Economics</t>
  </si>
  <si>
    <t>0899-7764</t>
  </si>
  <si>
    <t>Journal of Pension Economics and Finance</t>
  </si>
  <si>
    <t>1474-7472</t>
  </si>
  <si>
    <t>Journal of Real Estate Finance and Economics</t>
  </si>
  <si>
    <t>0895-5638</t>
  </si>
  <si>
    <t>Journal of Socio-Economics</t>
  </si>
  <si>
    <t>1053-5357</t>
  </si>
  <si>
    <t>Local Economy</t>
  </si>
  <si>
    <t>0269-0942</t>
  </si>
  <si>
    <t>Managerial and Decision Economics: the international journal of research and progress in management economics</t>
  </si>
  <si>
    <t>0143-6570</t>
  </si>
  <si>
    <t>Maritime Economics and Logistics</t>
  </si>
  <si>
    <t>1479-2931</t>
  </si>
  <si>
    <t>Oxford Development Studies</t>
  </si>
  <si>
    <t>1360-0818</t>
  </si>
  <si>
    <t>Oxonomics: Oxford university economic studies</t>
  </si>
  <si>
    <t>1752-5195</t>
  </si>
  <si>
    <t>Post-Communist Economies</t>
  </si>
  <si>
    <t>1463-1377</t>
  </si>
  <si>
    <t>Public Finance and Management</t>
  </si>
  <si>
    <t>1523-9721</t>
  </si>
  <si>
    <t>Public Finance Review</t>
  </si>
  <si>
    <t>1091-1421</t>
  </si>
  <si>
    <t>Review of Agricultural Economics</t>
  </si>
  <si>
    <t>1058-7195</t>
  </si>
  <si>
    <t>Review of Development Economics</t>
  </si>
  <si>
    <t>1363-6669</t>
  </si>
  <si>
    <t>Review of Economic Design</t>
  </si>
  <si>
    <t>1434-4742</t>
  </si>
  <si>
    <t>Review of Environmental Economics and Policy</t>
  </si>
  <si>
    <t>1750-6816</t>
  </si>
  <si>
    <t>Review of Financial Economics</t>
  </si>
  <si>
    <t>1058-3300</t>
  </si>
  <si>
    <t>Review of Political Economy</t>
  </si>
  <si>
    <t>0953-8259</t>
  </si>
  <si>
    <t>Review of Radical Political Economics</t>
  </si>
  <si>
    <t>0486-6134</t>
  </si>
  <si>
    <t>Review of Social Economy</t>
  </si>
  <si>
    <t>0034-6764</t>
  </si>
  <si>
    <t>Review of World Economics</t>
  </si>
  <si>
    <t>1610-2878</t>
  </si>
  <si>
    <t>Socio-Economic History</t>
  </si>
  <si>
    <t>0038-0113</t>
  </si>
  <si>
    <t>Structural Change and Economic Dynamics</t>
  </si>
  <si>
    <t>0954-349X</t>
  </si>
  <si>
    <t>The Developing Economies</t>
  </si>
  <si>
    <t>0012-1533</t>
  </si>
  <si>
    <t>The Economic and Labour Relations Review</t>
  </si>
  <si>
    <t>1035-3046</t>
  </si>
  <si>
    <t>The Japanese Economy: translations and studies</t>
  </si>
  <si>
    <t>1097-203X</t>
  </si>
  <si>
    <t>The Journal of International Trade and Economic Development: an international and comparative review</t>
  </si>
  <si>
    <t>0963-8199</t>
  </si>
  <si>
    <t>World Economics: the journal of current economic analysis and policy</t>
  </si>
  <si>
    <t>1468-1838</t>
  </si>
  <si>
    <t>African Economic History</t>
  </si>
  <si>
    <t>0145-2258</t>
  </si>
  <si>
    <t>AgBioForum</t>
  </si>
  <si>
    <t>1522-936X</t>
  </si>
  <si>
    <t>0139-570X</t>
  </si>
  <si>
    <t>Annals of the Economics and Finance</t>
  </si>
  <si>
    <t>1529-7373</t>
  </si>
  <si>
    <t>Applied Financial Economics</t>
  </si>
  <si>
    <t>0960-3107</t>
  </si>
  <si>
    <t>Applied Health Economics and Health Policy</t>
  </si>
  <si>
    <t>1175-5652</t>
  </si>
  <si>
    <t>Artha-Vikas: a journal of economic development</t>
  </si>
  <si>
    <t>0004-3567</t>
  </si>
  <si>
    <t>Asia Pacific Development Journal</t>
  </si>
  <si>
    <t>1020-1246</t>
  </si>
  <si>
    <t>Asian Development Review: studies of Asian and Pacific economic issues</t>
  </si>
  <si>
    <t>0116-1105</t>
  </si>
  <si>
    <t>Asian Social Science</t>
  </si>
  <si>
    <t>1911-2017</t>
  </si>
  <si>
    <t>Brazilian Journal of Business Economics</t>
  </si>
  <si>
    <t>1676-8000</t>
  </si>
  <si>
    <t>Business Economics: designed to serve the needs of people who use economics in their work</t>
  </si>
  <si>
    <t>0007-666X</t>
  </si>
  <si>
    <t>Capitalism and Society</t>
  </si>
  <si>
    <t>1932-0213</t>
  </si>
  <si>
    <t>Cayapa: revista venezolana de economia social</t>
  </si>
  <si>
    <t>1317-5734</t>
  </si>
  <si>
    <t>China and World Economy</t>
  </si>
  <si>
    <t>1671-2234</t>
  </si>
  <si>
    <t>Chinese Rural Economy (Efik)</t>
  </si>
  <si>
    <t>1002-8870</t>
  </si>
  <si>
    <t>Ciclos: en la historia, la economia y la sociedad</t>
  </si>
  <si>
    <t>0327-4063</t>
  </si>
  <si>
    <t>Cost Effectiveness and Resource Allocation</t>
  </si>
  <si>
    <t>1478-7547</t>
  </si>
  <si>
    <t>Current Politics and Economics of Europe</t>
  </si>
  <si>
    <t>1057-2309</t>
  </si>
  <si>
    <t>Development Review</t>
  </si>
  <si>
    <t>0790-9403</t>
  </si>
  <si>
    <t>Development Southern Africa</t>
  </si>
  <si>
    <t>0376-835X</t>
  </si>
  <si>
    <t>Economia e Politica Industriale</t>
  </si>
  <si>
    <t>0391-2078</t>
  </si>
  <si>
    <t>Economic Analysis and Policy</t>
  </si>
  <si>
    <t>0313-5926</t>
  </si>
  <si>
    <t>Economics, Management, and Financial Markets</t>
  </si>
  <si>
    <t>1842-3191</t>
  </si>
  <si>
    <t>Economies et Societes</t>
  </si>
  <si>
    <t>0013-0567</t>
  </si>
  <si>
    <t>Energy Sources. Part B. Economics, Planning, and Policy</t>
  </si>
  <si>
    <t>1556-7249</t>
  </si>
  <si>
    <t>Engineering Economist</t>
  </si>
  <si>
    <t>0013-791X</t>
  </si>
  <si>
    <t>Ensayos Sobre Politica Economica</t>
  </si>
  <si>
    <t>0120-4483</t>
  </si>
  <si>
    <t>Enterprise Development and Microfinance: an international journal</t>
  </si>
  <si>
    <t>1755-1978</t>
  </si>
  <si>
    <t>Environmental Economics and Policy Studies</t>
  </si>
  <si>
    <t>1432-847X</t>
  </si>
  <si>
    <t>Expert Review of Pharmacoeconomics and Outcomes Research: informing decision-making in the delivery of cost-effective healthcare</t>
  </si>
  <si>
    <t>1473-7167</t>
  </si>
  <si>
    <t>Family and Consumer Sciences Research Journal</t>
  </si>
  <si>
    <t>1077-727X</t>
  </si>
  <si>
    <t>Forest Policy and Economics</t>
  </si>
  <si>
    <t>1389-9341</t>
  </si>
  <si>
    <t>Forum for Social Economics</t>
  </si>
  <si>
    <t>0736-0932</t>
  </si>
  <si>
    <t>Forum of International Development Studies</t>
  </si>
  <si>
    <t>1341-3732</t>
  </si>
  <si>
    <t>Frontiers of Economics in China: selected publications from Chinese universities</t>
  </si>
  <si>
    <t>1673-3444</t>
  </si>
  <si>
    <t>Global Business and Economics Anthology</t>
  </si>
  <si>
    <t>1553-1392</t>
  </si>
  <si>
    <t>Global Business and Economics Review</t>
  </si>
  <si>
    <t>1097-4954</t>
  </si>
  <si>
    <t>Global Economic Review</t>
  </si>
  <si>
    <t>1226-508X</t>
  </si>
  <si>
    <t>Global Health Governance</t>
  </si>
  <si>
    <t>1939-2389</t>
  </si>
  <si>
    <t>Global Review of Business and Economic Research</t>
  </si>
  <si>
    <t>0973-127X</t>
  </si>
  <si>
    <t>IDS Bulletin: Institute of Development Studies</t>
  </si>
  <si>
    <t>0265-5012</t>
  </si>
  <si>
    <t>Indian Development Review</t>
  </si>
  <si>
    <t>0972-9437</t>
  </si>
  <si>
    <t>Indian Journal of Labour Economics</t>
  </si>
  <si>
    <t>0019-5308</t>
  </si>
  <si>
    <t>Institute of Economic Affairs. Research Monographs</t>
  </si>
  <si>
    <t>0073-9103</t>
  </si>
  <si>
    <t>Intereconomics: review of European economic policy</t>
  </si>
  <si>
    <t>0020-5346</t>
  </si>
  <si>
    <t>International Journal of Agricultural Resources, Governance and Ecology</t>
  </si>
  <si>
    <t>1462-4605</t>
  </si>
  <si>
    <t>International Journal of Applied Economics</t>
  </si>
  <si>
    <t>1548-0003</t>
  </si>
  <si>
    <t>International Journal of Applied Economics and Econometrics</t>
  </si>
  <si>
    <t>1530-7247</t>
  </si>
  <si>
    <t>International Journal of Business, Economy and Industry Studies</t>
  </si>
  <si>
    <t>1206-7873</t>
  </si>
  <si>
    <t>International Journal of Development Issues</t>
  </si>
  <si>
    <t>1446-8956</t>
  </si>
  <si>
    <t>International Journal of Economic Development</t>
  </si>
  <si>
    <t>1523-9748</t>
  </si>
  <si>
    <t>International Journal of Economic Policy and Emerging Economies</t>
  </si>
  <si>
    <t>1752-0452</t>
  </si>
  <si>
    <t>International Journal of Foresight and Innovation Policy</t>
  </si>
  <si>
    <t>1740-2816</t>
  </si>
  <si>
    <t>International Journal of Global Energy Issues</t>
  </si>
  <si>
    <t>0954-7118</t>
  </si>
  <si>
    <t>International Journal of Logistics Economics and Globalisation</t>
  </si>
  <si>
    <t>1741-5373</t>
  </si>
  <si>
    <t>International Journal of Monetary Economics and Finance</t>
  </si>
  <si>
    <t>1752-0479</t>
  </si>
  <si>
    <t>International Journal of Political Economy: a journal of translations</t>
  </si>
  <si>
    <t>0891-1916</t>
  </si>
  <si>
    <t>International Journal of Technological Learning, Innovation and Development</t>
  </si>
  <si>
    <t>1753-1942</t>
  </si>
  <si>
    <t>International Papers in Political Economy</t>
  </si>
  <si>
    <t>1353-1158</t>
  </si>
  <si>
    <t>ISEAS Current Economic Affairs Series</t>
  </si>
  <si>
    <t>0218-2114</t>
  </si>
  <si>
    <t>Journal for Global Business Advancement</t>
  </si>
  <si>
    <t>1746-966X</t>
  </si>
  <si>
    <t>Journal of Aboriginal Economic Development</t>
  </si>
  <si>
    <t>1481-9112</t>
  </si>
  <si>
    <t>Journal of African Development</t>
  </si>
  <si>
    <t>1060-6076</t>
  </si>
  <si>
    <t>Journal of Agricultural and Food Industrial Organization</t>
  </si>
  <si>
    <t>1542-0485</t>
  </si>
  <si>
    <t>Journal of Applied Business and Economics</t>
  </si>
  <si>
    <t>1499-691X</t>
  </si>
  <si>
    <t>Journal of Business Economics and Management</t>
  </si>
  <si>
    <t>1611-1699</t>
  </si>
  <si>
    <t>Journal of Economic and Social Policy</t>
  </si>
  <si>
    <t>1325-2224</t>
  </si>
  <si>
    <t>Journal of Economic Development</t>
  </si>
  <si>
    <t>0254-8372</t>
  </si>
  <si>
    <t>Journal of Economic Integration</t>
  </si>
  <si>
    <t>1225-651X</t>
  </si>
  <si>
    <t>Journal of Economic Interaction and Coordination</t>
  </si>
  <si>
    <t>1860-711X</t>
  </si>
  <si>
    <t>Journal of Emerging Markets</t>
  </si>
  <si>
    <t>1083-9798</t>
  </si>
  <si>
    <t>Journal of International Agricultural Trade and Development</t>
  </si>
  <si>
    <t>1556-8520</t>
  </si>
  <si>
    <t>Journal of International Business and Economy</t>
  </si>
  <si>
    <t>1527-8603</t>
  </si>
  <si>
    <t>Journal of International Finance and Economics</t>
  </si>
  <si>
    <t>1555-6336</t>
  </si>
  <si>
    <t>Journal of Pharmaceutical Finance, Economics and Policy</t>
  </si>
  <si>
    <t>1538-5396</t>
  </si>
  <si>
    <t>Journal of Social and Economic Development</t>
  </si>
  <si>
    <t>0972-5792</t>
  </si>
  <si>
    <t>Journal of South Asian Development</t>
  </si>
  <si>
    <t>0973-1741</t>
  </si>
  <si>
    <t>Journal of the Korean Economy</t>
  </si>
  <si>
    <t>1598-2750</t>
  </si>
  <si>
    <t>Journal of Wine Economics</t>
  </si>
  <si>
    <t>1931-4361</t>
  </si>
  <si>
    <t>Korea Review of International Studies</t>
  </si>
  <si>
    <t>1226-4741</t>
  </si>
  <si>
    <t>Labour and management in development</t>
  </si>
  <si>
    <t>1443-6698</t>
  </si>
  <si>
    <t>Labour: journal of Canadian labour studies - revue d'etudes ouvrieres Canadiennes</t>
  </si>
  <si>
    <t>0700-3862</t>
  </si>
  <si>
    <t>Labour: review of labour economics and industrial relations</t>
  </si>
  <si>
    <t>1121-7081</t>
  </si>
  <si>
    <t>Margin (New Delhi): the journal of applied economic research</t>
  </si>
  <si>
    <t>0973-8010</t>
  </si>
  <si>
    <t>Marine Resource Economics</t>
  </si>
  <si>
    <t>0738-1360</t>
  </si>
  <si>
    <t>Monetary and Economic Studies</t>
  </si>
  <si>
    <t>0288-8432</t>
  </si>
  <si>
    <t>New Perspectives on Political Economy</t>
  </si>
  <si>
    <t>1801-0938</t>
  </si>
  <si>
    <t>Nordic Journal of Political Economy</t>
  </si>
  <si>
    <t>0805-7508</t>
  </si>
  <si>
    <t>Pakistan Development Review</t>
  </si>
  <si>
    <t>0030-9729</t>
  </si>
  <si>
    <t>Pakistan Journal of Applied Economics</t>
  </si>
  <si>
    <t>0254-9204</t>
  </si>
  <si>
    <t>Progress in Development Studies</t>
  </si>
  <si>
    <t>1464-9934</t>
  </si>
  <si>
    <t>Public Budgeting and Finance</t>
  </si>
  <si>
    <t>0275-1100</t>
  </si>
  <si>
    <t>Reading in Political Economy</t>
  </si>
  <si>
    <t>0305-814X</t>
  </si>
  <si>
    <t>Review of African Political Economy</t>
  </si>
  <si>
    <t>0305-6244</t>
  </si>
  <si>
    <t>Review of Applied Economics</t>
  </si>
  <si>
    <t>0973-1687</t>
  </si>
  <si>
    <t>Review of Islamic Economics</t>
  </si>
  <si>
    <t>0962-2055</t>
  </si>
  <si>
    <t>Review of Middle East Economics and Finance (Print)</t>
  </si>
  <si>
    <t>1475-3685</t>
  </si>
  <si>
    <t>Review of the Economic Research on Copyright Issues</t>
  </si>
  <si>
    <t>1698-1359</t>
  </si>
  <si>
    <t>Revista de Economia Aplicada</t>
  </si>
  <si>
    <t>1133-455X</t>
  </si>
  <si>
    <t>Revista de Economia Del Rosario</t>
  </si>
  <si>
    <t>0123-5362</t>
  </si>
  <si>
    <t>Revista de Economia Institucional: revista de la facultad de economia</t>
  </si>
  <si>
    <t>0124-5996</t>
  </si>
  <si>
    <t>Revista de Economia Politica</t>
  </si>
  <si>
    <t>0101-3157</t>
  </si>
  <si>
    <t>Revista de Historia Industrial</t>
  </si>
  <si>
    <t>1132-7200</t>
  </si>
  <si>
    <t>Revista Venezolana de Analisis de Coyuntura</t>
  </si>
  <si>
    <t>1315-3617</t>
  </si>
  <si>
    <t>Revue d'economie Regionale et Urbaine</t>
  </si>
  <si>
    <t>0180-7307</t>
  </si>
  <si>
    <t>Revue d'integration Europeenne</t>
  </si>
  <si>
    <t>0703-6337</t>
  </si>
  <si>
    <t>Scandinavian Economic History Review</t>
  </si>
  <si>
    <t>0358-5522</t>
  </si>
  <si>
    <t>Social and Economic Studies</t>
  </si>
  <si>
    <t>0037-7651</t>
  </si>
  <si>
    <t>Society and Economy</t>
  </si>
  <si>
    <t>1588-9726</t>
  </si>
  <si>
    <t>South African Journal of Economic History</t>
  </si>
  <si>
    <t>1011-3436</t>
  </si>
  <si>
    <t>Sri Lanka Economic Journal</t>
  </si>
  <si>
    <t>1391-5894</t>
  </si>
  <si>
    <t>Swedish Economic Policy Review</t>
  </si>
  <si>
    <t>1400-1829</t>
  </si>
  <si>
    <t>The Chinese Economy: translation and studies</t>
  </si>
  <si>
    <t>1097-1475</t>
  </si>
  <si>
    <t>The ICFAI Journal of Applied Economics</t>
  </si>
  <si>
    <t>0972-6861</t>
  </si>
  <si>
    <t>The ICFAI Journal of Monetary Economics</t>
  </si>
  <si>
    <t>0972-9291</t>
  </si>
  <si>
    <t>The Independent Review: a journal of political economy</t>
  </si>
  <si>
    <t>1086-1653</t>
  </si>
  <si>
    <t>The Journal of Economic Inequality</t>
  </si>
  <si>
    <t>1569-1721</t>
  </si>
  <si>
    <t>The Journal of Prediction Markets</t>
  </si>
  <si>
    <t>1750-6751</t>
  </si>
  <si>
    <t>The Review of Network Economics</t>
  </si>
  <si>
    <t>1446-9022</t>
  </si>
  <si>
    <t>US Bureau of Labor Statistics: Monthly Labor Review</t>
  </si>
  <si>
    <t>0098-1818</t>
  </si>
  <si>
    <t>Variance: advancing the science of risk</t>
  </si>
  <si>
    <t>1940-6444</t>
  </si>
  <si>
    <t>Vietnam's Socio-Economic Development</t>
  </si>
  <si>
    <t>0868-359X</t>
  </si>
  <si>
    <t>World Trade Review</t>
  </si>
  <si>
    <t>1474-7456</t>
  </si>
  <si>
    <t>Global Journal of Finance and Economics</t>
  </si>
  <si>
    <t>0972-9496</t>
  </si>
  <si>
    <t>Indian Growth and Development Review</t>
  </si>
  <si>
    <t>1753-8254</t>
  </si>
  <si>
    <t>International Journal of Accounting and Finance</t>
  </si>
  <si>
    <t>1752-8224</t>
  </si>
  <si>
    <t>International Journal of Sustainable Economy</t>
  </si>
  <si>
    <t>1756-5804</t>
  </si>
  <si>
    <t>Journal of Innovation Economics</t>
  </si>
  <si>
    <t>2032-5355</t>
  </si>
  <si>
    <t>Hastings Center Report</t>
  </si>
  <si>
    <t>Applied Ethics</t>
  </si>
  <si>
    <t>0093-0334</t>
  </si>
  <si>
    <t>Journal of Bioethical Inquiry</t>
  </si>
  <si>
    <t>1176-7529</t>
  </si>
  <si>
    <t>Journal of Medical Ethics</t>
  </si>
  <si>
    <t>0306-6800</t>
  </si>
  <si>
    <t>Journal of Religious Ethics</t>
  </si>
  <si>
    <t>0384-9694</t>
  </si>
  <si>
    <t>Kennedy Institute of Ethics Journal</t>
  </si>
  <si>
    <t>1054-6863</t>
  </si>
  <si>
    <t>Science and Engineering Ethics</t>
  </si>
  <si>
    <t>1353-3452</t>
  </si>
  <si>
    <t>Social Theory and Practice: an international and interdisciplinary journal of social philosophy</t>
  </si>
  <si>
    <t>0037-802X</t>
  </si>
  <si>
    <t>Studies in Christian Ethics</t>
  </si>
  <si>
    <t>0953-9468</t>
  </si>
  <si>
    <t>The American Journal of Bioethics</t>
  </si>
  <si>
    <t>1526-5161</t>
  </si>
  <si>
    <t>Bioethics</t>
  </si>
  <si>
    <t>0269-9702</t>
  </si>
  <si>
    <t>Acta Bioethica</t>
  </si>
  <si>
    <t>0717-5906</t>
  </si>
  <si>
    <t>Australian Journal of Professional and Applied Ethics</t>
  </si>
  <si>
    <t>1328-4576</t>
  </si>
  <si>
    <t>BMC Medical Ethics</t>
  </si>
  <si>
    <t>1472-6939</t>
  </si>
  <si>
    <t>Cambridge Quarterly of Healthcare Ethics</t>
  </si>
  <si>
    <t>0963-1801</t>
  </si>
  <si>
    <t>Criminal Justice Ethics</t>
  </si>
  <si>
    <t>0731-129X</t>
  </si>
  <si>
    <t>Developing World Bioethics</t>
  </si>
  <si>
    <t>1471-8731</t>
  </si>
  <si>
    <t>Ethics and Education</t>
  </si>
  <si>
    <t>1744-9642</t>
  </si>
  <si>
    <t>Ethics and Medicine: an international journal of bioethics</t>
  </si>
  <si>
    <t>0266-688X</t>
  </si>
  <si>
    <t>Ethics in Science and Environmental Politics</t>
  </si>
  <si>
    <t>1611-8014</t>
  </si>
  <si>
    <t>IRB: A Review of Human Subjects Research</t>
  </si>
  <si>
    <t>0193-7758</t>
  </si>
  <si>
    <t>Journal of Academic Ethics</t>
  </si>
  <si>
    <t>1570-1727</t>
  </si>
  <si>
    <t>Journal of Agricultural and Environmental Ethics</t>
  </si>
  <si>
    <t>1187-7863</t>
  </si>
  <si>
    <t>Journal of Buddhist Ethics</t>
  </si>
  <si>
    <t>1076-9005</t>
  </si>
  <si>
    <t>Journal of Global Ethics</t>
  </si>
  <si>
    <t>1744-9626</t>
  </si>
  <si>
    <t>Journal of Law, Medicine, and Ethics</t>
  </si>
  <si>
    <t>1073-1105</t>
  </si>
  <si>
    <t>Journal of Lutheran Ethics</t>
  </si>
  <si>
    <t>1538-5264</t>
  </si>
  <si>
    <t>Journal of the Society of Christian Ethics</t>
  </si>
  <si>
    <t>1540-7942</t>
  </si>
  <si>
    <t>Medical Humanities</t>
  </si>
  <si>
    <t>1468-215X</t>
  </si>
  <si>
    <t>Monash Bioethics Review</t>
  </si>
  <si>
    <t>1321-2753</t>
  </si>
  <si>
    <t>NanoEthics: ethics for technologies that converge at the nanoscale</t>
  </si>
  <si>
    <t>1871-4757</t>
  </si>
  <si>
    <t>Nursing Ethics: an international journal for health care professionals</t>
  </si>
  <si>
    <t>0969-7330</t>
  </si>
  <si>
    <t>Studies in Ethics, Law, and Technology</t>
  </si>
  <si>
    <t>1941-6008</t>
  </si>
  <si>
    <t>The Journal of Clinical Ethics</t>
  </si>
  <si>
    <t>1046-7890</t>
  </si>
  <si>
    <t>Theoretical Medicine and Bioethics: philosophy of medical research and practice</t>
  </si>
  <si>
    <t>1386-7415</t>
  </si>
  <si>
    <t>Business and Professional Ethics Journal</t>
  </si>
  <si>
    <t>0277-2027</t>
  </si>
  <si>
    <t>Electronic Journal Of Business Ethics and Organization Studies</t>
  </si>
  <si>
    <t>1239-2685</t>
  </si>
  <si>
    <t>Ethics and Social Welfare</t>
  </si>
  <si>
    <t>1749-6535</t>
  </si>
  <si>
    <t>International Journal of Business Governance and Ethics</t>
  </si>
  <si>
    <t>1477-9048</t>
  </si>
  <si>
    <t>Journal of Empirical Research on Human Research Ethics</t>
  </si>
  <si>
    <t>1556-2646</t>
  </si>
  <si>
    <t>Journal of Hospital Ethics</t>
  </si>
  <si>
    <t>1938-4920</t>
  </si>
  <si>
    <t>Journal of Military Ethics: normative aspects of the use of military force</t>
  </si>
  <si>
    <t>1502-7570</t>
  </si>
  <si>
    <t>Medical Ethics</t>
  </si>
  <si>
    <t>1543-4672</t>
  </si>
  <si>
    <t>Medical Law International</t>
  </si>
  <si>
    <t>0968-5332</t>
  </si>
  <si>
    <t>Philosophy, Ethics, and Humanities in Medicine</t>
  </si>
  <si>
    <t>1747-5341</t>
  </si>
  <si>
    <t>Public Integrity</t>
  </si>
  <si>
    <t>1099-9922</t>
  </si>
  <si>
    <t>Research Ethics Review</t>
  </si>
  <si>
    <t>1747-0161</t>
  </si>
  <si>
    <t>Social Justice Research</t>
  </si>
  <si>
    <t>0885-7466</t>
  </si>
  <si>
    <t>Sport, Ethics and Philosophy</t>
  </si>
  <si>
    <t>1751-1321</t>
  </si>
  <si>
    <t>International Journal of Feminist Approaches to Bioethics</t>
  </si>
  <si>
    <t>1937-4577</t>
  </si>
  <si>
    <t>Neuroethics</t>
  </si>
  <si>
    <t>1874-5490</t>
  </si>
  <si>
    <t>Public Health Ethics</t>
  </si>
  <si>
    <t>1754-9973</t>
  </si>
  <si>
    <t>Annals of Actuarial Science</t>
  </si>
  <si>
    <t>Applied Mathematics</t>
  </si>
  <si>
    <t>1748-4995</t>
  </si>
  <si>
    <t>Applied Mathematics and Computation</t>
  </si>
  <si>
    <t>0096-3003</t>
  </si>
  <si>
    <t>Computers and Mathematics with Applications</t>
  </si>
  <si>
    <t>0898-1221</t>
  </si>
  <si>
    <t>Computers and Operations Research</t>
  </si>
  <si>
    <t>0305-0548</t>
  </si>
  <si>
    <t>Constructive Approximation</t>
  </si>
  <si>
    <t>0176-4276</t>
  </si>
  <si>
    <t>Discrete Applied Mathematics</t>
  </si>
  <si>
    <t>0166-218X</t>
  </si>
  <si>
    <t>European Journal of Applied Mathematics</t>
  </si>
  <si>
    <t>0956-7925</t>
  </si>
  <si>
    <t>Finance and Stochastics</t>
  </si>
  <si>
    <t>0949-2984</t>
  </si>
  <si>
    <t>IMA Journal of Applied Mathematics</t>
  </si>
  <si>
    <t>0272-4960</t>
  </si>
  <si>
    <t>International Journal of Non-Linear Mechanics</t>
  </si>
  <si>
    <t>0020-7462</t>
  </si>
  <si>
    <t>International Journal of Robust and Nonlinear Control</t>
  </si>
  <si>
    <t>1049-8923</t>
  </si>
  <si>
    <t>Journal of Applied Mathematics and Mechanics</t>
  </si>
  <si>
    <t>0021-8928</t>
  </si>
  <si>
    <t>Journal of Complexity</t>
  </si>
  <si>
    <t>0885-064X</t>
  </si>
  <si>
    <t>Journal of Computational and Applied Mathematics</t>
  </si>
  <si>
    <t>0377-0427</t>
  </si>
  <si>
    <t>Journal of Engineering Mathematics</t>
  </si>
  <si>
    <t>0022-0833</t>
  </si>
  <si>
    <t>Journal of Geodesy</t>
  </si>
  <si>
    <t>0949-7714</t>
  </si>
  <si>
    <t>Journal of Mathematical Psychology</t>
  </si>
  <si>
    <t>0022-2496</t>
  </si>
  <si>
    <t>Journal of Nonlinear Science</t>
  </si>
  <si>
    <t>0938-8974</t>
  </si>
  <si>
    <t>Journal of Symbolic Computation</t>
  </si>
  <si>
    <t>0747-7171</t>
  </si>
  <si>
    <t>Mathematical Geosciences</t>
  </si>
  <si>
    <t>1874-8961</t>
  </si>
  <si>
    <t>Mathematical Models and Methods in Applied Sciences (M3AS)</t>
  </si>
  <si>
    <t>0218-2025</t>
  </si>
  <si>
    <t>Mathematics of Control, Signals, and Systems</t>
  </si>
  <si>
    <t>0932-4194</t>
  </si>
  <si>
    <t>Nexus Network Journal</t>
  </si>
  <si>
    <t>1590-5896</t>
  </si>
  <si>
    <t>Nonlinear Analysis Theory Methods and Applications</t>
  </si>
  <si>
    <t>0362-546X</t>
  </si>
  <si>
    <t>Operations Research Letters</t>
  </si>
  <si>
    <t>0167-6377</t>
  </si>
  <si>
    <t>Quarterly Journal of Mechanics and Applied Mathematics</t>
  </si>
  <si>
    <t>0033-5614</t>
  </si>
  <si>
    <t>Quarterly of Applied Mathematics</t>
  </si>
  <si>
    <t>0033-569X</t>
  </si>
  <si>
    <t>Queueing Systems: Theory and Applications</t>
  </si>
  <si>
    <t>0257-0130</t>
  </si>
  <si>
    <t>SIAM Journal on Applied Dynamical Systems</t>
  </si>
  <si>
    <t>1536-0040</t>
  </si>
  <si>
    <t>SIAM Journal on Matrix Analysis and Applications</t>
  </si>
  <si>
    <t>0895-4798</t>
  </si>
  <si>
    <t>Studies in Nonlinear Dynamics and Econometrics</t>
  </si>
  <si>
    <t>1558-3708</t>
  </si>
  <si>
    <t>Theoretical and Computational Fluid Dynamics</t>
  </si>
  <si>
    <t>0935-4964</t>
  </si>
  <si>
    <t>Zeitschrift für Angewandte Mathematik und Physik</t>
  </si>
  <si>
    <t>0044-2275</t>
  </si>
  <si>
    <t>Annales de l'Institut Henri Poincaré (C) Analyse Non Linéaire</t>
  </si>
  <si>
    <t>0294-1449</t>
  </si>
  <si>
    <t>Chaos</t>
  </si>
  <si>
    <t>1054-1500</t>
  </si>
  <si>
    <t>Computational and Mathematical Methods in Medicine</t>
  </si>
  <si>
    <t>1748-670X</t>
  </si>
  <si>
    <t>Inverse Problems</t>
  </si>
  <si>
    <t>0266-5611</t>
  </si>
  <si>
    <t>Journal of Fluid Mechanics</t>
  </si>
  <si>
    <t>0022-1120</t>
  </si>
  <si>
    <t>Mathematical Finance</t>
  </si>
  <si>
    <t>0960-1627</t>
  </si>
  <si>
    <t>Mathematical Programming</t>
  </si>
  <si>
    <t>0025-5610</t>
  </si>
  <si>
    <t>Mathematics of Operations Research</t>
  </si>
  <si>
    <t>0364-765X</t>
  </si>
  <si>
    <t>Nonlinearity</t>
  </si>
  <si>
    <t>0951-7715</t>
  </si>
  <si>
    <t>Physica D-Nonlinear Phenomena</t>
  </si>
  <si>
    <t>0167-2789</t>
  </si>
  <si>
    <t>SIAM Journal on Applied Mathematics</t>
  </si>
  <si>
    <t>0036-1399</t>
  </si>
  <si>
    <t>SIAM Review</t>
  </si>
  <si>
    <t>0036-1445</t>
  </si>
  <si>
    <t>Studies in Applied Mathematics</t>
  </si>
  <si>
    <t>0022-2526</t>
  </si>
  <si>
    <t>Acta Applicandae Mathematicae</t>
  </si>
  <si>
    <t>0167-8019</t>
  </si>
  <si>
    <t>Advances in Applied Mathematics</t>
  </si>
  <si>
    <t>0196-8858</t>
  </si>
  <si>
    <t>Annals of Operations Research</t>
  </si>
  <si>
    <t>0254-5330</t>
  </si>
  <si>
    <t>ANZIAM Journal</t>
  </si>
  <si>
    <t>1446-1811</t>
  </si>
  <si>
    <t>Applied Mathematical Finance</t>
  </si>
  <si>
    <t>1350-486X</t>
  </si>
  <si>
    <t>Applied Mathematical Modelling</t>
  </si>
  <si>
    <t>0307-904X</t>
  </si>
  <si>
    <t>Applied Mathematics and Optimization</t>
  </si>
  <si>
    <t>0095-4616</t>
  </si>
  <si>
    <t>Applied Mathematics Letters</t>
  </si>
  <si>
    <t>0893-9659</t>
  </si>
  <si>
    <t>Celestial Mechanics and Dynamical Astronomy</t>
  </si>
  <si>
    <t>0923-2958</t>
  </si>
  <si>
    <t>Combustion Theory and Modelling</t>
  </si>
  <si>
    <t>1364-7830</t>
  </si>
  <si>
    <t>Complexity</t>
  </si>
  <si>
    <t>1076-2787</t>
  </si>
  <si>
    <t>Computational Optimization and Applications</t>
  </si>
  <si>
    <t>0926-6003</t>
  </si>
  <si>
    <t>Dynamic Systems and Applications</t>
  </si>
  <si>
    <t>1056-2176</t>
  </si>
  <si>
    <t>Dynamics of Continuous Discrete and Impulsive Systems Series A Mathematical Analysis</t>
  </si>
  <si>
    <t>1201-3390</t>
  </si>
  <si>
    <t>GAMM-Mitteilungen</t>
  </si>
  <si>
    <t>0936-7195</t>
  </si>
  <si>
    <t>IMA Journal of Management Mathematics</t>
  </si>
  <si>
    <t>1471-678X</t>
  </si>
  <si>
    <t>IMA Journal of Mathematical Control and Information</t>
  </si>
  <si>
    <t>0265-0754</t>
  </si>
  <si>
    <t>Infinite Dimensional Analysis Quantum Probability and related topics</t>
  </si>
  <si>
    <t>0219-0257</t>
  </si>
  <si>
    <t>Interfaces and Free Boundaries</t>
  </si>
  <si>
    <t>1463-9963</t>
  </si>
  <si>
    <t>International Journal of Bifurcation and Chaos</t>
  </si>
  <si>
    <t>0218-1274</t>
  </si>
  <si>
    <t>International Journal of Engineering Science</t>
  </si>
  <si>
    <t>0020-7225</t>
  </si>
  <si>
    <t>Journal of Applied Mathematics and Stochastic Analysis</t>
  </si>
  <si>
    <t>1048-9533</t>
  </si>
  <si>
    <t>Journal of Graph Algorithms and Applications</t>
  </si>
  <si>
    <t>1526-1719</t>
  </si>
  <si>
    <t>Journal of Manufacturing Systems</t>
  </si>
  <si>
    <t>0278-6125</t>
  </si>
  <si>
    <t>Journal of Mathematical Imaging and Vision</t>
  </si>
  <si>
    <t>0924-9907</t>
  </si>
  <si>
    <t>Journal of Scheduling</t>
  </si>
  <si>
    <t>1094-6136</t>
  </si>
  <si>
    <t>Journal of Scientific Computing</t>
  </si>
  <si>
    <t>0885-7474</t>
  </si>
  <si>
    <t>Journal of the Franklin Institute</t>
  </si>
  <si>
    <t>0016-0032</t>
  </si>
  <si>
    <t>Mathematical and Computer Modelling</t>
  </si>
  <si>
    <t>0895-7177</t>
  </si>
  <si>
    <t>Mathematical Biosciences and Engineering</t>
  </si>
  <si>
    <t>1547-1063</t>
  </si>
  <si>
    <t>Mathematical Methods in the Applied Sciences</t>
  </si>
  <si>
    <t>0170-4214</t>
  </si>
  <si>
    <t>Mathematical Methods of Operations Research</t>
  </si>
  <si>
    <t>1432-2994</t>
  </si>
  <si>
    <t>Mathematics and Mechanics of Solids</t>
  </si>
  <si>
    <t>1081-2865</t>
  </si>
  <si>
    <t>Measurement</t>
  </si>
  <si>
    <t>0263-2241</t>
  </si>
  <si>
    <t>Nonlinear Analysis: Real World Applications</t>
  </si>
  <si>
    <t>1468-1218</t>
  </si>
  <si>
    <t>North American Actuarial Journal</t>
  </si>
  <si>
    <t>1092-0277</t>
  </si>
  <si>
    <t>Numerical Functional Analysis and Optimization</t>
  </si>
  <si>
    <t>0163-0563</t>
  </si>
  <si>
    <t>Optimal Control Applications and Methods</t>
  </si>
  <si>
    <t>0143-2087</t>
  </si>
  <si>
    <t>OR Spectrum</t>
  </si>
  <si>
    <t>0171-6468</t>
  </si>
  <si>
    <t>Quantitative Finance</t>
  </si>
  <si>
    <t>1469-7688</t>
  </si>
  <si>
    <t>Regular and Chaotic Dynamics</t>
  </si>
  <si>
    <t>1560-3547</t>
  </si>
  <si>
    <t>Scandinavian Actuarial Journal</t>
  </si>
  <si>
    <t>0346-1238</t>
  </si>
  <si>
    <t>SIAM: Multiscale Modeling and Simulation</t>
  </si>
  <si>
    <t>1540-3459</t>
  </si>
  <si>
    <t>Surveys in Operations Research and Management Science</t>
  </si>
  <si>
    <t>1876-7354</t>
  </si>
  <si>
    <t>Wave Motion</t>
  </si>
  <si>
    <t>0165-2125</t>
  </si>
  <si>
    <t>ZAMM - Journal of Applied Mathematics and Mechanics / Zeitschrift fur Angewandte Mathematik und Mechanik</t>
  </si>
  <si>
    <t>0044-2267</t>
  </si>
  <si>
    <t>4OR: A Quarterly Journal of Operations Research</t>
  </si>
  <si>
    <t>1619-4500</t>
  </si>
  <si>
    <t>Acta Mathematicae Applicatae Sinica English Series</t>
  </si>
  <si>
    <t>0168-9673</t>
  </si>
  <si>
    <t>Advances and Applications in Fluid Mechanics</t>
  </si>
  <si>
    <t>0973-4686</t>
  </si>
  <si>
    <t>Advances and Applications in Mathematical Sciences</t>
  </si>
  <si>
    <t>0974-6803</t>
  </si>
  <si>
    <t>Advances in Acoustics and Vibration</t>
  </si>
  <si>
    <t>1687-6261</t>
  </si>
  <si>
    <t>Advances in Complex Systems</t>
  </si>
  <si>
    <t>0219-5259</t>
  </si>
  <si>
    <t>Advances in Fuzzy Sets and Systems</t>
  </si>
  <si>
    <t>0973-421X</t>
  </si>
  <si>
    <t>Advances in Mathematical Sciences and Applications</t>
  </si>
  <si>
    <t>1343-4373</t>
  </si>
  <si>
    <t>Analysis and Applications</t>
  </si>
  <si>
    <t>0219-5305</t>
  </si>
  <si>
    <t>Applicationes Mathematicae (Warsaw)</t>
  </si>
  <si>
    <t>1233-7234</t>
  </si>
  <si>
    <t>Applications of Mathematics</t>
  </si>
  <si>
    <t>0862-7940</t>
  </si>
  <si>
    <t>Applied Mathematical Sciences</t>
  </si>
  <si>
    <t>1312-885X</t>
  </si>
  <si>
    <t>Applied Mathematics A Journal of Chinese Universities Series B</t>
  </si>
  <si>
    <t>1005-1031</t>
  </si>
  <si>
    <t>Applied Mathematics and Information Sciences</t>
  </si>
  <si>
    <t>1935-0090</t>
  </si>
  <si>
    <t>Applied Mathematics and Mechanics - English Edition</t>
  </si>
  <si>
    <t>0253-4827</t>
  </si>
  <si>
    <t>Applied Mathematics E-Notes</t>
  </si>
  <si>
    <t>1607-2510</t>
  </si>
  <si>
    <t>Applied Mathematics Research eXpress</t>
  </si>
  <si>
    <t>1687-1200</t>
  </si>
  <si>
    <t>Applied Sciences</t>
  </si>
  <si>
    <t>1454-5101</t>
  </si>
  <si>
    <t>Asia-Pacific Journal of Operational Research</t>
  </si>
  <si>
    <t>0217-5959</t>
  </si>
  <si>
    <t>Banach Journal of Mathematical Analysis</t>
  </si>
  <si>
    <t>1735-8787</t>
  </si>
  <si>
    <t>Canadian Applied Mathematics Quarterly</t>
  </si>
  <si>
    <t>1073-1849</t>
  </si>
  <si>
    <t>Chaos and Complexity Letters</t>
  </si>
  <si>
    <t>1556-3995</t>
  </si>
  <si>
    <t>Chinese Journal of Engineering Mathematics</t>
  </si>
  <si>
    <t>1005-3085</t>
  </si>
  <si>
    <t>Communications in Applied Mathematics and Computational Science.</t>
  </si>
  <si>
    <t>1559-3940</t>
  </si>
  <si>
    <t>Communications in Information and Systems</t>
  </si>
  <si>
    <t>1526-7555</t>
  </si>
  <si>
    <t>Communications in Nonlinear Science and Numerical Simulation</t>
  </si>
  <si>
    <t>1007-5704</t>
  </si>
  <si>
    <t>Compel - The International Journal for Computation and Mathematics in Electrical and Electronic Engineering</t>
  </si>
  <si>
    <t>0332-1649</t>
  </si>
  <si>
    <t>Computational and Applied Mathematics</t>
  </si>
  <si>
    <t>0101-8205</t>
  </si>
  <si>
    <t>Computational Methods in Applied Mathematics</t>
  </si>
  <si>
    <t>1609-4840</t>
  </si>
  <si>
    <t>Cybernetics and Information Technologies</t>
  </si>
  <si>
    <t>1311-9702</t>
  </si>
  <si>
    <t>Cybernetics and Systems Analysis</t>
  </si>
  <si>
    <t>1060-0396</t>
  </si>
  <si>
    <t>Discrete Dynamics in Nature and Society</t>
  </si>
  <si>
    <t>1026-0226</t>
  </si>
  <si>
    <t>Engineering Applications of Computational Fluid Mechanics</t>
  </si>
  <si>
    <t>1994-2060</t>
  </si>
  <si>
    <t>ESAIM: Mathematical Modelling and Numerical Analysis (ESAIM: M2AN)</t>
  </si>
  <si>
    <t>0764-583X</t>
  </si>
  <si>
    <t>Far East Journal of Applied Mathematics</t>
  </si>
  <si>
    <t>0972-0960</t>
  </si>
  <si>
    <t>Filomat</t>
  </si>
  <si>
    <t>0354-5180</t>
  </si>
  <si>
    <t>Fluctuation and Noise Letters (FNL)</t>
  </si>
  <si>
    <t>0219-4775</t>
  </si>
  <si>
    <t>Fluid Dynamics</t>
  </si>
  <si>
    <t>0015-4628</t>
  </si>
  <si>
    <t>Fractals: an interdisciplinary journal on the complex geometry of nature</t>
  </si>
  <si>
    <t>0218-348X</t>
  </si>
  <si>
    <t>Frontiers in Applied Mathematics Statistics</t>
  </si>
  <si>
    <t>2297-4687</t>
  </si>
  <si>
    <t>Fuzzy Optimization and Decision Making</t>
  </si>
  <si>
    <t>1568-4539</t>
  </si>
  <si>
    <t>IAENG International Journal of Applied Mathematics</t>
  </si>
  <si>
    <t>1992-9978</t>
  </si>
  <si>
    <t>International Journal of Applied Mathematical Sciences</t>
  </si>
  <si>
    <t>0973-0176</t>
  </si>
  <si>
    <t>International Journal of Applied Mathematics</t>
  </si>
  <si>
    <t>1311-1728</t>
  </si>
  <si>
    <t>International Journal of Applied Mathematics and Statistics</t>
  </si>
  <si>
    <t>0973-1377</t>
  </si>
  <si>
    <t>International Journal of Applied Nonlinear Science</t>
  </si>
  <si>
    <t>1752-2862</t>
  </si>
  <si>
    <t>International Journal of Computer Mathematics</t>
  </si>
  <si>
    <t>0020-7160</t>
  </si>
  <si>
    <t>International Journal of Mechanics</t>
  </si>
  <si>
    <t>1998-4448</t>
  </si>
  <si>
    <t>International Journal of Pure and Applied Mathematics</t>
  </si>
  <si>
    <t>1311-8080</t>
  </si>
  <si>
    <t>International Transactions in Operational Research</t>
  </si>
  <si>
    <t>0969-6016</t>
  </si>
  <si>
    <t>Japan Journal of Industrial and Applied Mathematics</t>
  </si>
  <si>
    <t>0916-7005</t>
  </si>
  <si>
    <t>Journal of Applied and Industrial Mathematics</t>
  </si>
  <si>
    <t>1990-4789</t>
  </si>
  <si>
    <t>Journal of Applied Mathematics</t>
  </si>
  <si>
    <t>1110-757X</t>
  </si>
  <si>
    <t>Journal of Applied Mathematics and Decision Sciences</t>
  </si>
  <si>
    <t>1173-9126</t>
  </si>
  <si>
    <t>Journal of Combinatorics, Information and System Sciences</t>
  </si>
  <si>
    <t>0250-9628</t>
  </si>
  <si>
    <t>Journal of Concrete and Applicable Mathematics</t>
  </si>
  <si>
    <t>1548-5390</t>
  </si>
  <si>
    <t>Journal of Discrete Algorithms (Amsterdam)</t>
  </si>
  <si>
    <t>1570-8667</t>
  </si>
  <si>
    <t>Journal of Fractional Calculus and Applied Analysis</t>
  </si>
  <si>
    <t>1311-0454</t>
  </si>
  <si>
    <t>Journal of Mathematical Cryptology</t>
  </si>
  <si>
    <t>1862-2976</t>
  </si>
  <si>
    <t>Journal of Mathematical Fluid Mechanics</t>
  </si>
  <si>
    <t>1422-6928</t>
  </si>
  <si>
    <t>Journal of Mathematics and Music</t>
  </si>
  <si>
    <t>1745-9737</t>
  </si>
  <si>
    <t>Journal of Mathematics and Statistics</t>
  </si>
  <si>
    <t>1303-5010</t>
  </si>
  <si>
    <t>Journal of Natural Geometry</t>
  </si>
  <si>
    <t>0963-2654</t>
  </si>
  <si>
    <t>Journal of Physical and Natural Sciences</t>
  </si>
  <si>
    <t>1556-6757</t>
  </si>
  <si>
    <t>Journal of Systems Science and Complexity</t>
  </si>
  <si>
    <t>1009-6124</t>
  </si>
  <si>
    <t>Journal of Systems Science and Systems Engineering</t>
  </si>
  <si>
    <t>1004-3756</t>
  </si>
  <si>
    <t>Journal of the Korean Society for Industrial and Applied Mathematics</t>
  </si>
  <si>
    <t>1226-9433</t>
  </si>
  <si>
    <t>Journal of the Operations Research Society of Japan</t>
  </si>
  <si>
    <t>0453-4514</t>
  </si>
  <si>
    <t>JP Journal of Algebra, Number Theory and Applications</t>
  </si>
  <si>
    <t>0972-5555</t>
  </si>
  <si>
    <t>JP Journal of Fixed Point Theory and Applications</t>
  </si>
  <si>
    <t>0973-4228</t>
  </si>
  <si>
    <t>Mathematical Communications</t>
  </si>
  <si>
    <t>1331-0623</t>
  </si>
  <si>
    <t>Mathematical Modelling and Algorithms</t>
  </si>
  <si>
    <t>1570-1166</t>
  </si>
  <si>
    <t>Mathematical Modelling and Analysis</t>
  </si>
  <si>
    <t>1392-6292</t>
  </si>
  <si>
    <t>Mathematical Modelling of Natural Phenomena (MMNP)</t>
  </si>
  <si>
    <t>0973-5348</t>
  </si>
  <si>
    <t>Mathematical Population Studies</t>
  </si>
  <si>
    <t>0889-8480</t>
  </si>
  <si>
    <t>Mathematics Applied in Science and Technology</t>
  </si>
  <si>
    <t>0973-6344</t>
  </si>
  <si>
    <t>Mediterranean Journal for Research in Mathematics Education</t>
  </si>
  <si>
    <t>1450-1104</t>
  </si>
  <si>
    <t>Mediterranean Journal of Mathematics</t>
  </si>
  <si>
    <t>1660-5446</t>
  </si>
  <si>
    <t>Modelling, Measurement and Control. A: General Physics, Electronics, Electrical Engineering</t>
  </si>
  <si>
    <t>1259-5985</t>
  </si>
  <si>
    <t>Modelling, Measurement and Control. B: Solid and Fluid Mechanics and Thermics, Mechanical Systems</t>
  </si>
  <si>
    <t>1259-5969</t>
  </si>
  <si>
    <t>Modelling, Measurement and Control. C: Energetics, Chemistry, Earth, Environmental and Biomedical Problems</t>
  </si>
  <si>
    <t>1259-5977</t>
  </si>
  <si>
    <t>Modelling, Measurement and Control. D: Manufacturing, Management, Human and Socio-Economic Problems</t>
  </si>
  <si>
    <t>1240-4551</t>
  </si>
  <si>
    <t>Monte Carlo Methods and Applications</t>
  </si>
  <si>
    <t>0929-9629</t>
  </si>
  <si>
    <t>Networks and Spatial Economics</t>
  </si>
  <si>
    <t>1566-113X</t>
  </si>
  <si>
    <t>Nonlinear Dynamics and Systems Theory</t>
  </si>
  <si>
    <t>1562-8353</t>
  </si>
  <si>
    <t>Pattern Recognition and Image Analysis: advances in mathematical theory and applications</t>
  </si>
  <si>
    <t>1054-6618</t>
  </si>
  <si>
    <t>Revue d'Analyse Numerique et de Theorie de l'Approximation</t>
  </si>
  <si>
    <t>1222-9024</t>
  </si>
  <si>
    <t>Selcuk Journal of Applied Mathematics</t>
  </si>
  <si>
    <t>1302-7980</t>
  </si>
  <si>
    <t>Siberian Journal of Numerical Mathematics</t>
  </si>
  <si>
    <t>1560-7526</t>
  </si>
  <si>
    <t>Theoretical and Applied Mechanics</t>
  </si>
  <si>
    <t>1450-5584</t>
  </si>
  <si>
    <t>TOP: An Official Journal of the Spanish Society of Statistics and Operations Research</t>
  </si>
  <si>
    <t>1134-5764</t>
  </si>
  <si>
    <t>Advances in Differential Equations and Control Processes</t>
  </si>
  <si>
    <t>0974-3243</t>
  </si>
  <si>
    <t>Advances in Operations Research</t>
  </si>
  <si>
    <t>1687-9147</t>
  </si>
  <si>
    <t>Journal of Computational Optimization in Economics and Finance</t>
  </si>
  <si>
    <t>1941-3971</t>
  </si>
  <si>
    <t>Journal of Mathematical Sciences:  Advances and Applications</t>
  </si>
  <si>
    <t>0974-5750</t>
  </si>
  <si>
    <t>Pacific Journal of Applied Mathematics</t>
  </si>
  <si>
    <t>1941-3963</t>
  </si>
  <si>
    <t>Accademia Nazionale dei Lincei. Atti. Notizie degli Scavi di Antichita</t>
  </si>
  <si>
    <t>Archaeology</t>
  </si>
  <si>
    <t>0391-8157</t>
  </si>
  <si>
    <t>Anatolian Studies</t>
  </si>
  <si>
    <t>0066-1546</t>
  </si>
  <si>
    <t>Ancient Mesoamerica</t>
  </si>
  <si>
    <t>0956-5361</t>
  </si>
  <si>
    <t>Annales du Midi: revue de la France Meridionale</t>
  </si>
  <si>
    <t>0003-4398</t>
  </si>
  <si>
    <t>Annual for the British School at Athens</t>
  </si>
  <si>
    <t>0068-2454</t>
  </si>
  <si>
    <t>Antike Kunst</t>
  </si>
  <si>
    <t>0003-5688</t>
  </si>
  <si>
    <t>Antiquite Tardive: revue internationale d'histoire et d'archeologie</t>
  </si>
  <si>
    <t>1250-7334</t>
  </si>
  <si>
    <t>Antiquity: a quarterly review of archaeology</t>
  </si>
  <si>
    <t>0003-598X</t>
  </si>
  <si>
    <t>Arabian Archaeology and Epigraphy</t>
  </si>
  <si>
    <t>0905-7196</t>
  </si>
  <si>
    <t>Archaeologies: journal of the World Archaeological Congress</t>
  </si>
  <si>
    <t>1555-8622</t>
  </si>
  <si>
    <t>Archaeologische Mitteilungen aus Iran und Turan. Neue Folge</t>
  </si>
  <si>
    <t>1434-2758</t>
  </si>
  <si>
    <t>Archaeologischer Anzeiger</t>
  </si>
  <si>
    <t>0003-8105</t>
  </si>
  <si>
    <t>Archaeology in Oceania</t>
  </si>
  <si>
    <t>0003-8121</t>
  </si>
  <si>
    <t>Assemblage: the Sheffield graduate journal of archaeology</t>
  </si>
  <si>
    <t>1365-3881</t>
  </si>
  <si>
    <t>Australian Archaeology</t>
  </si>
  <si>
    <t>0312-2417</t>
  </si>
  <si>
    <t>Bericht der Romisch-Germanischen Kommission</t>
  </si>
  <si>
    <t>0341-9312</t>
  </si>
  <si>
    <t>Bulletin de Correspondance Hellenique</t>
  </si>
  <si>
    <t>0007-4217</t>
  </si>
  <si>
    <t>Bulletin de l'institut d'egypte</t>
  </si>
  <si>
    <t>0366-4228</t>
  </si>
  <si>
    <t>Bulletin de l'Institut francais d'études Andines</t>
  </si>
  <si>
    <t>0303-7495</t>
  </si>
  <si>
    <t>Bulletin Monumental</t>
  </si>
  <si>
    <t>0007-473X</t>
  </si>
  <si>
    <t>Bulletin of the American Society of Papyrologists</t>
  </si>
  <si>
    <t>0003-1186</t>
  </si>
  <si>
    <t>Cambridge Archaeological Journal</t>
  </si>
  <si>
    <t>0959-7743</t>
  </si>
  <si>
    <t>Deutsches Archaeologisches Institut. Athenische Abteilung. Mitteilungen - Athenische Mitteilungen</t>
  </si>
  <si>
    <t>0342-1295</t>
  </si>
  <si>
    <t>Deutsches Archaeologisches Institut. Jahrbuch</t>
  </si>
  <si>
    <t>0070-4415</t>
  </si>
  <si>
    <t>East and West</t>
  </si>
  <si>
    <t>0012-8376</t>
  </si>
  <si>
    <t>Eurasia Antiqua</t>
  </si>
  <si>
    <t>0949-0434</t>
  </si>
  <si>
    <t>European Journal of Archaeology</t>
  </si>
  <si>
    <t>1461-9571</t>
  </si>
  <si>
    <t>Geoarchaeology: an international journal</t>
  </si>
  <si>
    <t>0883-6353</t>
  </si>
  <si>
    <t>Historical Archaeology</t>
  </si>
  <si>
    <t>0440-9213</t>
  </si>
  <si>
    <t>International Journal of Nautical Archaeology</t>
  </si>
  <si>
    <t>1057-2414</t>
  </si>
  <si>
    <t>Iran: Journal of the British Institute of Persian Studies</t>
  </si>
  <si>
    <t>0578-6967</t>
  </si>
  <si>
    <t>Iranica Antiqua</t>
  </si>
  <si>
    <t>0021-0870</t>
  </si>
  <si>
    <t>Journal of African Archaeology</t>
  </si>
  <si>
    <t>1612-1651</t>
  </si>
  <si>
    <t>Journal of Archaeological Science: Reports</t>
  </si>
  <si>
    <t>2352409X</t>
  </si>
  <si>
    <t>Journal of Archaeological Method and Theory</t>
  </si>
  <si>
    <t>1072-5369</t>
  </si>
  <si>
    <t>Journal of Cultural Heritage</t>
  </si>
  <si>
    <t>1296-2074</t>
  </si>
  <si>
    <t>Journal of Field Archaeology</t>
  </si>
  <si>
    <t>0093-4690</t>
  </si>
  <si>
    <t>Journal of Island and Coastal Archaeology</t>
  </si>
  <si>
    <t>1556-4894</t>
  </si>
  <si>
    <t>Journal of Maritime Archaeology</t>
  </si>
  <si>
    <t>1557-2285</t>
  </si>
  <si>
    <t>Journal of Mediterranean Archaeology</t>
  </si>
  <si>
    <t>0952-7648</t>
  </si>
  <si>
    <t>Journal of Roman Archaeology</t>
  </si>
  <si>
    <t>1047-7594</t>
  </si>
  <si>
    <t>Journal of World Prehistory</t>
  </si>
  <si>
    <t>0892-7537</t>
  </si>
  <si>
    <t>Latin American Antiquity</t>
  </si>
  <si>
    <t>1045-6635</t>
  </si>
  <si>
    <t>Levant</t>
  </si>
  <si>
    <t>0075-8914</t>
  </si>
  <si>
    <t>Medieval Archaeology</t>
  </si>
  <si>
    <t>0076-6097</t>
  </si>
  <si>
    <t>Mediterranean Archaeology</t>
  </si>
  <si>
    <t>1030-8482</t>
  </si>
  <si>
    <t>Melanges de l'Ecole Francaise de Rome. Moyen Age</t>
  </si>
  <si>
    <t>1123-9883</t>
  </si>
  <si>
    <t>Mitteilungen des Deutschen Archaologischen Instituts, Abteilung Kairo</t>
  </si>
  <si>
    <t>0342-1279</t>
  </si>
  <si>
    <t>Oesterreichisches Archaeologisches Institut. Jahreshefte</t>
  </si>
  <si>
    <t>0078-3579</t>
  </si>
  <si>
    <t>Oxford Journal of Archaeology</t>
  </si>
  <si>
    <t>0262-5253</t>
  </si>
  <si>
    <t>Paleo</t>
  </si>
  <si>
    <t>1145-3370</t>
  </si>
  <si>
    <t>Post-Medieval Archaeology</t>
  </si>
  <si>
    <t>0079-4236</t>
  </si>
  <si>
    <t>Proceedings of the Prehistoric Society, London</t>
  </si>
  <si>
    <t>0079-497X</t>
  </si>
  <si>
    <t>Revue Archeologique</t>
  </si>
  <si>
    <t>0035-0737</t>
  </si>
  <si>
    <t>Rossiiskaya Arkheologiya</t>
  </si>
  <si>
    <t>0869-6063</t>
  </si>
  <si>
    <t>Studi Etruschi</t>
  </si>
  <si>
    <t>0391-7762</t>
  </si>
  <si>
    <t>Trierer Zeitschrift fuer Geschichte und Kunst des Trierer Landes und seiner Nachbargebiete</t>
  </si>
  <si>
    <t>0041-2953</t>
  </si>
  <si>
    <t>World Archaeology</t>
  </si>
  <si>
    <t>0043-8243</t>
  </si>
  <si>
    <t>Zeitschrift fuer Aegyptische Sprache und Altertumskunde</t>
  </si>
  <si>
    <t>0044-216X</t>
  </si>
  <si>
    <t>Zeitschrift fuer Archaeologie des Mittelalters</t>
  </si>
  <si>
    <t>0340-0824</t>
  </si>
  <si>
    <t>American Antiquity</t>
  </si>
  <si>
    <t>0002-7316</t>
  </si>
  <si>
    <t>American Journal of Archaeology</t>
  </si>
  <si>
    <t>0002-9114</t>
  </si>
  <si>
    <t>Britannia: a journal of Romano-British and kindred studies</t>
  </si>
  <si>
    <t>0068-113X</t>
  </si>
  <si>
    <t>Journal of Archaeological Science</t>
  </si>
  <si>
    <t>0305-4403</t>
  </si>
  <si>
    <t>Journal of Egyptian Archaeology</t>
  </si>
  <si>
    <t>0307-5133</t>
  </si>
  <si>
    <t>Academie Polonaise des Sciences. Centre d'Archeologie Mediterraneenne. Etudes et Travaux</t>
  </si>
  <si>
    <t>0079-3566</t>
  </si>
  <si>
    <t>Accordia Research Papers</t>
  </si>
  <si>
    <t>0968-1116</t>
  </si>
  <si>
    <t>Acta Archaelogica Carpathica</t>
  </si>
  <si>
    <t>0001-5229</t>
  </si>
  <si>
    <t>Acta Archaeologica Academiae Scientiarum Hungaricae</t>
  </si>
  <si>
    <t>0001-5210</t>
  </si>
  <si>
    <t>Acta Praehistorica et Archaeologica</t>
  </si>
  <si>
    <t>0341-1184</t>
  </si>
  <si>
    <t>Aegyptus: rivista italiana di egittologia e di papirologia</t>
  </si>
  <si>
    <t>0001-9046</t>
  </si>
  <si>
    <t>Aerial Archaeology: Studies in Archaeological Aerial Photography.</t>
  </si>
  <si>
    <t>2035-7540</t>
  </si>
  <si>
    <t>African Archaeological Review</t>
  </si>
  <si>
    <t>0263-0338</t>
  </si>
  <si>
    <t>Akkadica</t>
  </si>
  <si>
    <t>1378-5087</t>
  </si>
  <si>
    <t>Anatolica: annuaire internationale pour les civilisations de l'Asie anterieure</t>
  </si>
  <si>
    <t>0066-1554</t>
  </si>
  <si>
    <t>Ancient Civilizations from Scythia to Siberia: an international journal of comparative studies in history and archaeology</t>
  </si>
  <si>
    <t>0929-077X</t>
  </si>
  <si>
    <t>Annales de la Societe Royale d'archeologie de Bruxelles</t>
  </si>
  <si>
    <t>1370-4192</t>
  </si>
  <si>
    <t>Annali di Archeologia e Storia Antica</t>
  </si>
  <si>
    <t>1127-7130</t>
  </si>
  <si>
    <t>Anthropologica et Praehistorica: bulletin de la Societe Royale Belge d'Anthropologie et Prehistoire</t>
  </si>
  <si>
    <t>1377-5723</t>
  </si>
  <si>
    <t>Anthropozoologica</t>
  </si>
  <si>
    <t>0761-3032</t>
  </si>
  <si>
    <t>Antiquaries Journal</t>
  </si>
  <si>
    <t>0003-5815</t>
  </si>
  <si>
    <t>Archaeofauna</t>
  </si>
  <si>
    <t>1132-6891</t>
  </si>
  <si>
    <t>Archaeologia</t>
  </si>
  <si>
    <t>0261-3409</t>
  </si>
  <si>
    <t>Archaeologia Austriaca: Beitraege zur Ur- und Fruehgeschichte Mitteleuropas</t>
  </si>
  <si>
    <t>0003-8008</t>
  </si>
  <si>
    <t>Archaeologia Bulgarica</t>
  </si>
  <si>
    <t>1310-9537</t>
  </si>
  <si>
    <t>Archaeologia Classica</t>
  </si>
  <si>
    <t>0391-8165</t>
  </si>
  <si>
    <t>Archaeologia Maritima Mediterranea</t>
  </si>
  <si>
    <t>1724-6091</t>
  </si>
  <si>
    <t>Archaeologia Medii Aevi Finlandiae</t>
  </si>
  <si>
    <t>1236-5882</t>
  </si>
  <si>
    <t>Archaeologia Polona</t>
  </si>
  <si>
    <t>0066-5924</t>
  </si>
  <si>
    <t>Archaeologica Baltica</t>
  </si>
  <si>
    <t>1392-5520</t>
  </si>
  <si>
    <t>Archaeological Dialogues</t>
  </si>
  <si>
    <t>1380-2038</t>
  </si>
  <si>
    <t>Archaeological Monuments</t>
  </si>
  <si>
    <t>0031-0506</t>
  </si>
  <si>
    <t>Archaeological Prospection</t>
  </si>
  <si>
    <t>1075-2196</t>
  </si>
  <si>
    <t>Archaeological Review From Cambridge</t>
  </si>
  <si>
    <t>0261-4332</t>
  </si>
  <si>
    <t>Archaeologie der Schweiz</t>
  </si>
  <si>
    <t>0255-9005</t>
  </si>
  <si>
    <t>Archaeologisches Korrespondenzblatt</t>
  </si>
  <si>
    <t>0342-734X</t>
  </si>
  <si>
    <t>0003-8113</t>
  </si>
  <si>
    <t>Archaeometry</t>
  </si>
  <si>
    <t>0003-813X</t>
  </si>
  <si>
    <t>Archeologia</t>
  </si>
  <si>
    <t>0066-605X</t>
  </si>
  <si>
    <t>Archeologia Medievale</t>
  </si>
  <si>
    <t>0390-0592</t>
  </si>
  <si>
    <t>Archeologia Polski</t>
  </si>
  <si>
    <t>0003-8180</t>
  </si>
  <si>
    <t>Archeologicke Rozhledy</t>
  </si>
  <si>
    <t>0323-1267</t>
  </si>
  <si>
    <t>Archeo-Nil</t>
  </si>
  <si>
    <t>1161-0492</t>
  </si>
  <si>
    <t>Archeosciences: bulletin de liaison du groupe des methodes pluridisciplinaires contribuant a l'archeologie</t>
  </si>
  <si>
    <t>1960-1360</t>
  </si>
  <si>
    <t>Archivo de Prehistoria Levantina</t>
  </si>
  <si>
    <t>0210-3230</t>
  </si>
  <si>
    <t>Archivo Espanol de Arqueologia</t>
  </si>
  <si>
    <t>0066-6742</t>
  </si>
  <si>
    <t>Arhaiologike Efemeris</t>
  </si>
  <si>
    <t>1105-0950</t>
  </si>
  <si>
    <t>Arheoloski Vestnik</t>
  </si>
  <si>
    <t>0570-8966</t>
  </si>
  <si>
    <t>Artefact: Pacific rim archaeology</t>
  </si>
  <si>
    <t>0044-9075</t>
  </si>
  <si>
    <t>Atlal</t>
  </si>
  <si>
    <t>0256-4009</t>
  </si>
  <si>
    <t>Australasian Historical Archaeology</t>
  </si>
  <si>
    <t>1322-9214</t>
  </si>
  <si>
    <t>Australasian Institute for Maritime Archaeology. Bulletin</t>
  </si>
  <si>
    <t>1447-0276</t>
  </si>
  <si>
    <t>Azania</t>
  </si>
  <si>
    <t>0067-270X</t>
  </si>
  <si>
    <t>Before Farming</t>
  </si>
  <si>
    <t>1476-4253</t>
  </si>
  <si>
    <t>Berytus Archeological Studies</t>
  </si>
  <si>
    <t>0067-6195</t>
  </si>
  <si>
    <t>Bonner Jahrbuecher: des Rheinischen Landesmuseums in Bonn</t>
  </si>
  <si>
    <t>0938-9334</t>
  </si>
  <si>
    <t>Bulletin Antieke Beschaving: annual papers on Mediterranean archaeology</t>
  </si>
  <si>
    <t>0165-9367</t>
  </si>
  <si>
    <t>Bulletin de Institut Francais d'Archeologie Orientale du Caire</t>
  </si>
  <si>
    <t>0255-0962</t>
  </si>
  <si>
    <t>Bulletin de la Societe Prehistorique Francaise</t>
  </si>
  <si>
    <t>0249-7638</t>
  </si>
  <si>
    <t>Chronique d'egypte</t>
  </si>
  <si>
    <t>0009-6067</t>
  </si>
  <si>
    <t>Complutum</t>
  </si>
  <si>
    <t>1131-6993</t>
  </si>
  <si>
    <t>Conservation and Management of Archaeological Sites</t>
  </si>
  <si>
    <t>1350-5033</t>
  </si>
  <si>
    <t>Current Swedish Archaeology</t>
  </si>
  <si>
    <t>1102-7355</t>
  </si>
  <si>
    <t>Dacia: Revue d'archeologie et d'histoire ancienne</t>
  </si>
  <si>
    <t>0070-251X</t>
  </si>
  <si>
    <t>Die Kunde: Zeitschrift fuer Ur- und Fruehgeschichte</t>
  </si>
  <si>
    <t>0342-0736</t>
  </si>
  <si>
    <t>Egypt and the Levant</t>
  </si>
  <si>
    <t>1015-5104</t>
  </si>
  <si>
    <t>Environmental Archaeology: the journal of human palaeoecology</t>
  </si>
  <si>
    <t>1461-4103</t>
  </si>
  <si>
    <t>Ethnographisch-Archaeologische Zeitschrift</t>
  </si>
  <si>
    <t>0012-7477</t>
  </si>
  <si>
    <t>Fasciculi Archaeologiae Historicae</t>
  </si>
  <si>
    <t>0860-0007</t>
  </si>
  <si>
    <t>Fennoscandia Archaeologica</t>
  </si>
  <si>
    <t>0781-7126</t>
  </si>
  <si>
    <t>Fornvaennen</t>
  </si>
  <si>
    <t>0015-7813</t>
  </si>
  <si>
    <t>Gallia Prehistoire</t>
  </si>
  <si>
    <t>0016-4127</t>
  </si>
  <si>
    <t>Gallia: fouilles et monuments archeologiques en France metropolitaine</t>
  </si>
  <si>
    <t>0016-4119</t>
  </si>
  <si>
    <t>Goettinger Miszellen: Beitraege zur aegyptologischen Diskussion</t>
  </si>
  <si>
    <t>0344-385X</t>
  </si>
  <si>
    <t>Hikuin</t>
  </si>
  <si>
    <t>0105-8118</t>
  </si>
  <si>
    <t>Histoire Medievale et Archeologie</t>
  </si>
  <si>
    <t>0991-2894</t>
  </si>
  <si>
    <t>Industrial Archaeology Review</t>
  </si>
  <si>
    <t>0309-0728</t>
  </si>
  <si>
    <t>International Journal of Historical Archaeology</t>
  </si>
  <si>
    <t>1092-7697</t>
  </si>
  <si>
    <t>International Journal of Osteoarchaeology</t>
  </si>
  <si>
    <t>1047-482X</t>
  </si>
  <si>
    <t>Internet Archaeology</t>
  </si>
  <si>
    <t>1363-5387</t>
  </si>
  <si>
    <t>Iskos</t>
  </si>
  <si>
    <t>0355-3108</t>
  </si>
  <si>
    <t>Israel Exploration Journal</t>
  </si>
  <si>
    <t>0021-2059</t>
  </si>
  <si>
    <t>Journal of Archaeological Research</t>
  </si>
  <si>
    <t>1059-0161</t>
  </si>
  <si>
    <t>Journal of Danish Archaeology</t>
  </si>
  <si>
    <t>0108-464X</t>
  </si>
  <si>
    <t>Journal of East Asian Archaeology</t>
  </si>
  <si>
    <t>1387-6813</t>
  </si>
  <si>
    <t>Journal of Estonian Archaelogy</t>
  </si>
  <si>
    <t>1406-2933</t>
  </si>
  <si>
    <t>Journal of Roman Military Equipment Studies</t>
  </si>
  <si>
    <t>0961-3684</t>
  </si>
  <si>
    <t>Journal of Social Archaeology</t>
  </si>
  <si>
    <t>1469-6053</t>
  </si>
  <si>
    <t>Journal of the American Research Center in Egypt.</t>
  </si>
  <si>
    <t>0065-9991</t>
  </si>
  <si>
    <t>Journal of Wetland Archaeology</t>
  </si>
  <si>
    <t>1473-2971</t>
  </si>
  <si>
    <t>Karthago: revue d'archeologie mediterraneenne</t>
  </si>
  <si>
    <t>0453-3429</t>
  </si>
  <si>
    <t>Lund Archaeological Review</t>
  </si>
  <si>
    <t>1401-2189</t>
  </si>
  <si>
    <t>Lund Studies in Historical Archaeology</t>
  </si>
  <si>
    <t>1653-1183</t>
  </si>
  <si>
    <t>Magna Graecia: rassegna di archeologia storia arte attualita</t>
  </si>
  <si>
    <t>0024-9955</t>
  </si>
  <si>
    <t>Mediterranean Archaeology and Archaeometry</t>
  </si>
  <si>
    <t>1108-961X</t>
  </si>
  <si>
    <t>Mesopotamia: rivista di archeologia, epigrafia e storia orientale antica</t>
  </si>
  <si>
    <t>0076-6615</t>
  </si>
  <si>
    <t>Midcontinental Journal of Archaeology</t>
  </si>
  <si>
    <t>0146-1109</t>
  </si>
  <si>
    <t>Near Eastern Archaeology</t>
  </si>
  <si>
    <t>1094-2076</t>
  </si>
  <si>
    <t>New Zealand Journal of Archaeology</t>
  </si>
  <si>
    <t>0110-540X</t>
  </si>
  <si>
    <t>North American Archaeologist</t>
  </si>
  <si>
    <t>0197-6931</t>
  </si>
  <si>
    <t>Norwegian Archaeological Review</t>
  </si>
  <si>
    <t>0029-3652</t>
  </si>
  <si>
    <t>Nyame Akuma</t>
  </si>
  <si>
    <t>0713-5815</t>
  </si>
  <si>
    <t>Offa-Jahrbuch: Vor- und Fruehgeschichte</t>
  </si>
  <si>
    <t>0078-3714</t>
  </si>
  <si>
    <t>Opuscula Atheniensia</t>
  </si>
  <si>
    <t>0078-5520</t>
  </si>
  <si>
    <t>Palaestina Antiqua</t>
  </si>
  <si>
    <t>0920-7422</t>
  </si>
  <si>
    <t>Paleorient</t>
  </si>
  <si>
    <t>0153-9345</t>
  </si>
  <si>
    <t>Palestine Exploration Quarterly</t>
  </si>
  <si>
    <t>0031-0328</t>
  </si>
  <si>
    <t>Porocilo o Raziskovanju Paleolita Neolita in Eneolita v Sloveniji</t>
  </si>
  <si>
    <t>1318-6701</t>
  </si>
  <si>
    <t>Praehistorische Zeitschrift</t>
  </si>
  <si>
    <t>0079-4848</t>
  </si>
  <si>
    <t>Preistoria Alpina</t>
  </si>
  <si>
    <t>0393-0157</t>
  </si>
  <si>
    <t>Proceedings of the Society of Antiquaries of Scotland</t>
  </si>
  <si>
    <t>0081-1564</t>
  </si>
  <si>
    <t>Przeglad Archeologiczny</t>
  </si>
  <si>
    <t>0079-7138</t>
  </si>
  <si>
    <t>Public Archaeology</t>
  </si>
  <si>
    <t>1465-5187</t>
  </si>
  <si>
    <t>Quartaer: Jahrbuch fuer Erforschung des Eiszeitalters und der Steinzeit</t>
  </si>
  <si>
    <t>0375-7471</t>
  </si>
  <si>
    <t>Queensland Archaeological Research</t>
  </si>
  <si>
    <t>0814-3021</t>
  </si>
  <si>
    <t>Queensland Museum. Memoirs. Cultural Heritage Series</t>
  </si>
  <si>
    <t>1440-4788</t>
  </si>
  <si>
    <t>Rivista di Archeologia Cristiana</t>
  </si>
  <si>
    <t>0035-6042</t>
  </si>
  <si>
    <t>Roemisch-Germanisches Zentralmuseum, Mainz. Jahrbuch</t>
  </si>
  <si>
    <t>0076-2741</t>
  </si>
  <si>
    <t>Scuola Archeologica di Atene e delle Missioni Italiane in Oriente. Annuario</t>
  </si>
  <si>
    <t>0067-0081</t>
  </si>
  <si>
    <t>Slavia Antiqua: rocznik poswiecony starozytnosciom slowianskim</t>
  </si>
  <si>
    <t>0080-9993</t>
  </si>
  <si>
    <t>Slovak Archeology</t>
  </si>
  <si>
    <t>1335-0102</t>
  </si>
  <si>
    <t>South African Archaeological Bulletin</t>
  </si>
  <si>
    <t>0038-1969</t>
  </si>
  <si>
    <t>Southern African Humanities</t>
  </si>
  <si>
    <t>1681-5564</t>
  </si>
  <si>
    <t>Studien zur Altaegyptischen Kultur</t>
  </si>
  <si>
    <t>0340-2215</t>
  </si>
  <si>
    <t>Suomen Muinaismuistoyhdistyksen Aikakauskirja</t>
  </si>
  <si>
    <t>0355-1822</t>
  </si>
  <si>
    <t>The Review of Archaeology</t>
  </si>
  <si>
    <t>1050-4877</t>
  </si>
  <si>
    <t>Tor (uppsala): tidskrift foer arkeologi: journal of archaeology</t>
  </si>
  <si>
    <t>0495-8772</t>
  </si>
  <si>
    <t>Trabajos de Prehistoria. Nueva Serie</t>
  </si>
  <si>
    <t>0082-5638</t>
  </si>
  <si>
    <t>Viking: tidsskrift for norroen arkeologi - journal of Norse archaeology</t>
  </si>
  <si>
    <t>0332-608X</t>
  </si>
  <si>
    <t>Zephyrus</t>
  </si>
  <si>
    <t>0514-7336</t>
  </si>
  <si>
    <t>Aarboeger for Nordisk Oldkyndighed og Historie</t>
  </si>
  <si>
    <t>0084-585X</t>
  </si>
  <si>
    <t>Acta Archaeologica</t>
  </si>
  <si>
    <t>0065-101X</t>
  </si>
  <si>
    <t>Acta Archaeologica Lovaniensia - Monographiae</t>
  </si>
  <si>
    <t>0776-2984</t>
  </si>
  <si>
    <t>Acta Borealia: a Nordic journal of circumpolar societies</t>
  </si>
  <si>
    <t>0800-3831</t>
  </si>
  <si>
    <t>ADALYA</t>
  </si>
  <si>
    <t>1301-2746</t>
  </si>
  <si>
    <t>Aegaeum : annales d'arche?ologie e?ge?enne de l'Universite? de Lie?ge</t>
  </si>
  <si>
    <t>0776-3808</t>
  </si>
  <si>
    <t>Aegean Archaeology</t>
  </si>
  <si>
    <t>1233-6246</t>
  </si>
  <si>
    <t>Agri Centuriati: an international journal of landscape archaeology</t>
  </si>
  <si>
    <t>1724-904X</t>
  </si>
  <si>
    <t>Alt-Thuringen</t>
  </si>
  <si>
    <t>0065-6585</t>
  </si>
  <si>
    <t>Ancient Monuments Society Transactions</t>
  </si>
  <si>
    <t>0951-001X</t>
  </si>
  <si>
    <t>Ancient West and East</t>
  </si>
  <si>
    <t>1783-8363</t>
  </si>
  <si>
    <t>Annales du Cercle Archeologique de Mons</t>
  </si>
  <si>
    <t>0776-135X</t>
  </si>
  <si>
    <t>Arbeits und Forschungsberichte zur Saechsischen Bodendenkmalpflege</t>
  </si>
  <si>
    <t>0402-7817</t>
  </si>
  <si>
    <t>Archaeologia Aeliana</t>
  </si>
  <si>
    <t>0261-3417</t>
  </si>
  <si>
    <t>Archaeologia Cambrensis</t>
  </si>
  <si>
    <t>0306-6924</t>
  </si>
  <si>
    <t>Archaeologia Islandica: occasional papers on Icelandic archaeology</t>
  </si>
  <si>
    <t>1560-8026</t>
  </si>
  <si>
    <t>Archaeologia Lituana</t>
  </si>
  <si>
    <t>1392-6748</t>
  </si>
  <si>
    <t>Archaeological Reports (London)</t>
  </si>
  <si>
    <t>0570-6084</t>
  </si>
  <si>
    <t>Archaeology of Eastern North America</t>
  </si>
  <si>
    <t>0360-1021</t>
  </si>
  <si>
    <t>Archaeology of York Series</t>
  </si>
  <si>
    <t>0963-0937</t>
  </si>
  <si>
    <t>Archaeonautica</t>
  </si>
  <si>
    <t>0154-1854</t>
  </si>
  <si>
    <t>Archaologisches Nachrichtenblatt</t>
  </si>
  <si>
    <t>0948-8359</t>
  </si>
  <si>
    <t>Archeologia e Calcolatori</t>
  </si>
  <si>
    <t>1120-6861</t>
  </si>
  <si>
    <t>Arheologia Moldovei</t>
  </si>
  <si>
    <t>0066-7358</t>
  </si>
  <si>
    <t>Ausgrabungen und Funde in Westfalen-Lippe</t>
  </si>
  <si>
    <t>0175-6133</t>
  </si>
  <si>
    <t>Boletin de Arqueologia Medieval</t>
  </si>
  <si>
    <t>0213-6090</t>
  </si>
  <si>
    <t>Bulletin Archeologique Polonais</t>
  </si>
  <si>
    <t>0043-5082</t>
  </si>
  <si>
    <t>Bulletin de la Societe d'egyptologie de Geneve</t>
  </si>
  <si>
    <t>0255-6286</t>
  </si>
  <si>
    <t>Bulletin of the Australian Centre for Egyptology</t>
  </si>
  <si>
    <t>1035-7254</t>
  </si>
  <si>
    <t>Bulletin of the History of Archaeology</t>
  </si>
  <si>
    <t>1062-4740</t>
  </si>
  <si>
    <t>Buried History</t>
  </si>
  <si>
    <t>0007-6260</t>
  </si>
  <si>
    <t>Caesaraugusta</t>
  </si>
  <si>
    <t>0007-9502</t>
  </si>
  <si>
    <t>Cave Archaeology and Palaeontology Research Archive</t>
  </si>
  <si>
    <t>1467-8837</t>
  </si>
  <si>
    <t>Ceska Akademie Ved. Archeologicky Ustav. Studie</t>
  </si>
  <si>
    <t>1211-1457</t>
  </si>
  <si>
    <t>Church Archaeology</t>
  </si>
  <si>
    <t>1366-8129</t>
  </si>
  <si>
    <t>Cornish Archaeology</t>
  </si>
  <si>
    <t>0070-024X</t>
  </si>
  <si>
    <t>Council for British Research in the Levant</t>
  </si>
  <si>
    <t>1752-7260</t>
  </si>
  <si>
    <t>Cretan Studies</t>
  </si>
  <si>
    <t>1571-2265</t>
  </si>
  <si>
    <t>Current Research in the Pleistocene</t>
  </si>
  <si>
    <t>8755-898X</t>
  </si>
  <si>
    <t>Derbyshire Archaeological Journal</t>
  </si>
  <si>
    <t>0070-3788</t>
  </si>
  <si>
    <t>Essex Archaeology and History</t>
  </si>
  <si>
    <t>0308-3462</t>
  </si>
  <si>
    <t>Eulimene</t>
  </si>
  <si>
    <t>1108-5800</t>
  </si>
  <si>
    <t>Finskt Museum</t>
  </si>
  <si>
    <t>0355-1814</t>
  </si>
  <si>
    <t>Folia Praehistorica Posnaniensia</t>
  </si>
  <si>
    <t>0239-8524</t>
  </si>
  <si>
    <t>Fontes Archaeologici Posnanienses</t>
  </si>
  <si>
    <t>0071-6863</t>
  </si>
  <si>
    <t>Forum Archaeologiae: Zeitschrift fuer klassische Archaeologie</t>
  </si>
  <si>
    <t>1605-4636</t>
  </si>
  <si>
    <t>Hertfordshire Archaeology and History: the county archaeological journal</t>
  </si>
  <si>
    <t>1752-7406</t>
  </si>
  <si>
    <t>Hispania Antiqua: revista de historia antigua</t>
  </si>
  <si>
    <t>1130-0515</t>
  </si>
  <si>
    <t>History and Archaeology Review</t>
  </si>
  <si>
    <t>0269-9591</t>
  </si>
  <si>
    <t>Histria Archaeologica</t>
  </si>
  <si>
    <t>0350-6320</t>
  </si>
  <si>
    <t>Huaxia Kaogu</t>
  </si>
  <si>
    <t>1001-9928</t>
  </si>
  <si>
    <t>Hukay</t>
  </si>
  <si>
    <t>0119-173X</t>
  </si>
  <si>
    <t>Iliria</t>
  </si>
  <si>
    <t>1727-2548</t>
  </si>
  <si>
    <t>Indo-Pacific Prehistory Association Bulletin</t>
  </si>
  <si>
    <t>0156-1316</t>
  </si>
  <si>
    <t>Institut za Archeologiju u Zagrebu. Prilozi</t>
  </si>
  <si>
    <t>1330-0644</t>
  </si>
  <si>
    <t>Istituto Nazionale d' Archeologia e Storia dell'Arte. Rivista</t>
  </si>
  <si>
    <t>0392-5285</t>
  </si>
  <si>
    <t>Journal of Ancient Topography</t>
  </si>
  <si>
    <t>1121-5275</t>
  </si>
  <si>
    <t>Journal of Cuneiform Studies</t>
  </si>
  <si>
    <t>0022-0256</t>
  </si>
  <si>
    <t>Journal of Iberian Archaeology</t>
  </si>
  <si>
    <t>0874-2677</t>
  </si>
  <si>
    <t>Journal of Irish Archaeology</t>
  </si>
  <si>
    <t>0268-537X</t>
  </si>
  <si>
    <t>Journal of the British Archaeological Association</t>
  </si>
  <si>
    <t>0068-1288</t>
  </si>
  <si>
    <t>Journal of the Cork Historical and Archaeological Society</t>
  </si>
  <si>
    <t>0010-8731</t>
  </si>
  <si>
    <t>Journal of the Royal Society of Antiquaries of Ireland</t>
  </si>
  <si>
    <t>0035-9106</t>
  </si>
  <si>
    <t>Key Engineering Materials</t>
  </si>
  <si>
    <t>1013-9826</t>
  </si>
  <si>
    <t>Kiva: the journal of Southwestern anthropology and history</t>
  </si>
  <si>
    <t>0023-1940</t>
  </si>
  <si>
    <t>Landscapes</t>
  </si>
  <si>
    <t>1466-2035</t>
  </si>
  <si>
    <t>Les Nouvelles de l'Archeologie</t>
  </si>
  <si>
    <t>0242-7702</t>
  </si>
  <si>
    <t>Libyan Studies</t>
  </si>
  <si>
    <t>0263-7189</t>
  </si>
  <si>
    <t>Lietuvos Archaeologija</t>
  </si>
  <si>
    <t>0207-8694</t>
  </si>
  <si>
    <t>Lithic Technology</t>
  </si>
  <si>
    <t>0197-7261</t>
  </si>
  <si>
    <t>London and Middlesex Archaeological Society. Transactions</t>
  </si>
  <si>
    <t>0076-0501</t>
  </si>
  <si>
    <t>Makedonika</t>
  </si>
  <si>
    <t>0076-289X</t>
  </si>
  <si>
    <t>Masarykova Univerzita. Filozoficka Fakulta. Sbornik Praci. M: Rada Archeologicka</t>
  </si>
  <si>
    <t>1211-6327</t>
  </si>
  <si>
    <t>Muinaistutkija</t>
  </si>
  <si>
    <t>0781-6790</t>
  </si>
  <si>
    <t>Nuernberger Blaetter zur Archaeologie</t>
  </si>
  <si>
    <t>0938-9539</t>
  </si>
  <si>
    <t>Padusa</t>
  </si>
  <si>
    <t>0393-0149</t>
  </si>
  <si>
    <t>Paleo-Aktueel</t>
  </si>
  <si>
    <t>1572-6622</t>
  </si>
  <si>
    <t>Prace i Materialy Muzeum Archeologicznego i Etnograficznego W Lodzi Seria Archeologiczna</t>
  </si>
  <si>
    <t>0458-1520</t>
  </si>
  <si>
    <t>Proceedings of the Suffolk Institute of Archaeology and History</t>
  </si>
  <si>
    <t>0262-6004</t>
  </si>
  <si>
    <t>Publications de la Societe Historique et Archeologique de Limbourg</t>
  </si>
  <si>
    <t>0167-6652</t>
  </si>
  <si>
    <t>Pyrenae: Cronica Arqueologica: annual scientific journal</t>
  </si>
  <si>
    <t>0079-8215</t>
  </si>
  <si>
    <t>Quaderni di Archeologia della Libia</t>
  </si>
  <si>
    <t>0079-8258</t>
  </si>
  <si>
    <t>Quaternary Newsletter</t>
  </si>
  <si>
    <t>0143-2826</t>
  </si>
  <si>
    <t>Rendiconti della Accademia di Archeologia Lettere et Belle Arti di Napoli</t>
  </si>
  <si>
    <t>0393-2931</t>
  </si>
  <si>
    <t>Report of the Cyprus, Department of Antiquities</t>
  </si>
  <si>
    <t>0070-2374</t>
  </si>
  <si>
    <t>Revista Portuguesa de Arqueologia</t>
  </si>
  <si>
    <t>0874-2782</t>
  </si>
  <si>
    <t>Revue Archeologique de l'est</t>
  </si>
  <si>
    <t>1266-7706</t>
  </si>
  <si>
    <t>Revue Archeologique de Picardie</t>
  </si>
  <si>
    <t>0752-5656</t>
  </si>
  <si>
    <t>Revue Archeologique du Centre de la France (Online Edition)</t>
  </si>
  <si>
    <t>1951-6207</t>
  </si>
  <si>
    <t>Revue Archeologique Narbonnaise</t>
  </si>
  <si>
    <t>0557-7705</t>
  </si>
  <si>
    <t>Revue du Nord. Archeologie</t>
  </si>
  <si>
    <t>1166-486X</t>
  </si>
  <si>
    <t>Rivista di Scienze Preistoriche</t>
  </si>
  <si>
    <t>0035-6514</t>
  </si>
  <si>
    <t>Saalburg Jahrbuch</t>
  </si>
  <si>
    <t>0080-5157</t>
  </si>
  <si>
    <t>Scottish Archaeological Journal</t>
  </si>
  <si>
    <t>1471-5767</t>
  </si>
  <si>
    <t>Sicilia Antiqua: an international journal of archaeology</t>
  </si>
  <si>
    <t>1724-9112</t>
  </si>
  <si>
    <t>Sicilia Archeologica: rassegna periodica di studi, notizie e documentazione</t>
  </si>
  <si>
    <t>0037-4571</t>
  </si>
  <si>
    <t>Silesia Antiqua</t>
  </si>
  <si>
    <t>0080-9594</t>
  </si>
  <si>
    <t>Southeastern Archaeology</t>
  </si>
  <si>
    <t>0734-578X</t>
  </si>
  <si>
    <t>Sprawozdania Archeologiczne</t>
  </si>
  <si>
    <t>0081-3834</t>
  </si>
  <si>
    <t>Studies in Conservation</t>
  </si>
  <si>
    <t>0039-3630</t>
  </si>
  <si>
    <t>Studii Si Cercetari de Istorie Veche Si Arheologie</t>
  </si>
  <si>
    <t>1220-4781</t>
  </si>
  <si>
    <t>Surrey Archaeological Collections</t>
  </si>
  <si>
    <t>0309-7803</t>
  </si>
  <si>
    <t>Survey of the Field Excavations</t>
  </si>
  <si>
    <t>1211-7250</t>
  </si>
  <si>
    <t>Sussex Archaeological Collections</t>
  </si>
  <si>
    <t>0143-8204</t>
  </si>
  <si>
    <t>The Wisconsin Archaeologist</t>
  </si>
  <si>
    <t>0043-6364</t>
  </si>
  <si>
    <t>Tijdschrift voor Mediterrane Archeologie</t>
  </si>
  <si>
    <t>0922-3312</t>
  </si>
  <si>
    <t>Wiltshire Archaeological and Natural History Magazine</t>
  </si>
  <si>
    <t>0262-6608</t>
  </si>
  <si>
    <t>Yorkshire Archaeological Journal</t>
  </si>
  <si>
    <t>0084-4276</t>
  </si>
  <si>
    <t>AA files: annals of the Architectural Association School of Architecture</t>
  </si>
  <si>
    <t>Architecture</t>
  </si>
  <si>
    <t>0261-6823</t>
  </si>
  <si>
    <t>Architectural Science Review</t>
  </si>
  <si>
    <t>0003-8628</t>
  </si>
  <si>
    <t>Architectural Theory Review</t>
  </si>
  <si>
    <t>1326-4826</t>
  </si>
  <si>
    <t>Construction History</t>
  </si>
  <si>
    <t>0267-7768</t>
  </si>
  <si>
    <t>Fabrications: the journal of the Society of Architectural Historians, Australia and New Zealand</t>
  </si>
  <si>
    <t>1033-1867</t>
  </si>
  <si>
    <t>Home Cultures: the journal of architecture, design and space</t>
  </si>
  <si>
    <t>1740-6315</t>
  </si>
  <si>
    <t>IDEA Journal</t>
  </si>
  <si>
    <t>1445-5412</t>
  </si>
  <si>
    <t>International Bulletin of the Association for Preservation Technology</t>
  </si>
  <si>
    <t>0848-8525</t>
  </si>
  <si>
    <t>Interstices</t>
  </si>
  <si>
    <t>1170-585X</t>
  </si>
  <si>
    <t>Jianzhu Xuebao</t>
  </si>
  <si>
    <t>0529-1399</t>
  </si>
  <si>
    <t>Journal of Architectural Conservation: historic buildings, monuments, places and landscapes</t>
  </si>
  <si>
    <t>1355-6207</t>
  </si>
  <si>
    <t>Journal of Architectural Engineering</t>
  </si>
  <si>
    <t>1076-0431</t>
  </si>
  <si>
    <t>Journal of Building Engineering</t>
  </si>
  <si>
    <t>2352-7102</t>
  </si>
  <si>
    <t>Landscape Journal</t>
  </si>
  <si>
    <t>0277-2426</t>
  </si>
  <si>
    <t>Landscape Research</t>
  </si>
  <si>
    <t>0142-6397</t>
  </si>
  <si>
    <t>Landscape Review</t>
  </si>
  <si>
    <t>1173-3853</t>
  </si>
  <si>
    <t>Log (New York)</t>
  </si>
  <si>
    <t>1547-4690</t>
  </si>
  <si>
    <t>Southeast Asian Architecture</t>
  </si>
  <si>
    <t>0218-9593</t>
  </si>
  <si>
    <t>Studies in the History of Gardens and Designed Landscapes</t>
  </si>
  <si>
    <t>1460-1176</t>
  </si>
  <si>
    <t>The International Journal of Architectual Computing</t>
  </si>
  <si>
    <t>1478-0771</t>
  </si>
  <si>
    <t>Traditional Dwellings and Settlements Review</t>
  </si>
  <si>
    <t>1050-2092</t>
  </si>
  <si>
    <t>Architectural Design</t>
  </si>
  <si>
    <t>0003-8504</t>
  </si>
  <si>
    <t>Architectural Engineering and Design Management</t>
  </si>
  <si>
    <t>1745-2007</t>
  </si>
  <si>
    <t>Architectural History</t>
  </si>
  <si>
    <t>0066-622X</t>
  </si>
  <si>
    <t>ARQ: Architectural Research Quarterly</t>
  </si>
  <si>
    <t>1359-1355</t>
  </si>
  <si>
    <t>Building and Environment</t>
  </si>
  <si>
    <t>0360-1323</t>
  </si>
  <si>
    <t>Building Research and Information: the international journal of research, development and demonstration</t>
  </si>
  <si>
    <t>0961-3218</t>
  </si>
  <si>
    <t>Design Journal</t>
  </si>
  <si>
    <t>1460-6925</t>
  </si>
  <si>
    <t>Future Anterior: journal of historic preservation history theory and criticism</t>
  </si>
  <si>
    <t>1549-9715</t>
  </si>
  <si>
    <t>Grey Room</t>
  </si>
  <si>
    <t>1526-3819</t>
  </si>
  <si>
    <t>Journal of Interior Design</t>
  </si>
  <si>
    <t>1071-7641</t>
  </si>
  <si>
    <t>Journal of Landscape Architecture</t>
  </si>
  <si>
    <t>1862-6033</t>
  </si>
  <si>
    <t>Journal of the Society of Architectural Historians</t>
  </si>
  <si>
    <t>0037-9808</t>
  </si>
  <si>
    <t>Oase: tijdschrift voor architectuur</t>
  </si>
  <si>
    <t>0169-6238</t>
  </si>
  <si>
    <t>The Journal of Architecture</t>
  </si>
  <si>
    <t>1360-2365</t>
  </si>
  <si>
    <t>Architectural Design Research</t>
  </si>
  <si>
    <t>1448-9007</t>
  </si>
  <si>
    <t>Architectura-Zeitschrift fuer Geschichte der Baukunst</t>
  </si>
  <si>
    <t>0044-863X</t>
  </si>
  <si>
    <t>Archithese</t>
  </si>
  <si>
    <t>1010-4089</t>
  </si>
  <si>
    <t>Buildings and Landscapes: journal of the vernacular architecture forum</t>
  </si>
  <si>
    <t>1936-0886</t>
  </si>
  <si>
    <t>Centro Internazionale di Studi di Architettura Andrea Palladio. Annali di Architettura</t>
  </si>
  <si>
    <t>1124-7169</t>
  </si>
  <si>
    <t>Design Principles and Practices</t>
  </si>
  <si>
    <t>1833-1874</t>
  </si>
  <si>
    <t>DOCOMOMO Journal</t>
  </si>
  <si>
    <t>1380-3204</t>
  </si>
  <si>
    <t>Haecceity Papers</t>
  </si>
  <si>
    <t>1832-8229</t>
  </si>
  <si>
    <t>HUNCH: Berlage Institute on Architecture, Urbanism and Landscape</t>
  </si>
  <si>
    <t>1567-9837</t>
  </si>
  <si>
    <t>Journal of Architectural and Planning Research</t>
  </si>
  <si>
    <t>0738-0895</t>
  </si>
  <si>
    <t>Journal of Asian Architecture and Building Engineering</t>
  </si>
  <si>
    <t>1346-7581</t>
  </si>
  <si>
    <t>Journal of Green Building</t>
  </si>
  <si>
    <t>1552-6100</t>
  </si>
  <si>
    <t>Journal of the Society of Architectural Historians of Japan</t>
  </si>
  <si>
    <t>0289-2839</t>
  </si>
  <si>
    <t>Landscape History</t>
  </si>
  <si>
    <t>0143-3768</t>
  </si>
  <si>
    <t>Open House International</t>
  </si>
  <si>
    <t>0168-2601</t>
  </si>
  <si>
    <t>Perspecta: the Yale architectural journal</t>
  </si>
  <si>
    <t>0079-0958</t>
  </si>
  <si>
    <t>Ptah</t>
  </si>
  <si>
    <t>1239-3401</t>
  </si>
  <si>
    <t>Quarterly Architecture Essay</t>
  </si>
  <si>
    <t>1832-8237</t>
  </si>
  <si>
    <t>Studies in Australian Garden History</t>
  </si>
  <si>
    <t>1448-3858</t>
  </si>
  <si>
    <t>The Architect</t>
  </si>
  <si>
    <t>1001-6740</t>
  </si>
  <si>
    <t>Time and Architecture: Shidai Jianzhu</t>
  </si>
  <si>
    <t>1005-684X</t>
  </si>
  <si>
    <t>Twentieth Century Architecture</t>
  </si>
  <si>
    <t>1353-1964</t>
  </si>
  <si>
    <t>Vernacular Architecture</t>
  </si>
  <si>
    <t>0305-5477</t>
  </si>
  <si>
    <t>Acta Polytechnica: journal of advanced engineering</t>
  </si>
  <si>
    <t>1210-2709</t>
  </si>
  <si>
    <t>Acta Scientiarum Polonorum. Administratio Locorum</t>
  </si>
  <si>
    <t>1644-0749</t>
  </si>
  <si>
    <t>Acta Scientiarum Polonorum. Architectura</t>
  </si>
  <si>
    <t>1644-0633</t>
  </si>
  <si>
    <t>Archi</t>
  </si>
  <si>
    <t>1422-5417</t>
  </si>
  <si>
    <t>Architectural Heritage</t>
  </si>
  <si>
    <t>1350-7524</t>
  </si>
  <si>
    <t>Architecture and Urbanism: Arhitektura i Urbanizam</t>
  </si>
  <si>
    <t>0354-6055</t>
  </si>
  <si>
    <t>Architecture plus Design</t>
  </si>
  <si>
    <t>0970-2369</t>
  </si>
  <si>
    <t>Architektura and Urbanizmus: journal for architecture and town planning theory</t>
  </si>
  <si>
    <t>0044-8680</t>
  </si>
  <si>
    <t>ArchNet - IJAR</t>
  </si>
  <si>
    <t>1938-7806</t>
  </si>
  <si>
    <t>ARQ</t>
  </si>
  <si>
    <t>0716-0852</t>
  </si>
  <si>
    <t>Centro de Investigaciones Historicas y Esteticas. Boletin</t>
  </si>
  <si>
    <t>0506-600X</t>
  </si>
  <si>
    <t>Centropa</t>
  </si>
  <si>
    <t>1532-5563</t>
  </si>
  <si>
    <t>Ciudades: analisis de la coyuntura, teoria y historia urbana</t>
  </si>
  <si>
    <t>0187-8611</t>
  </si>
  <si>
    <t>Context: built, living and natural</t>
  </si>
  <si>
    <t>0973-502X</t>
  </si>
  <si>
    <t>Die Denkmalpflege</t>
  </si>
  <si>
    <t>0947-031X</t>
  </si>
  <si>
    <t>Dimensions (Ann Arbor)</t>
  </si>
  <si>
    <t>1068-3895</t>
  </si>
  <si>
    <t>Environments by Design</t>
  </si>
  <si>
    <t>1352-8564</t>
  </si>
  <si>
    <t>Gentse Bijdragen tot de Interieurgeschiedenis</t>
  </si>
  <si>
    <t>1780-7212</t>
  </si>
  <si>
    <t>Gujian Yuanlin Jishu</t>
  </si>
  <si>
    <t>1000-7237</t>
  </si>
  <si>
    <t>Hua zhong jian zhu: Huazhong Architecture (China)</t>
  </si>
  <si>
    <t>1003-739X</t>
  </si>
  <si>
    <t>Idrijski Razgledi</t>
  </si>
  <si>
    <t>0019-1523</t>
  </si>
  <si>
    <t>Izvestiya Vysshikh Uchebnykh Zavedenii. Stroitel'stvo</t>
  </si>
  <si>
    <t>1019-6390</t>
  </si>
  <si>
    <t>Journal of Research in Architecture and Planning</t>
  </si>
  <si>
    <t>1728-7715</t>
  </si>
  <si>
    <t>Kerb</t>
  </si>
  <si>
    <t>1324-8049</t>
  </si>
  <si>
    <t>Les Cahiers de la Recherche Architecturale et Urbaine</t>
  </si>
  <si>
    <t>1296-4077</t>
  </si>
  <si>
    <t>Musiva and Sectilia</t>
  </si>
  <si>
    <t>1724-9104</t>
  </si>
  <si>
    <t>Nihon Kenchiku Gakkai Keikakukei Ronbunshu</t>
  </si>
  <si>
    <t>1340-4210</t>
  </si>
  <si>
    <t>Nordic Journal of Architectural Research</t>
  </si>
  <si>
    <t>1102-5824</t>
  </si>
  <si>
    <t>Orta Dogu Teknik Universitesi. Mimarlik Fakultesi. Dergisi</t>
  </si>
  <si>
    <t>0258-5316</t>
  </si>
  <si>
    <t>Raneang</t>
  </si>
  <si>
    <t>1513-2811</t>
  </si>
  <si>
    <t>Restorica</t>
  </si>
  <si>
    <t>0037-5462</t>
  </si>
  <si>
    <t>Rocznik Historii Sztuki</t>
  </si>
  <si>
    <t>0080-3472</t>
  </si>
  <si>
    <t>Studies on Art and Architecture</t>
  </si>
  <si>
    <t>1406-2860</t>
  </si>
  <si>
    <t>The Classicist</t>
  </si>
  <si>
    <t>1076-2922</t>
  </si>
  <si>
    <t>Villes en Parallele</t>
  </si>
  <si>
    <t>0242-2794</t>
  </si>
  <si>
    <t>Wohnrechtliche Blaetter</t>
  </si>
  <si>
    <t>0933-2766</t>
  </si>
  <si>
    <t>Xin Jianzhu: New Architecture</t>
  </si>
  <si>
    <t>1000-3959</t>
  </si>
  <si>
    <t>Zhongguo Yuanlin</t>
  </si>
  <si>
    <t>1000-6664</t>
  </si>
  <si>
    <t>Zpravy Pamatkove Pece</t>
  </si>
  <si>
    <t>1210-5538</t>
  </si>
  <si>
    <t>Intelligent Buildings International</t>
  </si>
  <si>
    <t>1750-8975</t>
  </si>
  <si>
    <t>Journal of Building Performance Simulation</t>
  </si>
  <si>
    <t>1940-1493</t>
  </si>
  <si>
    <t>About Performance</t>
  </si>
  <si>
    <t>Art Theory and Criticism</t>
  </si>
  <si>
    <t>1324-6089</t>
  </si>
  <si>
    <t>Animation Journal</t>
  </si>
  <si>
    <t>1061-0308</t>
  </si>
  <si>
    <t>Art in America</t>
  </si>
  <si>
    <t>0004-3214</t>
  </si>
  <si>
    <t>Australian and New Zealand Journal of Art Therapy</t>
  </si>
  <si>
    <t>1833-9948</t>
  </si>
  <si>
    <t>Bulletin of the Museum of Far Eastern Antiquities</t>
  </si>
  <si>
    <t>0081-5691</t>
  </si>
  <si>
    <t>Goya: revista de arte</t>
  </si>
  <si>
    <t>0017-2715</t>
  </si>
  <si>
    <t>History of Photography</t>
  </si>
  <si>
    <t>0308-7298</t>
  </si>
  <si>
    <t>Master Drawings: devoted exclusively to the study and illustration of drawings</t>
  </si>
  <si>
    <t>0025-5025</t>
  </si>
  <si>
    <t>Melbourne Art Journal</t>
  </si>
  <si>
    <t>1329-9441</t>
  </si>
  <si>
    <t>Nineteenth-Century Art Worldwide</t>
  </si>
  <si>
    <t>1543-1002</t>
  </si>
  <si>
    <t>Oud - Holland: quarterly for Dutch art history</t>
  </si>
  <si>
    <t>0030-672X</t>
  </si>
  <si>
    <t>Oxford Art Journal</t>
  </si>
  <si>
    <t>0142-6540</t>
  </si>
  <si>
    <t>Simiolus: Netherlands quarterly for the history of art</t>
  </si>
  <si>
    <t>0037-5411</t>
  </si>
  <si>
    <t>Textile: the journal of cloth and culture</t>
  </si>
  <si>
    <t>1475-9756</t>
  </si>
  <si>
    <t>The British Art Journal: the research journal of British art studies</t>
  </si>
  <si>
    <t>1467-2006</t>
  </si>
  <si>
    <t>Third Text: third world perspectives on contemporary art and culture</t>
  </si>
  <si>
    <t>0952-8822</t>
  </si>
  <si>
    <t>Visual Arts Research: educational, historical, philosophical and psychological perspectives</t>
  </si>
  <si>
    <t>0736-0770</t>
  </si>
  <si>
    <t>Visual Resources: an international journal of documentation</t>
  </si>
  <si>
    <t>0197-3762</t>
  </si>
  <si>
    <t>Art Bulletin</t>
  </si>
  <si>
    <t>0004-3079</t>
  </si>
  <si>
    <t>Art History: journal of the Association of Art Historians</t>
  </si>
  <si>
    <t>0141-6790</t>
  </si>
  <si>
    <t>Art Journal</t>
  </si>
  <si>
    <t>0004-3249</t>
  </si>
  <si>
    <t>Burlington Magazine</t>
  </si>
  <si>
    <t>0007-6287</t>
  </si>
  <si>
    <t>Ligeia: dossiers sur l'art</t>
  </si>
  <si>
    <t>0989-6023</t>
  </si>
  <si>
    <t>October</t>
  </si>
  <si>
    <t>0162-2870</t>
  </si>
  <si>
    <t>Renaissance Quarterly</t>
  </si>
  <si>
    <t>0034-4338</t>
  </si>
  <si>
    <t>Acta ad Archaeologiam et Artium Historiam Pertinentia</t>
  </si>
  <si>
    <t>0065-0900</t>
  </si>
  <si>
    <t>American Art: the journal of the Smithsonian American Art Museum</t>
  </si>
  <si>
    <t>1073-9300</t>
  </si>
  <si>
    <t>Anzeiger des Germanischen Nationalmuseums</t>
  </si>
  <si>
    <t>1430-5496</t>
  </si>
  <si>
    <t>Archives of Asian Art</t>
  </si>
  <si>
    <t>0066-6637</t>
  </si>
  <si>
    <t>Archivo Espanol de Arte</t>
  </si>
  <si>
    <t>0004-0428</t>
  </si>
  <si>
    <t>Art and Australia</t>
  </si>
  <si>
    <t>0004-301X</t>
  </si>
  <si>
    <t>Art Bulletin of Victoria</t>
  </si>
  <si>
    <t>0066-7935</t>
  </si>
  <si>
    <t>Art Criticism</t>
  </si>
  <si>
    <t>0195-4148</t>
  </si>
  <si>
    <t>Art Monthly Australia</t>
  </si>
  <si>
    <t>1033-4025</t>
  </si>
  <si>
    <t>Artlink: Australian contemporary art quarterly</t>
  </si>
  <si>
    <t>0727-1239</t>
  </si>
  <si>
    <t>Critica d Arte</t>
  </si>
  <si>
    <t>0011-1511</t>
  </si>
  <si>
    <t>Early Popular Visual Culture</t>
  </si>
  <si>
    <t>1746-0654</t>
  </si>
  <si>
    <t>Eyeline</t>
  </si>
  <si>
    <t>0818-8734</t>
  </si>
  <si>
    <t>Intermedialites</t>
  </si>
  <si>
    <t>1705-8546</t>
  </si>
  <si>
    <t>Journal for the Cantor Center for Visual Art at Stanford University</t>
  </si>
  <si>
    <t>1081-4825</t>
  </si>
  <si>
    <t>Journal of New Zealand Art History</t>
  </si>
  <si>
    <t>1176-2276</t>
  </si>
  <si>
    <t>Journal of the Walters Art Gallery</t>
  </si>
  <si>
    <t>0083-7156</t>
  </si>
  <si>
    <t>Konsthistorisk Tidskrift</t>
  </si>
  <si>
    <t>0023-3609</t>
  </si>
  <si>
    <t>Metropolitan Museum of Art Bulletin</t>
  </si>
  <si>
    <t>0026-1521</t>
  </si>
  <si>
    <t>Papers on Surrealism</t>
  </si>
  <si>
    <t>1750-1954</t>
  </si>
  <si>
    <t>Parachute</t>
  </si>
  <si>
    <t>0318-7020</t>
  </si>
  <si>
    <t>Photofile</t>
  </si>
  <si>
    <t>0811-0859</t>
  </si>
  <si>
    <t>Source: Notes in the History of Art</t>
  </si>
  <si>
    <t>0737-4453</t>
  </si>
  <si>
    <t>Studies in Iconography</t>
  </si>
  <si>
    <t>0148-1029</t>
  </si>
  <si>
    <t>The Journal of Canadian Art History</t>
  </si>
  <si>
    <t>0315-4297</t>
  </si>
  <si>
    <t>The La Trobe Journal</t>
  </si>
  <si>
    <t>1441-3760</t>
  </si>
  <si>
    <t>Visual Culture in Britain</t>
  </si>
  <si>
    <t>1471-4787</t>
  </si>
  <si>
    <t>Womans Art Journal</t>
  </si>
  <si>
    <t>0270-7993</t>
  </si>
  <si>
    <t>Acta Historiae Artis Slovenica</t>
  </si>
  <si>
    <t>1408-0419</t>
  </si>
  <si>
    <t>Archives of American Art Journal</t>
  </si>
  <si>
    <t>0003-9853</t>
  </si>
  <si>
    <t>Arte Documento</t>
  </si>
  <si>
    <t>1121-0524</t>
  </si>
  <si>
    <t>Biuletyn Historii Sztuki</t>
  </si>
  <si>
    <t>0006-3967</t>
  </si>
  <si>
    <t>Bullettino Storico Empolese</t>
  </si>
  <si>
    <t>0007-5795</t>
  </si>
  <si>
    <t>Cadernos de Pos-Graduacao em Educacao, Arte e Historia da Cultura</t>
  </si>
  <si>
    <t>1519-776X</t>
  </si>
  <si>
    <t>emaj: electronic Melbourne art journal</t>
  </si>
  <si>
    <t>1835-6656</t>
  </si>
  <si>
    <t>Irish Arts Review</t>
  </si>
  <si>
    <t>1649-217X</t>
  </si>
  <si>
    <t>Journal of Pre-Raphaelite Studies</t>
  </si>
  <si>
    <t>1060-149X</t>
  </si>
  <si>
    <t>Journal of the American Institute for Conservation of Historic and Artistic Works</t>
  </si>
  <si>
    <t>0197-1360</t>
  </si>
  <si>
    <t>La Revue des Musees de France</t>
  </si>
  <si>
    <t>1962-4271</t>
  </si>
  <si>
    <t>Muenchener Jahrbuch der Bildenden Kunst</t>
  </si>
  <si>
    <t>0077-1899</t>
  </si>
  <si>
    <t>NKA: journal of contemporary African art</t>
  </si>
  <si>
    <t>1075-7163</t>
  </si>
  <si>
    <t>Raw Vision</t>
  </si>
  <si>
    <t>0955-1182</t>
  </si>
  <si>
    <t>Runway</t>
  </si>
  <si>
    <t>1448-8000</t>
  </si>
  <si>
    <t>South African Journal of Art History</t>
  </si>
  <si>
    <t>0258-3542</t>
  </si>
  <si>
    <t>The Court Historian</t>
  </si>
  <si>
    <t>1462-9712</t>
  </si>
  <si>
    <t>Zeitschrift fuer Aesthetik und Allgemeine Kunstwissenschaft</t>
  </si>
  <si>
    <t>0044-2186</t>
  </si>
  <si>
    <t>Column</t>
  </si>
  <si>
    <t>1835-3487</t>
  </si>
  <si>
    <t>Adaptive Behavior: animals, animats, software agents, robots, adaptive systems</t>
  </si>
  <si>
    <t>Artificial Intelligence and Image Processing</t>
  </si>
  <si>
    <t>1059-7123</t>
  </si>
  <si>
    <t>Artificial Intelligence in Medicine</t>
  </si>
  <si>
    <t>0933-3657</t>
  </si>
  <si>
    <t>Automated Software Engineering</t>
  </si>
  <si>
    <t>0928-8910</t>
  </si>
  <si>
    <t>Autonomous Agents and Multi-Agent Systems</t>
  </si>
  <si>
    <t>1387-2532</t>
  </si>
  <si>
    <t>Behaviour and Information Technology</t>
  </si>
  <si>
    <t>0144-929X</t>
  </si>
  <si>
    <t>BMC Bioinformatics</t>
  </si>
  <si>
    <t>1471-2105</t>
  </si>
  <si>
    <t>Computational Complexity</t>
  </si>
  <si>
    <t>1016-3328</t>
  </si>
  <si>
    <t>Computational Intelligence</t>
  </si>
  <si>
    <t>0824-7935</t>
  </si>
  <si>
    <t>Computer Speech and Language</t>
  </si>
  <si>
    <t>0885-2308</t>
  </si>
  <si>
    <t>Computer Vision and Image Understanding</t>
  </si>
  <si>
    <t>1077-3142</t>
  </si>
  <si>
    <t>Constraints</t>
  </si>
  <si>
    <t>1383-7133</t>
  </si>
  <si>
    <t>Corpus Linguistics and Linguistic Theory</t>
  </si>
  <si>
    <t>1613-7027</t>
  </si>
  <si>
    <t>Data Mining and Knowledge Discovery</t>
  </si>
  <si>
    <t>1384-5810</t>
  </si>
  <si>
    <t>Evolutionary Computation</t>
  </si>
  <si>
    <t>1063-6560</t>
  </si>
  <si>
    <t>IEEE Intelligent Systems</t>
  </si>
  <si>
    <t>1541-1672</t>
  </si>
  <si>
    <t>IEEE Transactions on Visualization and Computer Graphics</t>
  </si>
  <si>
    <t>1077-2626</t>
  </si>
  <si>
    <t>International Journal of Computational Intelligence and Applications</t>
  </si>
  <si>
    <t>1469-0268</t>
  </si>
  <si>
    <t>International Journal of Computer Vision</t>
  </si>
  <si>
    <t>0920-5691</t>
  </si>
  <si>
    <t>International Journal of Systems Science</t>
  </si>
  <si>
    <t>0020-7721</t>
  </si>
  <si>
    <t>Journal of Artificial Intelligence Research</t>
  </si>
  <si>
    <t>1076-9757</t>
  </si>
  <si>
    <t>Journal of Automated Reasoning</t>
  </si>
  <si>
    <t>0168-7433</t>
  </si>
  <si>
    <t>Journal of Machine Learning Research</t>
  </si>
  <si>
    <t>1532-4435</t>
  </si>
  <si>
    <t>Minds and Machines: journal for artificial intelligence, philosophy and cognitive sciences</t>
  </si>
  <si>
    <t>0924-6495</t>
  </si>
  <si>
    <t>Natural Language Engineering</t>
  </si>
  <si>
    <t>1351-3249</t>
  </si>
  <si>
    <t>Neural Computation</t>
  </si>
  <si>
    <t>0899-7667</t>
  </si>
  <si>
    <t>Neural Networks</t>
  </si>
  <si>
    <t>0893-6080</t>
  </si>
  <si>
    <t>Research on Language and Computation</t>
  </si>
  <si>
    <t>1570-7075</t>
  </si>
  <si>
    <t>Speech Communication</t>
  </si>
  <si>
    <t>0167-6393</t>
  </si>
  <si>
    <t>User Modeling and User Adapted Interaction</t>
  </si>
  <si>
    <t>0924-1868</t>
  </si>
  <si>
    <t>Applied Soft Computing</t>
  </si>
  <si>
    <t>1568-4946</t>
  </si>
  <si>
    <t>ACM Transactions on Graphics</t>
  </si>
  <si>
    <t>0730-0301</t>
  </si>
  <si>
    <t>Artificial Intelligence</t>
  </si>
  <si>
    <t>0004-3702</t>
  </si>
  <si>
    <t>Behavioral and Brain Sciences</t>
  </si>
  <si>
    <t>0140-525X</t>
  </si>
  <si>
    <t>Cognition</t>
  </si>
  <si>
    <t>0010-0277</t>
  </si>
  <si>
    <t>Cognitive Psychology</t>
  </si>
  <si>
    <t>0010-0285</t>
  </si>
  <si>
    <t>Cognitive Science</t>
  </si>
  <si>
    <t>0364-0213</t>
  </si>
  <si>
    <t>Computational Linguistics</t>
  </si>
  <si>
    <t>0891-2017</t>
  </si>
  <si>
    <t>Digital Creativity</t>
  </si>
  <si>
    <t>1462-6268</t>
  </si>
  <si>
    <t>IEEE Transactions on Evolutionary Computation</t>
  </si>
  <si>
    <t>1089-778X</t>
  </si>
  <si>
    <t>IEEE Transactions on Fuzzy Systems</t>
  </si>
  <si>
    <t>1063-6706</t>
  </si>
  <si>
    <t>IEEE Transactions on Image Processing</t>
  </si>
  <si>
    <t>1057-7149</t>
  </si>
  <si>
    <t>IEEE Transactions on Information Theory</t>
  </si>
  <si>
    <t>0018-9448</t>
  </si>
  <si>
    <t>IEEE Transactions on Neural Networks</t>
  </si>
  <si>
    <t>1045-9227</t>
  </si>
  <si>
    <t>IEEE Transactions on Pattern Analysis and Machine Intelligence</t>
  </si>
  <si>
    <t>0162-8828</t>
  </si>
  <si>
    <t>Machine Learning</t>
  </si>
  <si>
    <t>0885-6125</t>
  </si>
  <si>
    <t>Trends in Cognitive Sciences</t>
  </si>
  <si>
    <t>1364-6613</t>
  </si>
  <si>
    <t>ACM Transactions on Applied Perception</t>
  </si>
  <si>
    <t>1544-3558</t>
  </si>
  <si>
    <t>ACM Transactions on Autonomous and Adaptive Systems</t>
  </si>
  <si>
    <t>1556-4665</t>
  </si>
  <si>
    <t>ACM Transactions on Knowledge Discovery from Data</t>
  </si>
  <si>
    <t>1556-4681</t>
  </si>
  <si>
    <t>ACM Transactions on Speech and Language Processing</t>
  </si>
  <si>
    <t>1550-4875</t>
  </si>
  <si>
    <t>Advanced Robotics</t>
  </si>
  <si>
    <t>0169-1864</t>
  </si>
  <si>
    <t>AI Communications: the European journal on artificial intelligence</t>
  </si>
  <si>
    <t>0921-7126</t>
  </si>
  <si>
    <t>Applied Artificial Intelligence: an international journal</t>
  </si>
  <si>
    <t>0883-9514</t>
  </si>
  <si>
    <t>Applied Intelligence</t>
  </si>
  <si>
    <t>0924-669X</t>
  </si>
  <si>
    <t>Australian Journal of Intelligent Information Processing Systems</t>
  </si>
  <si>
    <t>1321-2133</t>
  </si>
  <si>
    <t>Autonomous Robots</t>
  </si>
  <si>
    <t>0929-5593</t>
  </si>
  <si>
    <t>Behavior Research Methods</t>
  </si>
  <si>
    <t>1554-351X</t>
  </si>
  <si>
    <t>Behavioural Processes</t>
  </si>
  <si>
    <t>0376-6357</t>
  </si>
  <si>
    <t>Cognitive Development</t>
  </si>
  <si>
    <t>0885-2014</t>
  </si>
  <si>
    <t>Computer Animation and Virtual Worlds</t>
  </si>
  <si>
    <t>1546-4261</t>
  </si>
  <si>
    <t>Computer Graphics Forum: the international journal of the Eurographics Association</t>
  </si>
  <si>
    <t>0167-7055</t>
  </si>
  <si>
    <t>Computers and Graphics - UK</t>
  </si>
  <si>
    <t>0097-8493</t>
  </si>
  <si>
    <t>Connection Science: journal of neural computing, artificial intelligence, and cognitive research</t>
  </si>
  <si>
    <t>0954-0091</t>
  </si>
  <si>
    <t>Cybernetics and Systems</t>
  </si>
  <si>
    <t>0196-9722</t>
  </si>
  <si>
    <t>Displays</t>
  </si>
  <si>
    <t>0141-9382</t>
  </si>
  <si>
    <t>Engineering Applications of Artificial Intelligence</t>
  </si>
  <si>
    <t>0952-1976</t>
  </si>
  <si>
    <t>Expert Systems with Applications</t>
  </si>
  <si>
    <t>0957-4174</t>
  </si>
  <si>
    <t>IEEE Computer Graphics and Applications</t>
  </si>
  <si>
    <t>0272-1716</t>
  </si>
  <si>
    <t>IET Computer Vision</t>
  </si>
  <si>
    <t>1751-9632</t>
  </si>
  <si>
    <t>Image and Vision Computing</t>
  </si>
  <si>
    <t>0262-8856</t>
  </si>
  <si>
    <t>Intelligent Data Analysis</t>
  </si>
  <si>
    <t>1088-467X</t>
  </si>
  <si>
    <t>InterJournal</t>
  </si>
  <si>
    <t>1081-0625</t>
  </si>
  <si>
    <t>International Journal of Imaging Systems and Technology</t>
  </si>
  <si>
    <t>0899-9457</t>
  </si>
  <si>
    <t>International Journal of Intelligent Systems</t>
  </si>
  <si>
    <t>0884-8173</t>
  </si>
  <si>
    <t>International Journal of Neural Systems</t>
  </si>
  <si>
    <t>0129-0657</t>
  </si>
  <si>
    <t>International Journal of Pattern Recognition and Artificial Intelligence</t>
  </si>
  <si>
    <t>0218-0014</t>
  </si>
  <si>
    <t>International Journal of Software Engineering and Knowledge Engineering</t>
  </si>
  <si>
    <t>0218-1940</t>
  </si>
  <si>
    <t>Journal of Intelligent Systems</t>
  </si>
  <si>
    <t>0334-1860</t>
  </si>
  <si>
    <t>Knowledge Engineering Review</t>
  </si>
  <si>
    <t>0269-8889</t>
  </si>
  <si>
    <t>Language Learning and Development</t>
  </si>
  <si>
    <t>1547-5441</t>
  </si>
  <si>
    <t>Machine Translation</t>
  </si>
  <si>
    <t>0922-6567</t>
  </si>
  <si>
    <t>Machine Vision and Applications: an international journal</t>
  </si>
  <si>
    <t>0932-8092</t>
  </si>
  <si>
    <t>Multiagent and Grid Systems</t>
  </si>
  <si>
    <t>1574-1702</t>
  </si>
  <si>
    <t>Neural Computing and Applications</t>
  </si>
  <si>
    <t>0941-0643</t>
  </si>
  <si>
    <t>Neural Processing Letters</t>
  </si>
  <si>
    <t>1370-4621</t>
  </si>
  <si>
    <t>Neurocomputing</t>
  </si>
  <si>
    <t>0925-2312</t>
  </si>
  <si>
    <t>New Generation Computing: computing paradigms and computational intelligence</t>
  </si>
  <si>
    <t>0288-3635</t>
  </si>
  <si>
    <t>Pattern Recognition Letters</t>
  </si>
  <si>
    <t>0167-8655</t>
  </si>
  <si>
    <t>Presence</t>
  </si>
  <si>
    <t>1054-7460</t>
  </si>
  <si>
    <t>The Visual Computer</t>
  </si>
  <si>
    <t>0178-2789</t>
  </si>
  <si>
    <t>Virtual Reality</t>
  </si>
  <si>
    <t>1359-4338</t>
  </si>
  <si>
    <t>Acta Automatica Sinica</t>
  </si>
  <si>
    <t>1874-1029</t>
  </si>
  <si>
    <t>Acta Cybernetica</t>
  </si>
  <si>
    <t>0324-721X</t>
  </si>
  <si>
    <t>AI and Society: the journal of human-centered systems and machine intelligence</t>
  </si>
  <si>
    <t>0951-5666</t>
  </si>
  <si>
    <t>AI Magazine</t>
  </si>
  <si>
    <t>0738-4602</t>
  </si>
  <si>
    <t>Annals of Mathematics and Artificial Intelligence</t>
  </si>
  <si>
    <t>1012-2443</t>
  </si>
  <si>
    <t>Archives of Control Sciences</t>
  </si>
  <si>
    <t>1230-2384</t>
  </si>
  <si>
    <t>Artificial Intelligence and Law</t>
  </si>
  <si>
    <t>0924-8463</t>
  </si>
  <si>
    <t>Artificial Intelligence Review: an international survey and tutorial journal</t>
  </si>
  <si>
    <t>0269-2821</t>
  </si>
  <si>
    <t>Artificial Life and Robotics</t>
  </si>
  <si>
    <t>1433-5298</t>
  </si>
  <si>
    <t>Automatic Control and Computer Sciences</t>
  </si>
  <si>
    <t>0146-4116</t>
  </si>
  <si>
    <t>Cahiers de Psychologie Cognitive</t>
  </si>
  <si>
    <t>0249-9185</t>
  </si>
  <si>
    <t>Cognitive Science Quarterly</t>
  </si>
  <si>
    <t>1466-6553</t>
  </si>
  <si>
    <t>Complex Systems</t>
  </si>
  <si>
    <t>0891-2513</t>
  </si>
  <si>
    <t>Complexity International</t>
  </si>
  <si>
    <t>1320-0682</t>
  </si>
  <si>
    <t>Control and Cybernetics</t>
  </si>
  <si>
    <t>0324-8569</t>
  </si>
  <si>
    <t>Cryptologia: a quarterly journal devoted to all aspects of cryptology</t>
  </si>
  <si>
    <t>0161-1194</t>
  </si>
  <si>
    <t>Electronic Journal of Knowledge Management</t>
  </si>
  <si>
    <t>1479-4411</t>
  </si>
  <si>
    <t>Electronic Transactions on Artificial Intelligence</t>
  </si>
  <si>
    <t>1403-3534</t>
  </si>
  <si>
    <t>Engineering Intelligent Systems for Electrical Engineering and Communications</t>
  </si>
  <si>
    <t>1472-8915</t>
  </si>
  <si>
    <t>Evolutionary Intelligence</t>
  </si>
  <si>
    <t>1864-5909</t>
  </si>
  <si>
    <t>Expert Systems: the journal of knowledge engineering</t>
  </si>
  <si>
    <t>0266-4720</t>
  </si>
  <si>
    <t>Graphical Models</t>
  </si>
  <si>
    <t>1077-3169</t>
  </si>
  <si>
    <t>Informatica</t>
  </si>
  <si>
    <t>0868-4952</t>
  </si>
  <si>
    <t>Informatica: journal of computing and informatics</t>
  </si>
  <si>
    <t>0350-5596</t>
  </si>
  <si>
    <t>Information Fusion</t>
  </si>
  <si>
    <t>1566-2535</t>
  </si>
  <si>
    <t>Information Technology for Economics and Management</t>
  </si>
  <si>
    <t>1643-8949</t>
  </si>
  <si>
    <t>Integrated Computer Aided Engineering</t>
  </si>
  <si>
    <t>1069-2509</t>
  </si>
  <si>
    <t>Intelligent Automation and Soft Computing</t>
  </si>
  <si>
    <t>1079-8587</t>
  </si>
  <si>
    <t>Intelligent Systems in Accounting, Finance and Management</t>
  </si>
  <si>
    <t>1550-1949</t>
  </si>
  <si>
    <t>International Journal of Cognitive Informatics and Natural Intelligence</t>
  </si>
  <si>
    <t>1557-3958</t>
  </si>
  <si>
    <t>International Journal of Computational Intelligence</t>
  </si>
  <si>
    <t>1304-4508</t>
  </si>
  <si>
    <t>International Journal of Computational Intelligence Research</t>
  </si>
  <si>
    <t>0973-1873</t>
  </si>
  <si>
    <t>International Journal of Computer Science and Engineering</t>
  </si>
  <si>
    <t>1307-3699</t>
  </si>
  <si>
    <t>International Journal of Data Warehousing and Mining</t>
  </si>
  <si>
    <t>1548-3924</t>
  </si>
  <si>
    <t>International Journal of General Systems</t>
  </si>
  <si>
    <t>0308-1079</t>
  </si>
  <si>
    <t>International Journal of Hybrid Intelligent Systems</t>
  </si>
  <si>
    <t>1448-5869</t>
  </si>
  <si>
    <t>International Journal of Image and Graphics</t>
  </si>
  <si>
    <t>0219-4678</t>
  </si>
  <si>
    <t>International Journal of Information Technology and Decision Making</t>
  </si>
  <si>
    <t>0219-6220</t>
  </si>
  <si>
    <t>International Journal of Innovative Computing and Applications</t>
  </si>
  <si>
    <t>1751-648X</t>
  </si>
  <si>
    <t>International Journal of Intelligent Information and Database Systems</t>
  </si>
  <si>
    <t>1751-5858</t>
  </si>
  <si>
    <t>International Journal of Intelligent Technology</t>
  </si>
  <si>
    <t>1305-6417</t>
  </si>
  <si>
    <t>International Journal of Modelling, Identification and Control</t>
  </si>
  <si>
    <t>1746-6172</t>
  </si>
  <si>
    <t>International Journal of Uncertainty, Fuzziness and Knowledge Based Systems</t>
  </si>
  <si>
    <t>0218-4885</t>
  </si>
  <si>
    <t>International Journal on Artificial Intelligence Tools</t>
  </si>
  <si>
    <t>0218-2130</t>
  </si>
  <si>
    <t>Journal of Advanced Computational Intelligence and Intelligent Informatics</t>
  </si>
  <si>
    <t>1343-0130</t>
  </si>
  <si>
    <t>Journal of Artificial Evolution and Applications</t>
  </si>
  <si>
    <t>1687-6229</t>
  </si>
  <si>
    <t>Journal of Cellular Automata</t>
  </si>
  <si>
    <t>1557-5969</t>
  </si>
  <si>
    <t>Journal of Electronic Imaging</t>
  </si>
  <si>
    <t>1017-9909</t>
  </si>
  <si>
    <t>Journal of Experimental and Theoretical Artificial Intelligence</t>
  </si>
  <si>
    <t>0952-813X</t>
  </si>
  <si>
    <t>Journal of Intelligent and Fuzzy Systems</t>
  </si>
  <si>
    <t>1064-1246</t>
  </si>
  <si>
    <t>Journal of Intelligent and Robotic Systems: theory and applications</t>
  </si>
  <si>
    <t>0921-0296</t>
  </si>
  <si>
    <t>Journal of Intelligent Information Systems</t>
  </si>
  <si>
    <t>0925-9902</t>
  </si>
  <si>
    <t>Journal of Robotics and Mechatronics</t>
  </si>
  <si>
    <t>0915-3942</t>
  </si>
  <si>
    <t>Machine Graphics and Vision: international journal</t>
  </si>
  <si>
    <t>1230-0535</t>
  </si>
  <si>
    <t>Neural Network World</t>
  </si>
  <si>
    <t>1210-0552</t>
  </si>
  <si>
    <t>New Mathematics and Natural Computation</t>
  </si>
  <si>
    <t>1793-0057</t>
  </si>
  <si>
    <t>Pattern Analysis and Applications</t>
  </si>
  <si>
    <t>1433-7541</t>
  </si>
  <si>
    <t>Soft Computing</t>
  </si>
  <si>
    <t>1432-7643</t>
  </si>
  <si>
    <t>The International Journal of Virtual Reality</t>
  </si>
  <si>
    <t>1081-1451</t>
  </si>
  <si>
    <t>Advances in Artificial Neural Systems</t>
  </si>
  <si>
    <t>1687-7594</t>
  </si>
  <si>
    <t>International Journal of Advanced Intelligence Paradigms</t>
  </si>
  <si>
    <t>1755-0386</t>
  </si>
  <si>
    <t>International Journal of Artificial Intelligence and Soft Computing</t>
  </si>
  <si>
    <t>1755-4950</t>
  </si>
  <si>
    <t>International Journal of Functional Informatics and Personalised Medicine</t>
  </si>
  <si>
    <t>1756-2104</t>
  </si>
  <si>
    <t>American Meteorological Society. Bulletin</t>
  </si>
  <si>
    <t>Astronomical and Space Sciences</t>
  </si>
  <si>
    <t>0003-0007</t>
  </si>
  <si>
    <t>Astronomy and Astrophysics</t>
  </si>
  <si>
    <t>0365-0138</t>
  </si>
  <si>
    <t>Astronomy and Astrophysics: a European journal</t>
  </si>
  <si>
    <t>0004-6361</t>
  </si>
  <si>
    <t>Astrophysical Journal Supplement Series</t>
  </si>
  <si>
    <t>0067-0049</t>
  </si>
  <si>
    <t>International Journal of Astrobiology</t>
  </si>
  <si>
    <t>1473-5504</t>
  </si>
  <si>
    <t>Meteoritics and Planetary Science</t>
  </si>
  <si>
    <t>1086-9379</t>
  </si>
  <si>
    <t>Monthly Notices of the Royal Astronomical Society</t>
  </si>
  <si>
    <t>0035-8711</t>
  </si>
  <si>
    <t>Solar Physics: a journal for solar and solar-stellar research and the study of solar terrestrial physics</t>
  </si>
  <si>
    <t>0038-0938</t>
  </si>
  <si>
    <t>The Astronomical Journal</t>
  </si>
  <si>
    <t>0004-6256</t>
  </si>
  <si>
    <t>The Astronomy and Astrophysics Review</t>
  </si>
  <si>
    <t>0935-4956</t>
  </si>
  <si>
    <t>Annual Review of Astronomy and Astrophysics</t>
  </si>
  <si>
    <t>0066-4146</t>
  </si>
  <si>
    <t>Geophysical Research Letters</t>
  </si>
  <si>
    <t>0094-8276</t>
  </si>
  <si>
    <t>Monthly Notices of the Royal Astronomical Society: Letters</t>
  </si>
  <si>
    <t>1745-3925</t>
  </si>
  <si>
    <t>The Astrophysical Journal: an international review of astronomy and astronomical physics</t>
  </si>
  <si>
    <t>0004-637X</t>
  </si>
  <si>
    <t>Acta Astronomica: an international quarterly journal</t>
  </si>
  <si>
    <t>0001-5237</t>
  </si>
  <si>
    <t>Astrobiology</t>
  </si>
  <si>
    <t>1531-1074</t>
  </si>
  <si>
    <t>Astronomische Nachrichten</t>
  </si>
  <si>
    <t>0004-6337</t>
  </si>
  <si>
    <t>Astroparticle Physics</t>
  </si>
  <si>
    <t>0927-6505</t>
  </si>
  <si>
    <t>Communications in Asteroseismology</t>
  </si>
  <si>
    <t>1021-2043</t>
  </si>
  <si>
    <t>Experimental Astronomy: an international journal on astronomical instrumentation and data analysis</t>
  </si>
  <si>
    <t>0922-6435</t>
  </si>
  <si>
    <t>Icarus</t>
  </si>
  <si>
    <t>0019-1035</t>
  </si>
  <si>
    <t>Journal of Atmospheric and Solar - Terrestrial Physics</t>
  </si>
  <si>
    <t>1364-6826</t>
  </si>
  <si>
    <t>Mathematics and Computers in Simulation</t>
  </si>
  <si>
    <t>0378-4754</t>
  </si>
  <si>
    <t>New Astronomy</t>
  </si>
  <si>
    <t>1384-1076</t>
  </si>
  <si>
    <t>Planetary and Space Science</t>
  </si>
  <si>
    <t>0032-0633</t>
  </si>
  <si>
    <t>Publications of Astronomical Society of Japan</t>
  </si>
  <si>
    <t>0004-6264</t>
  </si>
  <si>
    <t>Publications of the Astronomical Society of Australia</t>
  </si>
  <si>
    <t>1323-3580</t>
  </si>
  <si>
    <t>Publications of the Astronomical Society of the Pacific</t>
  </si>
  <si>
    <t>0004-6280</t>
  </si>
  <si>
    <t>Space Science Reviews</t>
  </si>
  <si>
    <t>0038-6308</t>
  </si>
  <si>
    <t>Space Weather</t>
  </si>
  <si>
    <t>1542-7390</t>
  </si>
  <si>
    <t>Surveys in Geophysics: an international review journal of geophysics and planetary sciences</t>
  </si>
  <si>
    <t>0169-3298</t>
  </si>
  <si>
    <t>Zeitschrift fuer Naturforschung. Section A: A Journal of Physical Sciences</t>
  </si>
  <si>
    <t>0932-0784</t>
  </si>
  <si>
    <t>Anuario do Instituto de Geociencias</t>
  </si>
  <si>
    <t>0101-9759</t>
  </si>
  <si>
    <t>Apeiron</t>
  </si>
  <si>
    <t>0843-6061</t>
  </si>
  <si>
    <t>Astronomy and Geophysics</t>
  </si>
  <si>
    <t>1366-8781</t>
  </si>
  <si>
    <t>Astronomy Letters: a journal of astronomy and space astrophysics</t>
  </si>
  <si>
    <t>1063-7737</t>
  </si>
  <si>
    <t>Astronomy Reports</t>
  </si>
  <si>
    <t>1063-7729</t>
  </si>
  <si>
    <t>Astrophysics</t>
  </si>
  <si>
    <t>0571-7256</t>
  </si>
  <si>
    <t>Astrophysics and Space Science: an international journal of astronomy, astrophysics and space science</t>
  </si>
  <si>
    <t>0004-640X</t>
  </si>
  <si>
    <t>Astrophysics and Space Sciences Transactions</t>
  </si>
  <si>
    <t>1810-6536</t>
  </si>
  <si>
    <t>Baltic Astronomy</t>
  </si>
  <si>
    <t>1392-0049</t>
  </si>
  <si>
    <t>Earth Moon and Planets</t>
  </si>
  <si>
    <t>0167-9295</t>
  </si>
  <si>
    <t>Information Bulletin on Variable Stars</t>
  </si>
  <si>
    <t>0374-0676</t>
  </si>
  <si>
    <t>Journal of Astronomical Data</t>
  </si>
  <si>
    <t>1385-3945</t>
  </si>
  <si>
    <t>Journal of Astrophysics and Astronomy</t>
  </si>
  <si>
    <t>0250-6335</t>
  </si>
  <si>
    <t>Journal of Earth System Science</t>
  </si>
  <si>
    <t>0253-4126</t>
  </si>
  <si>
    <t>Journal of the Italian Astronomical Society</t>
  </si>
  <si>
    <t>0037-8720</t>
  </si>
  <si>
    <t>Living Reviews in Relativity</t>
  </si>
  <si>
    <t>1433-8351</t>
  </si>
  <si>
    <t>Monthly Notes of the Astronomical Society of Southern Africa</t>
  </si>
  <si>
    <t>0024-8266</t>
  </si>
  <si>
    <t>New Astronomy Reviews</t>
  </si>
  <si>
    <t>1387-6473</t>
  </si>
  <si>
    <t>Research in Astronomy and Astrophysics</t>
  </si>
  <si>
    <t>1674-4527</t>
  </si>
  <si>
    <t>Revista Mexicana de Astronomia y Astrofisica</t>
  </si>
  <si>
    <t>0185-1101</t>
  </si>
  <si>
    <t>Russian Academy of Sciences. Izvestiya. Atmospheric and Oceanic Physics</t>
  </si>
  <si>
    <t>0001-4338</t>
  </si>
  <si>
    <t>Serbian Astronomical Journal</t>
  </si>
  <si>
    <t>1450-698X</t>
  </si>
  <si>
    <t>The Observatory: a review of astronomy</t>
  </si>
  <si>
    <t>0029-7704</t>
  </si>
  <si>
    <t>Advances in Astronomy</t>
  </si>
  <si>
    <t>1687-7969</t>
  </si>
  <si>
    <t>Atmospheric Chemistry and Physics</t>
  </si>
  <si>
    <t>Atmospheric Sciences</t>
  </si>
  <si>
    <t>1680-7316</t>
  </si>
  <si>
    <t>Atmospheric Measurement Techniques</t>
  </si>
  <si>
    <t>1867-1381</t>
  </si>
  <si>
    <t>Climate Dynamics: observational, theoretical and computational research on the climate system</t>
  </si>
  <si>
    <t>0930-7575</t>
  </si>
  <si>
    <t>Climatic Change: an interdisciplinary, international journal devoted to the description, causes and implications of climatic change</t>
  </si>
  <si>
    <t>0165-0009</t>
  </si>
  <si>
    <t>International Journal of Climatology</t>
  </si>
  <si>
    <t>0899-8418</t>
  </si>
  <si>
    <t>Journal of Applied Meteorology and Climatology</t>
  </si>
  <si>
    <t>1558-8424</t>
  </si>
  <si>
    <t>Journal of Cosmology and Astroparticle Physics</t>
  </si>
  <si>
    <t>1475-7516</t>
  </si>
  <si>
    <t>Journal of Hydrometeorology</t>
  </si>
  <si>
    <t>1525-755X</t>
  </si>
  <si>
    <t>Journal of the Atmospheric Sciences</t>
  </si>
  <si>
    <t>0022-4928</t>
  </si>
  <si>
    <t>Monthly Weather Review</t>
  </si>
  <si>
    <t>0027-0644</t>
  </si>
  <si>
    <t>Quarterly Journal of Royal Meteorological Society</t>
  </si>
  <si>
    <t>0035-9009</t>
  </si>
  <si>
    <t>Tellus. Series B: Chemical and Physical Meteorology</t>
  </si>
  <si>
    <t>0280-6509</t>
  </si>
  <si>
    <t>American Journal of Science: an international earth science journal</t>
  </si>
  <si>
    <t>0002-9599</t>
  </si>
  <si>
    <t>Global Biogeochemical Cycles: an international journal of global change</t>
  </si>
  <si>
    <t>0886-6236</t>
  </si>
  <si>
    <t>Journal of Climate</t>
  </si>
  <si>
    <t>0894-8755</t>
  </si>
  <si>
    <t>Weather and Climate Extremes</t>
  </si>
  <si>
    <t>2212-0947</t>
  </si>
  <si>
    <t>Advances in Atmospheric Sciences</t>
  </si>
  <si>
    <t>0256-1530</t>
  </si>
  <si>
    <t>Annals of Glaciology</t>
  </si>
  <si>
    <t>0260-3055</t>
  </si>
  <si>
    <t>Atmosphere-Ocean</t>
  </si>
  <si>
    <t>0705-5900</t>
  </si>
  <si>
    <t>Atmospheric Research</t>
  </si>
  <si>
    <t>0169-8095</t>
  </si>
  <si>
    <t>Australian Meteorological Magazine</t>
  </si>
  <si>
    <t>0004-9743</t>
  </si>
  <si>
    <t>Boundary-Layer Meteorology: an international journal of physical and biological processes in the atmospheric boundary layer</t>
  </si>
  <si>
    <t>0006-8314</t>
  </si>
  <si>
    <t>Climate Research</t>
  </si>
  <si>
    <t>0936-577X</t>
  </si>
  <si>
    <t>Dynamics of Atmospheres and Oceans</t>
  </si>
  <si>
    <t>0377-0265</t>
  </si>
  <si>
    <t>International Journal of Biometeorology: the description, causes, and implications of climatic chang</t>
  </si>
  <si>
    <t>0020-7128</t>
  </si>
  <si>
    <t>Journal of Atmospheric and Oceanic Technology</t>
  </si>
  <si>
    <t>0739-0572</t>
  </si>
  <si>
    <t>Journal of the Meteorological Society of Japan</t>
  </si>
  <si>
    <t>0026-1165</t>
  </si>
  <si>
    <t>Meteorologische Zeitschrift</t>
  </si>
  <si>
    <t>0941-2948</t>
  </si>
  <si>
    <t>Natural Hazards</t>
  </si>
  <si>
    <t>0921-030X</t>
  </si>
  <si>
    <t>Tellus Series A: Dynamic Meteorology and Oceanography</t>
  </si>
  <si>
    <t>0280-6495</t>
  </si>
  <si>
    <t>Theoretical and Applied Climatology</t>
  </si>
  <si>
    <t>0177-798X</t>
  </si>
  <si>
    <t>Weather and Forecasting</t>
  </si>
  <si>
    <t>0882-8156</t>
  </si>
  <si>
    <t>Acta Meteorologica Sinica</t>
  </si>
  <si>
    <t>0894-0525</t>
  </si>
  <si>
    <t>Annales Geophysicae: atmospheres, hydrospheres and space sciences</t>
  </si>
  <si>
    <t>0992-7689</t>
  </si>
  <si>
    <t>Asia-Pacific Journal of Atmospheric Sciences</t>
  </si>
  <si>
    <t>1976-7633</t>
  </si>
  <si>
    <t>Astropolitics: the international journal of space politics and policy</t>
  </si>
  <si>
    <t>1477-7622</t>
  </si>
  <si>
    <t>Atmosfera</t>
  </si>
  <si>
    <t>0187-6236</t>
  </si>
  <si>
    <t>Atmospheric Chemistry and Physics Discussions</t>
  </si>
  <si>
    <t>1680-7367</t>
  </si>
  <si>
    <t>Atmospheric Science Letters</t>
  </si>
  <si>
    <t>1530-261X</t>
  </si>
  <si>
    <t>Journal of Atmospheric and Ocean Science</t>
  </si>
  <si>
    <t>1741-7538</t>
  </si>
  <si>
    <t>Meteorological Applications</t>
  </si>
  <si>
    <t>1350-4827</t>
  </si>
  <si>
    <t>Meteorology and Atmospheric Physics</t>
  </si>
  <si>
    <t>0177-7971</t>
  </si>
  <si>
    <t>Physical Geography</t>
  </si>
  <si>
    <t>0272-3646</t>
  </si>
  <si>
    <t>Revista Brasileira de Meteorologia</t>
  </si>
  <si>
    <t>0102-7786</t>
  </si>
  <si>
    <t>TAO: Terrestrial, Atmospheric and Oceanic Sciences</t>
  </si>
  <si>
    <t>1017-0839</t>
  </si>
  <si>
    <t>Weather</t>
  </si>
  <si>
    <t>0043-1656</t>
  </si>
  <si>
    <t>Advances in the Physics of Particles and Nuclei</t>
  </si>
  <si>
    <t>Atomic, Molecular, Nuclear, Particle and Plasma Physics</t>
  </si>
  <si>
    <t>0065-2970</t>
  </si>
  <si>
    <t>Journal of Magnetic Resonance</t>
  </si>
  <si>
    <t>1090-7807</t>
  </si>
  <si>
    <t>Journal of Physics B: Atomic, Molecular and Optical Physics</t>
  </si>
  <si>
    <t>0953-4075</t>
  </si>
  <si>
    <t>Nuclear Fusion</t>
  </si>
  <si>
    <t>0029-5515</t>
  </si>
  <si>
    <t>Nuclear Physics, Section A</t>
  </si>
  <si>
    <t>0375-9474</t>
  </si>
  <si>
    <t>Physical Review A (Atomic, Molecular and Optical Physics)</t>
  </si>
  <si>
    <t>1050-2947</t>
  </si>
  <si>
    <t>Physical Review C (Nuclear Physics)</t>
  </si>
  <si>
    <t>0556-2813</t>
  </si>
  <si>
    <t>Physics of Plasmas</t>
  </si>
  <si>
    <t>1070-664X</t>
  </si>
  <si>
    <t>Plasma Physics and Controlled Fusion</t>
  </si>
  <si>
    <t>0741-3335</t>
  </si>
  <si>
    <t>Plasma Processes and Polymers</t>
  </si>
  <si>
    <t>1612-8850</t>
  </si>
  <si>
    <t>Plasma Sources Science and Technology</t>
  </si>
  <si>
    <t>0963-0252</t>
  </si>
  <si>
    <t>Progress in Nuclear Magnetic Resonance Spectroscopy</t>
  </si>
  <si>
    <t>0079-6565</t>
  </si>
  <si>
    <t>Progress in Particle and Nuclear Physics</t>
  </si>
  <si>
    <t>0146-6410</t>
  </si>
  <si>
    <t>Annual Review of Nuclear and Particle Science</t>
  </si>
  <si>
    <t>0163-8998</t>
  </si>
  <si>
    <t>Journal of Chemical Physics</t>
  </si>
  <si>
    <t>0021-9606</t>
  </si>
  <si>
    <t>Physics Letters. Section B: Nuclear, Elementary Particle and High-Energy Physics</t>
  </si>
  <si>
    <t>0370-2693</t>
  </si>
  <si>
    <t>Atomic Data and Nuclear Data Tables</t>
  </si>
  <si>
    <t>0092-640X</t>
  </si>
  <si>
    <t>Chemical Physics</t>
  </si>
  <si>
    <t>0301-0104</t>
  </si>
  <si>
    <t>European Physical Journal A. Hadrons and Nuclei</t>
  </si>
  <si>
    <t>1434-6001</t>
  </si>
  <si>
    <t>IEEE Transaction on Nuclear Science</t>
  </si>
  <si>
    <t>0018-9499</t>
  </si>
  <si>
    <t>Journal of Computational and Theoretical Nanoscience</t>
  </si>
  <si>
    <t>1546-1955</t>
  </si>
  <si>
    <t>Journal of Electron Spectroscopy and Related Phenomena</t>
  </si>
  <si>
    <t>0368-2048</t>
  </si>
  <si>
    <t>Journal of Molecular Spectroscopy</t>
  </si>
  <si>
    <t>0022-2852</t>
  </si>
  <si>
    <t>Journal of Plasma and Fusion Research (English)</t>
  </si>
  <si>
    <t>0918-7928</t>
  </si>
  <si>
    <t>Journal of Plasma Physics</t>
  </si>
  <si>
    <t>0022-3778</t>
  </si>
  <si>
    <t>Laser and Particle Beams: pulse power and high energy densities</t>
  </si>
  <si>
    <t>0263-0346</t>
  </si>
  <si>
    <t>Low Temperature Physics</t>
  </si>
  <si>
    <t>1063-777X</t>
  </si>
  <si>
    <t>Molecular Physics: an international journal in the field of chemical physics</t>
  </si>
  <si>
    <t>0026-8976</t>
  </si>
  <si>
    <t>Nuclear Instruments and Methods in Physics Research. Section A: Accelerators, Spectrometers, Detectors, and Associated Equipment</t>
  </si>
  <si>
    <t>0168-9002</t>
  </si>
  <si>
    <t>Radiochimica Acta</t>
  </si>
  <si>
    <t>0033-8230</t>
  </si>
  <si>
    <t>Technical Physics Letters</t>
  </si>
  <si>
    <t>1063-7850</t>
  </si>
  <si>
    <t>Acta Physica Hungarica. A. Heavy Ion Physics</t>
  </si>
  <si>
    <t>1219-7580</t>
  </si>
  <si>
    <t>Acta Physica Slovaca: journal for experimental and theoretical physics</t>
  </si>
  <si>
    <t>0323-0465</t>
  </si>
  <si>
    <t>Annals of Nuclear Energy</t>
  </si>
  <si>
    <t>0306-4549</t>
  </si>
  <si>
    <t>Applied Magnetic Resonance</t>
  </si>
  <si>
    <t>0937-9347</t>
  </si>
  <si>
    <t>Applied Radiation and Isotopes</t>
  </si>
  <si>
    <t>0969-8043</t>
  </si>
  <si>
    <t>Atomic Energy</t>
  </si>
  <si>
    <t>1063-4258</t>
  </si>
  <si>
    <t>ATW - Internationale Zeitschrift fuer Kernenergie</t>
  </si>
  <si>
    <t>1431-5254</t>
  </si>
  <si>
    <t>Concepts in Magnetic Resonance. Part A</t>
  </si>
  <si>
    <t>1546-6086</t>
  </si>
  <si>
    <t>Concepts in Magnetic Resonance. Part B: Magnetic Resonance Engineering</t>
  </si>
  <si>
    <t>1552-5031</t>
  </si>
  <si>
    <t>Contributions to Plasma Physics</t>
  </si>
  <si>
    <t>0863-1042</t>
  </si>
  <si>
    <t>Fusion Science and Technology</t>
  </si>
  <si>
    <t>1536-1055</t>
  </si>
  <si>
    <t>High Energy Physics and Nuclear Physics</t>
  </si>
  <si>
    <t>1674-1137</t>
  </si>
  <si>
    <t>High Temperature</t>
  </si>
  <si>
    <t>0018-151X</t>
  </si>
  <si>
    <t>Hyperfine Interactions</t>
  </si>
  <si>
    <t>0304-3843</t>
  </si>
  <si>
    <t>IEEE Transactions on Plasma Science</t>
  </si>
  <si>
    <t>0093-3813</t>
  </si>
  <si>
    <t>International Journal of Low Radiation</t>
  </si>
  <si>
    <t>1477-6545</t>
  </si>
  <si>
    <t>Journal of Molecular Liquids</t>
  </si>
  <si>
    <t>0167-7322</t>
  </si>
  <si>
    <t>Journal of Nuclear and Radiochemical Sciences</t>
  </si>
  <si>
    <t>1345-4749</t>
  </si>
  <si>
    <t>Journal of Nuclear Science and Technology</t>
  </si>
  <si>
    <t>0022-3131</t>
  </si>
  <si>
    <t>Kerntechnik: independent journal for nuclear engineering, energy systems, radiation and radiological</t>
  </si>
  <si>
    <t>0932-3902</t>
  </si>
  <si>
    <t>Molecular Simulation</t>
  </si>
  <si>
    <t>0892-7022</t>
  </si>
  <si>
    <t>Neutron News</t>
  </si>
  <si>
    <t>1044-8632</t>
  </si>
  <si>
    <t>Nuclear Technology</t>
  </si>
  <si>
    <t>0029-5450</t>
  </si>
  <si>
    <t>Nukleonika</t>
  </si>
  <si>
    <t>0029-5922</t>
  </si>
  <si>
    <t>Physics of Atomic Nuclei</t>
  </si>
  <si>
    <t>1063-7788</t>
  </si>
  <si>
    <t>Physics of Particles and Nuclei</t>
  </si>
  <si>
    <t>1063-7796</t>
  </si>
  <si>
    <t>Plasma Physics Reports</t>
  </si>
  <si>
    <t>1063-780X</t>
  </si>
  <si>
    <t>Plasma Science and Technology</t>
  </si>
  <si>
    <t>1009-0630</t>
  </si>
  <si>
    <t>Radiation Effects and Defects in Solids</t>
  </si>
  <si>
    <t>1042-0150</t>
  </si>
  <si>
    <t>Radiation Measurements</t>
  </si>
  <si>
    <t>1350-4487</t>
  </si>
  <si>
    <t>Radiation Physics and Chemistry</t>
  </si>
  <si>
    <t>0969-806X</t>
  </si>
  <si>
    <t>Radiation Protection Dosimetry</t>
  </si>
  <si>
    <t>0144-8420</t>
  </si>
  <si>
    <t>Technical Physics</t>
  </si>
  <si>
    <t>1063-7842</t>
  </si>
  <si>
    <t>The Open Magnetic Resonance Journal</t>
  </si>
  <si>
    <t>1874-7698</t>
  </si>
  <si>
    <t>International Journal of Vehicle Design: journal of vehicle engineering, automotive technology and components</t>
  </si>
  <si>
    <t>Automotive Engineering</t>
  </si>
  <si>
    <t>0143-3369</t>
  </si>
  <si>
    <t>Vehicle System Dynamics: international journal of vehicle mechanics and mobility</t>
  </si>
  <si>
    <t>0042-3114</t>
  </si>
  <si>
    <t>International Journal of Automotive Technology and Management</t>
  </si>
  <si>
    <t>1470-9511</t>
  </si>
  <si>
    <t>International Journal of Vehicle Safety</t>
  </si>
  <si>
    <t>1479-3105</t>
  </si>
  <si>
    <t>Proceedings of the Institution of Mechanical Engineers. Part D: Journal of Automobile Engineering</t>
  </si>
  <si>
    <t>0954-4070</t>
  </si>
  <si>
    <t>SAE International Journal of Aerospace</t>
  </si>
  <si>
    <t>1946-3855</t>
  </si>
  <si>
    <t>SAE International Journal of Fuels and Lubricants</t>
  </si>
  <si>
    <t>1946-3952</t>
  </si>
  <si>
    <t>SAE International Journal of Materials and Manufacturing</t>
  </si>
  <si>
    <t>1946-3979</t>
  </si>
  <si>
    <t>SAE International Journal of Passenger Cars - Electronic and Electrical Systems</t>
  </si>
  <si>
    <t>1946-4614</t>
  </si>
  <si>
    <t>SAE International Journal of Passenger Cars - Mechanical Systems</t>
  </si>
  <si>
    <t>1946-3995</t>
  </si>
  <si>
    <t>Traffic Engineering and Control</t>
  </si>
  <si>
    <t>0041-0683</t>
  </si>
  <si>
    <t>Traffic Injury Prevention</t>
  </si>
  <si>
    <t>1538-9588</t>
  </si>
  <si>
    <t>Engineering TreNz</t>
  </si>
  <si>
    <t>1177-0422</t>
  </si>
  <si>
    <t>International Journal of Alternative Propulsion</t>
  </si>
  <si>
    <t>1471-0234</t>
  </si>
  <si>
    <t>International Journal of Electric and Hybrid Vehicles</t>
  </si>
  <si>
    <t>1751-4088</t>
  </si>
  <si>
    <t>International Journal of Heavy Vehicle Systems</t>
  </si>
  <si>
    <t>1744-232X</t>
  </si>
  <si>
    <t>International Journal of Vehicle Autonomous Systems</t>
  </si>
  <si>
    <t>1471-0226</t>
  </si>
  <si>
    <t>International Journal of Vehicle Information and Communication Systems</t>
  </si>
  <si>
    <t>1471-0242</t>
  </si>
  <si>
    <t>International Journal of Vehicle Noise and Vibration</t>
  </si>
  <si>
    <t>1479-1471</t>
  </si>
  <si>
    <t>International Journal of Vehicle Systems Modelling and Testing</t>
  </si>
  <si>
    <t>1745-6436</t>
  </si>
  <si>
    <t>Mechanizacja i Automatyzacja Gornictwa: czasopismo naukowo-techniczne</t>
  </si>
  <si>
    <t>0208-7448</t>
  </si>
  <si>
    <t>Review of Automotive Engineering</t>
  </si>
  <si>
    <t>1349-4724</t>
  </si>
  <si>
    <t>SAE International Journal of Engines</t>
  </si>
  <si>
    <t>1946-3936</t>
  </si>
  <si>
    <t>European Financial Management</t>
  </si>
  <si>
    <t>Banking, Finance and Investment</t>
  </si>
  <si>
    <t>1354-7798</t>
  </si>
  <si>
    <t>Financial Analysts Journal</t>
  </si>
  <si>
    <t>0015-198X</t>
  </si>
  <si>
    <t>Financial Management</t>
  </si>
  <si>
    <t>0046-3892</t>
  </si>
  <si>
    <t>International Review of Finance</t>
  </si>
  <si>
    <t>1369-412X</t>
  </si>
  <si>
    <t>Journal of Actuarial Practice</t>
  </si>
  <si>
    <t>1064-6647</t>
  </si>
  <si>
    <t>Journal of Applied Corporate Finance</t>
  </si>
  <si>
    <t>1078-1196</t>
  </si>
  <si>
    <t>Journal of Behavioral Finance</t>
  </si>
  <si>
    <t>1542-7560</t>
  </si>
  <si>
    <t>Journal of Empirical Finance</t>
  </si>
  <si>
    <t>0927-5398</t>
  </si>
  <si>
    <t>Journal of Financial Intermediation</t>
  </si>
  <si>
    <t>1042-9573</t>
  </si>
  <si>
    <t>Journal of Financial Markets</t>
  </si>
  <si>
    <t>1386-4181</t>
  </si>
  <si>
    <t>Journal of Financial Research</t>
  </si>
  <si>
    <t>0270-2592</t>
  </si>
  <si>
    <t>Journal of Futures Markets</t>
  </si>
  <si>
    <t>0270-7314</t>
  </si>
  <si>
    <t>Journal of International Financial Markets, Institutions and Money</t>
  </si>
  <si>
    <t>1042-4431</t>
  </si>
  <si>
    <t>Journal of International Money and Finance</t>
  </si>
  <si>
    <t>0261-5606</t>
  </si>
  <si>
    <t>Journal of Property Investment and Finance</t>
  </si>
  <si>
    <t>1463-578X</t>
  </si>
  <si>
    <t>Journal of Risk and Insurance</t>
  </si>
  <si>
    <t>0022-4367</t>
  </si>
  <si>
    <t>The Financial Review (Statesboro)</t>
  </si>
  <si>
    <t>0732-8516</t>
  </si>
  <si>
    <t>British Actuarial Journal</t>
  </si>
  <si>
    <t>1357-3217</t>
  </si>
  <si>
    <t>Journal of Banking and Finance</t>
  </si>
  <si>
    <t>0378-4266</t>
  </si>
  <si>
    <t>Journal of Corporate Finance</t>
  </si>
  <si>
    <t>0929-1199</t>
  </si>
  <si>
    <t>Journal of Financial and Quantitative Analysis</t>
  </si>
  <si>
    <t>0022-1090</t>
  </si>
  <si>
    <t>Journal of Financial Economics</t>
  </si>
  <si>
    <t>0304-405X</t>
  </si>
  <si>
    <t>Journal of Risk and Uncertainty</t>
  </si>
  <si>
    <t>0895-5646</t>
  </si>
  <si>
    <t>The Journal of Finance</t>
  </si>
  <si>
    <t>0022-1082</t>
  </si>
  <si>
    <t>The Review of Financial Studies</t>
  </si>
  <si>
    <t>0893-9454</t>
  </si>
  <si>
    <t>Academy of Taiwan Business Management Review</t>
  </si>
  <si>
    <t>1813-0534</t>
  </si>
  <si>
    <t>Annals of Finance</t>
  </si>
  <si>
    <t>1614-2446</t>
  </si>
  <si>
    <t>Asia-Pacific Journal of Risk and Insurance</t>
  </si>
  <si>
    <t>1793-2157</t>
  </si>
  <si>
    <t>Astin Bulletin The Journal of the ASTIN and AFIR Sections of the International Actuarial Association</t>
  </si>
  <si>
    <t>0515-0361</t>
  </si>
  <si>
    <t>Australian Actuarial Journal</t>
  </si>
  <si>
    <t>1442-3065</t>
  </si>
  <si>
    <t>Finance Research Letters</t>
  </si>
  <si>
    <t>1544-6123</t>
  </si>
  <si>
    <t>Financial History Review</t>
  </si>
  <si>
    <t>0968-5650</t>
  </si>
  <si>
    <t>Financial Markets and Portfolio Management</t>
  </si>
  <si>
    <t>1934-4554</t>
  </si>
  <si>
    <t>Financial Markets, Institutions and Instruments</t>
  </si>
  <si>
    <t>0963-8008</t>
  </si>
  <si>
    <t>Geneva Papers on Risk and Insurance - Issues and Practice</t>
  </si>
  <si>
    <t>1018-5895</t>
  </si>
  <si>
    <t>Global Finance Journal</t>
  </si>
  <si>
    <t>1044-0283</t>
  </si>
  <si>
    <t>International Finance</t>
  </si>
  <si>
    <t>1367-0271</t>
  </si>
  <si>
    <t>International Journal of Finance and Economics</t>
  </si>
  <si>
    <t>1076-9307</t>
  </si>
  <si>
    <t>International Journal of Managerial Finance</t>
  </si>
  <si>
    <t>1743-9132</t>
  </si>
  <si>
    <t>International Journal of Theoretical and Applied Finance</t>
  </si>
  <si>
    <t>0219-0249</t>
  </si>
  <si>
    <t>International Review of Financial Analysis</t>
  </si>
  <si>
    <t>1057-5219</t>
  </si>
  <si>
    <t>Journal of Economics and Finance</t>
  </si>
  <si>
    <t>1055-0925</t>
  </si>
  <si>
    <t>Journal of Financial Services Research</t>
  </si>
  <si>
    <t>0920-8550</t>
  </si>
  <si>
    <t>Journal of Multinational Financial Management</t>
  </si>
  <si>
    <t>1042-444X</t>
  </si>
  <si>
    <t>Journal of Retail and Leisure Property</t>
  </si>
  <si>
    <t>1479-1110</t>
  </si>
  <si>
    <t>Journal of Risk</t>
  </si>
  <si>
    <t>1465-1211</t>
  </si>
  <si>
    <t>Multinational Finance Journal</t>
  </si>
  <si>
    <t>1096-1879</t>
  </si>
  <si>
    <t>Pacific-Basin Finance Journal</t>
  </si>
  <si>
    <t>0927-538X</t>
  </si>
  <si>
    <t>Research in International Business and Finance</t>
  </si>
  <si>
    <t>0275-5319</t>
  </si>
  <si>
    <t>Review of Pacific Basin Financial Markets and Policies</t>
  </si>
  <si>
    <t>0219-0915</t>
  </si>
  <si>
    <t>The European Journal of Finance</t>
  </si>
  <si>
    <t>1351-847X</t>
  </si>
  <si>
    <t>The Journal of Asset Management</t>
  </si>
  <si>
    <t>1470-8272</t>
  </si>
  <si>
    <t>The Journal of Portfolio Management: the journal for investment professionals</t>
  </si>
  <si>
    <t>0095-4918</t>
  </si>
  <si>
    <t>Actuarial Research Clearinghouse</t>
  </si>
  <si>
    <t>0732-5428</t>
  </si>
  <si>
    <t>Agricultural Finance Review</t>
  </si>
  <si>
    <t>0002-1466</t>
  </si>
  <si>
    <t>Asia-Pacific Financial Markets</t>
  </si>
  <si>
    <t>1573-6946</t>
  </si>
  <si>
    <t>Asia-Pacific Journal of Financial Studies</t>
  </si>
  <si>
    <t>1226-1165</t>
  </si>
  <si>
    <t>Australian Banking and Finance Law Bulletin</t>
  </si>
  <si>
    <t>1447-137X</t>
  </si>
  <si>
    <t>Bank of Valletta Review</t>
  </si>
  <si>
    <t>1017-7841</t>
  </si>
  <si>
    <t>Bank Parikrama A Journal of Banking and Finance</t>
  </si>
  <si>
    <t>1019-7044</t>
  </si>
  <si>
    <t>Banks and Bank Systems</t>
  </si>
  <si>
    <t>1816-7403</t>
  </si>
  <si>
    <t>Central Bank Review</t>
  </si>
  <si>
    <t>1303-0701</t>
  </si>
  <si>
    <t>Corporate Finance Review</t>
  </si>
  <si>
    <t>1089-327X</t>
  </si>
  <si>
    <t>Derivatives and Financial instruments</t>
  </si>
  <si>
    <t>1389-1863</t>
  </si>
  <si>
    <t>Emerging Markets Finance and Trade</t>
  </si>
  <si>
    <t>1540-496X</t>
  </si>
  <si>
    <t>Finance</t>
  </si>
  <si>
    <t>0752-6180</t>
  </si>
  <si>
    <t>Finance India</t>
  </si>
  <si>
    <t>0970-3772</t>
  </si>
  <si>
    <t>Financial Counseling and Planning</t>
  </si>
  <si>
    <t>1052-3073</t>
  </si>
  <si>
    <t>Financial Services Review</t>
  </si>
  <si>
    <t>1057-0810</t>
  </si>
  <si>
    <t>Financijska Teorija i Praksa (Croatian Edition)</t>
  </si>
  <si>
    <t>1332-3970</t>
  </si>
  <si>
    <t>Finanzarchiv</t>
  </si>
  <si>
    <t>0015-2218</t>
  </si>
  <si>
    <t>Foundations and Trends in Finance</t>
  </si>
  <si>
    <t>1930-8248</t>
  </si>
  <si>
    <t>Global Business and Finance Review</t>
  </si>
  <si>
    <t>1088-6931</t>
  </si>
  <si>
    <t>International Journal of Banking and Finance</t>
  </si>
  <si>
    <t>1675-7227</t>
  </si>
  <si>
    <t>International Journal of Central Banking</t>
  </si>
  <si>
    <t>1815-4654</t>
  </si>
  <si>
    <t>International Journal of Electronic Finance</t>
  </si>
  <si>
    <t>1746-0069</t>
  </si>
  <si>
    <t>International Journal of Finance</t>
  </si>
  <si>
    <t>1041-2743</t>
  </si>
  <si>
    <t>International Journal of Financial Services Management</t>
  </si>
  <si>
    <t>1460-6712</t>
  </si>
  <si>
    <t>International Journal of Revenue Management</t>
  </si>
  <si>
    <t>1474-7332</t>
  </si>
  <si>
    <t>Investment Management and Financial Innovations</t>
  </si>
  <si>
    <t>1810-4967</t>
  </si>
  <si>
    <t>Journal of Banking Regulation</t>
  </si>
  <si>
    <t>1745-6452</t>
  </si>
  <si>
    <t>Journal of Computational Finance</t>
  </si>
  <si>
    <t>1460-1559</t>
  </si>
  <si>
    <t>Journal of Corporate Treasury Management</t>
  </si>
  <si>
    <t>1753-2574</t>
  </si>
  <si>
    <t>Journal of Credit Risk</t>
  </si>
  <si>
    <t>1744-6619</t>
  </si>
  <si>
    <t>Journal of Derivatives and Hedge Funds</t>
  </si>
  <si>
    <t>1753-9641</t>
  </si>
  <si>
    <t>Journal of Economics and Finance Education</t>
  </si>
  <si>
    <t>1543-0464</t>
  </si>
  <si>
    <t>Journal of Emerging Market Finance</t>
  </si>
  <si>
    <t>0972-6527</t>
  </si>
  <si>
    <t>Journal of Finance and Management in Public Services</t>
  </si>
  <si>
    <t>1475-1283</t>
  </si>
  <si>
    <t>Journal of Finance Case Research</t>
  </si>
  <si>
    <t>1527-5426</t>
  </si>
  <si>
    <t>Journal of Financial Management and Analysis</t>
  </si>
  <si>
    <t>0970-4205</t>
  </si>
  <si>
    <t>Journal of Financial Regulation and Compliance</t>
  </si>
  <si>
    <t>1358-1988</t>
  </si>
  <si>
    <t>Journal of Financial Stability</t>
  </si>
  <si>
    <t>1572-3089</t>
  </si>
  <si>
    <t>Journal of Investment Management</t>
  </si>
  <si>
    <t>1545-9144</t>
  </si>
  <si>
    <t>Journal of Islamic Economics, Banking and Finance</t>
  </si>
  <si>
    <t>2070-4658</t>
  </si>
  <si>
    <t>Journal of Law and Financial Management</t>
  </si>
  <si>
    <t>1446-6899</t>
  </si>
  <si>
    <t>Journal of Public Finance</t>
  </si>
  <si>
    <t>1120-7019</t>
  </si>
  <si>
    <t>Managerial Finance</t>
  </si>
  <si>
    <t>0307-4358</t>
  </si>
  <si>
    <t>Pensions</t>
  </si>
  <si>
    <t>1478-5315</t>
  </si>
  <si>
    <t>Quarterly Journal of Electronic Commerce</t>
  </si>
  <si>
    <t>1528-3526</t>
  </si>
  <si>
    <t>Research in Finance</t>
  </si>
  <si>
    <t>0196-3821</t>
  </si>
  <si>
    <t>Research in Financial Services</t>
  </si>
  <si>
    <t>1052-7788</t>
  </si>
  <si>
    <t>Review of Accounting and Finance</t>
  </si>
  <si>
    <t>1475-7702</t>
  </si>
  <si>
    <t>Review of the Federal Reserve Bank of St. Louis</t>
  </si>
  <si>
    <t>0014-9187</t>
  </si>
  <si>
    <t>Risk Management and Insurance Review</t>
  </si>
  <si>
    <t>1098-1616</t>
  </si>
  <si>
    <t>South African Actuarial Journal</t>
  </si>
  <si>
    <t>1680-2179</t>
  </si>
  <si>
    <t>Staff Papers of the International Monetary Fund</t>
  </si>
  <si>
    <t>1020-7635</t>
  </si>
  <si>
    <t>The International Journal of Business and Finance Research</t>
  </si>
  <si>
    <t>1931-0269</t>
  </si>
  <si>
    <t>The Journal of Risk Finance</t>
  </si>
  <si>
    <t>1526-5943</t>
  </si>
  <si>
    <t>Afro-Asian Journal of Finance and Accounting</t>
  </si>
  <si>
    <t>1751-6447</t>
  </si>
  <si>
    <t>American Journal of Finance and Accounting</t>
  </si>
  <si>
    <t>1752-7767</t>
  </si>
  <si>
    <t>International Journal of Banking, Accounting and Finance</t>
  </si>
  <si>
    <t>1755-3830</t>
  </si>
  <si>
    <t>International Journal of Electronic Banking</t>
  </si>
  <si>
    <t>1753-5239</t>
  </si>
  <si>
    <t>Journal of Money, Investment and Banking</t>
  </si>
  <si>
    <t>1450-288X</t>
  </si>
  <si>
    <t>Advances in Enzymology and Related Areas of Molecular Biology</t>
  </si>
  <si>
    <t>Biochemistry and Cell Biology</t>
  </si>
  <si>
    <t>0065-258X</t>
  </si>
  <si>
    <t>Aging Cell</t>
  </si>
  <si>
    <t>1474-9718</t>
  </si>
  <si>
    <t>Autophagy</t>
  </si>
  <si>
    <t>1554-8627</t>
  </si>
  <si>
    <t>BBA - Bioenergetics</t>
  </si>
  <si>
    <t>0005-2728</t>
  </si>
  <si>
    <t>BBA: Molecular Cell Research</t>
  </si>
  <si>
    <t>0167-4889</t>
  </si>
  <si>
    <t>Biochemical Journal</t>
  </si>
  <si>
    <t>0264-6021</t>
  </si>
  <si>
    <t>Biochemistry</t>
  </si>
  <si>
    <t>0006-2960</t>
  </si>
  <si>
    <t>Bioconjugate Chemistry</t>
  </si>
  <si>
    <t>1043-1802</t>
  </si>
  <si>
    <t>Biological Psychiatry</t>
  </si>
  <si>
    <t>0006-3223</t>
  </si>
  <si>
    <t>Cell Death and Differentiation</t>
  </si>
  <si>
    <t>1350-9047</t>
  </si>
  <si>
    <t>Cellular and Molecular Life Sciences</t>
  </si>
  <si>
    <t>1420-682X</t>
  </si>
  <si>
    <t>ChemBioChem: a European journal of chemical biology</t>
  </si>
  <si>
    <t>1439-4227</t>
  </si>
  <si>
    <t>Chemistry and Biology</t>
  </si>
  <si>
    <t>1074-5521</t>
  </si>
  <si>
    <t>Critical Reviews in Biochemistry and Molecular Biology</t>
  </si>
  <si>
    <t>1040-9238</t>
  </si>
  <si>
    <t>Current Opinion in Cell Biology</t>
  </si>
  <si>
    <t>0955-0674</t>
  </si>
  <si>
    <t>Current Opinion in Chemical Biology</t>
  </si>
  <si>
    <t>1367-5931</t>
  </si>
  <si>
    <t>Current Opinion in Structural Biology</t>
  </si>
  <si>
    <t>0959-440X</t>
  </si>
  <si>
    <t>Current Topics in Cellular Regulation</t>
  </si>
  <si>
    <t>0070-2137</t>
  </si>
  <si>
    <t>Cytokine and Growth Factor Reviews</t>
  </si>
  <si>
    <t>1359-6101</t>
  </si>
  <si>
    <t>DNA Repair</t>
  </si>
  <si>
    <t>1568-7864</t>
  </si>
  <si>
    <t>EMBO Reports</t>
  </si>
  <si>
    <t>1469-221X</t>
  </si>
  <si>
    <t>European Cells and Materials</t>
  </si>
  <si>
    <t>1473-2262</t>
  </si>
  <si>
    <t>Free Radical Biology and Medicine</t>
  </si>
  <si>
    <t>0891-5849</t>
  </si>
  <si>
    <t>Insect Biochemistry and Molecular Biology</t>
  </si>
  <si>
    <t>0965-1748</t>
  </si>
  <si>
    <t>Journal of Cell Science</t>
  </si>
  <si>
    <t>0021-9533</t>
  </si>
  <si>
    <t>Journal of Molecular Biology</t>
  </si>
  <si>
    <t>0022-2836</t>
  </si>
  <si>
    <t>Journal of Proteome Research</t>
  </si>
  <si>
    <t>1535-3893</t>
  </si>
  <si>
    <t>Journal of Synchrotron Radiation</t>
  </si>
  <si>
    <t>0909-0495</t>
  </si>
  <si>
    <t>Metabolic Engineering</t>
  </si>
  <si>
    <t>1096-7176</t>
  </si>
  <si>
    <t>Molecular and Cellular Biology</t>
  </si>
  <si>
    <t>0270-7306</t>
  </si>
  <si>
    <t>Molecular and Cellular Proteomics</t>
  </si>
  <si>
    <t>1535-9476</t>
  </si>
  <si>
    <t>Molecular Aspects of Medicine</t>
  </si>
  <si>
    <t>0098-2997</t>
  </si>
  <si>
    <t>Molecular Biology of the Cell</t>
  </si>
  <si>
    <t>1059-1524</t>
  </si>
  <si>
    <t>Molecular Interventions: pharmacological perspectives from biology, chemistry and genomics</t>
  </si>
  <si>
    <t>1534-0384</t>
  </si>
  <si>
    <t>Nucleic Acids Research</t>
  </si>
  <si>
    <t>0305-1048</t>
  </si>
  <si>
    <t>Progress in Biophysics and Molecular Biology</t>
  </si>
  <si>
    <t>0079-6107</t>
  </si>
  <si>
    <t>Progress in Histochemistry and Cytochemistry</t>
  </si>
  <si>
    <t>0079-6336</t>
  </si>
  <si>
    <t>Proteomics</t>
  </si>
  <si>
    <t>1615-9853</t>
  </si>
  <si>
    <t>RNA</t>
  </si>
  <si>
    <t>1355-8382</t>
  </si>
  <si>
    <t>Seminars in Cell and Developmental Biology</t>
  </si>
  <si>
    <t>1084-9521</t>
  </si>
  <si>
    <t>Structure</t>
  </si>
  <si>
    <t>0969-2126</t>
  </si>
  <si>
    <t>The FASEB Journal</t>
  </si>
  <si>
    <t>0892-6638</t>
  </si>
  <si>
    <t>Traffic</t>
  </si>
  <si>
    <t>1398-9219</t>
  </si>
  <si>
    <t>Trends in Molecular Medicine</t>
  </si>
  <si>
    <t>1471-4914</t>
  </si>
  <si>
    <t>Annual Review of Biochemistry</t>
  </si>
  <si>
    <t>0066-4154</t>
  </si>
  <si>
    <t>Annual Review of Biophysics</t>
  </si>
  <si>
    <t>1936-122X</t>
  </si>
  <si>
    <t>Annual Review of Cell and Developmental Biology</t>
  </si>
  <si>
    <t>1081-0706</t>
  </si>
  <si>
    <t>Cell</t>
  </si>
  <si>
    <t>0092-8674</t>
  </si>
  <si>
    <t>Cell Metabolism</t>
  </si>
  <si>
    <t>1550-4131</t>
  </si>
  <si>
    <t>Current Biology</t>
  </si>
  <si>
    <t>0960-9822</t>
  </si>
  <si>
    <t>Developmental Cell</t>
  </si>
  <si>
    <t>1534-5807</t>
  </si>
  <si>
    <t>Genes and Development</t>
  </si>
  <si>
    <t>0890-9369</t>
  </si>
  <si>
    <t>Journal of Biological Chemistry</t>
  </si>
  <si>
    <t>0021-9258</t>
  </si>
  <si>
    <t>Molecular Cell</t>
  </si>
  <si>
    <t>1097-2765</t>
  </si>
  <si>
    <t>Nature Cell Biology</t>
  </si>
  <si>
    <t>1465-7392</t>
  </si>
  <si>
    <t>Nature Chemical Biology</t>
  </si>
  <si>
    <t>1552-4450</t>
  </si>
  <si>
    <t>Nature Communications</t>
  </si>
  <si>
    <t>2041-1723</t>
  </si>
  <si>
    <t>Nature Reviews: Molecular Cell Biology</t>
  </si>
  <si>
    <t>1471-0072</t>
  </si>
  <si>
    <t>The EMBO Journal</t>
  </si>
  <si>
    <t>0261-4189</t>
  </si>
  <si>
    <t>The Journal of Cell Biology</t>
  </si>
  <si>
    <t>0021-9525</t>
  </si>
  <si>
    <t>The Plant Cell</t>
  </si>
  <si>
    <t>1040-4651</t>
  </si>
  <si>
    <t>Trends in Biochemical Sciences</t>
  </si>
  <si>
    <t>0968-0004</t>
  </si>
  <si>
    <t>Trends in Cell Biology</t>
  </si>
  <si>
    <t>0962-8924</t>
  </si>
  <si>
    <t>ACS Chemical Biology</t>
  </si>
  <si>
    <t>1554-8929</t>
  </si>
  <si>
    <t>Advances in Enzyme Regulation</t>
  </si>
  <si>
    <t>0065-2571</t>
  </si>
  <si>
    <t>Advances in Protein Chemistry</t>
  </si>
  <si>
    <t>0065-3233</t>
  </si>
  <si>
    <t>Ageing Research Reviews</t>
  </si>
  <si>
    <t>1568-1637</t>
  </si>
  <si>
    <t>Apoptosis: an international journal on programmed cell death</t>
  </si>
  <si>
    <t>1360-8185</t>
  </si>
  <si>
    <t>Aquatic Toxicology</t>
  </si>
  <si>
    <t>0166-445X</t>
  </si>
  <si>
    <t>Archives of Biochemistry and Biophysics</t>
  </si>
  <si>
    <t>0003-9861</t>
  </si>
  <si>
    <t>BBA - Biomembranes</t>
  </si>
  <si>
    <t>0005-2736</t>
  </si>
  <si>
    <t>BBA - General Subjects</t>
  </si>
  <si>
    <t>0304-4165</t>
  </si>
  <si>
    <t>Biochemical and Biophysical Research Communications</t>
  </si>
  <si>
    <t>0006-291X</t>
  </si>
  <si>
    <t>Biochemist</t>
  </si>
  <si>
    <t>0954-982X</t>
  </si>
  <si>
    <t>0829-8211</t>
  </si>
  <si>
    <t>Biochimie</t>
  </si>
  <si>
    <t>0300-9084</t>
  </si>
  <si>
    <t>Bioelectrochemistry</t>
  </si>
  <si>
    <t>1567-5394</t>
  </si>
  <si>
    <t>Biological Chemistry: official scientific journal of the GBM</t>
  </si>
  <si>
    <t>1431-6730</t>
  </si>
  <si>
    <t>Biology Open</t>
  </si>
  <si>
    <t>2046-6390</t>
  </si>
  <si>
    <t>Bioscience Reports: molecular and cellular biology of the cell surface</t>
  </si>
  <si>
    <t>0144-8463</t>
  </si>
  <si>
    <t>BMC Biochemistry</t>
  </si>
  <si>
    <t>1471-2091</t>
  </si>
  <si>
    <t>BMC Cell Biology</t>
  </si>
  <si>
    <t>1471-2121</t>
  </si>
  <si>
    <t>BMC Chemical Biology</t>
  </si>
  <si>
    <t>1472-6769</t>
  </si>
  <si>
    <t>BMC Developmental Biology</t>
  </si>
  <si>
    <t>1471-213X</t>
  </si>
  <si>
    <t>BMC Molecular Biology</t>
  </si>
  <si>
    <t>1471-2199</t>
  </si>
  <si>
    <t>Brain Cell Biology</t>
  </si>
  <si>
    <t>1559-7105</t>
  </si>
  <si>
    <t>Briefings in Bioinformatics</t>
  </si>
  <si>
    <t>1467-5463</t>
  </si>
  <si>
    <t>Cell Biochemistry and Biophysics</t>
  </si>
  <si>
    <t>1085-9195</t>
  </si>
  <si>
    <t>Cell Biochemistry and Function</t>
  </si>
  <si>
    <t>0263-6484</t>
  </si>
  <si>
    <t>Cell Biology and Toxicology: an international journal devoted to research at the cellular level</t>
  </si>
  <si>
    <t>0742-2091</t>
  </si>
  <si>
    <t>Cell Biology International</t>
  </si>
  <si>
    <t>1065-6995</t>
  </si>
  <si>
    <t>Cell Calcium</t>
  </si>
  <si>
    <t>0143-4160</t>
  </si>
  <si>
    <t>Cell Cycle</t>
  </si>
  <si>
    <t>1538-4101</t>
  </si>
  <si>
    <t>Cell Proliferation: in basic and clinical sciences</t>
  </si>
  <si>
    <t>0960-7722</t>
  </si>
  <si>
    <t>Cell Research</t>
  </si>
  <si>
    <t>1001-0602</t>
  </si>
  <si>
    <t>Cell Stress and Chaperones</t>
  </si>
  <si>
    <t>1355-8145</t>
  </si>
  <si>
    <t>Cell Structure and Function</t>
  </si>
  <si>
    <t>0386-7196</t>
  </si>
  <si>
    <t>Cellular Oncology</t>
  </si>
  <si>
    <t>1570-5870</t>
  </si>
  <si>
    <t>Cellular Signalling</t>
  </si>
  <si>
    <t>0898-6568</t>
  </si>
  <si>
    <t>Chronobiology International: the journal of biological and medical rhythm research</t>
  </si>
  <si>
    <t>0742-0528</t>
  </si>
  <si>
    <t>Cold Spring Harbor Laboratory. Symposia on Quantitative Biology</t>
  </si>
  <si>
    <t>0091-7451</t>
  </si>
  <si>
    <t>Comparative Biochemistry and Physiology B-Biochemistry and Molecular Biology</t>
  </si>
  <si>
    <t>1096-4959</t>
  </si>
  <si>
    <t>Computational Biology</t>
  </si>
  <si>
    <t>1568-2684</t>
  </si>
  <si>
    <t>Computational Biology and Chemistry</t>
  </si>
  <si>
    <t>1476-9271</t>
  </si>
  <si>
    <t>Cryobiology</t>
  </si>
  <si>
    <t>0011-2240</t>
  </si>
  <si>
    <t>Crystallography Reviews</t>
  </si>
  <si>
    <t>0889-311X</t>
  </si>
  <si>
    <t>Current Protocols in Stem Cell Biology</t>
  </si>
  <si>
    <t>1941-7322</t>
  </si>
  <si>
    <t>Current Topics in Developmental Biology</t>
  </si>
  <si>
    <t>0070-2153</t>
  </si>
  <si>
    <t>Cytometry Part A</t>
  </si>
  <si>
    <t>1552-4922</t>
  </si>
  <si>
    <t>Differentiation</t>
  </si>
  <si>
    <t>0301-4681</t>
  </si>
  <si>
    <t>DNA and Cell Biology</t>
  </si>
  <si>
    <t>1044-5498</t>
  </si>
  <si>
    <t>Essays in Biochemistry</t>
  </si>
  <si>
    <t>0071-1365</t>
  </si>
  <si>
    <t>European Journal of Cell Biology</t>
  </si>
  <si>
    <t>0171-9335</t>
  </si>
  <si>
    <t>Expert Review of Proteomics</t>
  </si>
  <si>
    <t>1478-9450</t>
  </si>
  <si>
    <t>FEBS Letters</t>
  </si>
  <si>
    <t>0014-5793</t>
  </si>
  <si>
    <t>Free Radical Research</t>
  </si>
  <si>
    <t>1071-5762</t>
  </si>
  <si>
    <t>Genes to Cells</t>
  </si>
  <si>
    <t>1356-9597</t>
  </si>
  <si>
    <t>Glycoconjugate Journal</t>
  </si>
  <si>
    <t>0282-0080</t>
  </si>
  <si>
    <t>IET Systems Biology</t>
  </si>
  <si>
    <t>1751-8849</t>
  </si>
  <si>
    <t>International Journal of Bioinformatics Research and Applications</t>
  </si>
  <si>
    <t>1744-5485</t>
  </si>
  <si>
    <t>International Review of Cytology-a Survey of Cell Biology</t>
  </si>
  <si>
    <t>0074-7696</t>
  </si>
  <si>
    <t>IUBMB Life</t>
  </si>
  <si>
    <t>1521-6543</t>
  </si>
  <si>
    <t>Journal of Biochemistry</t>
  </si>
  <si>
    <t>0021-924X</t>
  </si>
  <si>
    <t>Journal of Bioenergetics and Biomembranes</t>
  </si>
  <si>
    <t>0145-479X</t>
  </si>
  <si>
    <t>Journal of Biological Inorganic Chemistry</t>
  </si>
  <si>
    <t>0949-8257</t>
  </si>
  <si>
    <t>Journal of Biomedical Informatics</t>
  </si>
  <si>
    <t>1532-0464</t>
  </si>
  <si>
    <t>Journal of Biomolecular N M R</t>
  </si>
  <si>
    <t>0925-2738</t>
  </si>
  <si>
    <t>Journal of Cellular Biochemistry</t>
  </si>
  <si>
    <t>0730-2312</t>
  </si>
  <si>
    <t>Journal of Interferon and Cytokine Research</t>
  </si>
  <si>
    <t>1079-9907</t>
  </si>
  <si>
    <t>Journal of Molecular Catalysis B: Enzymatic</t>
  </si>
  <si>
    <t>1381-1177</t>
  </si>
  <si>
    <t>Journal of Molecular Evolution</t>
  </si>
  <si>
    <t>0022-2844</t>
  </si>
  <si>
    <t>Journal of Muscle Research and Cell Motility</t>
  </si>
  <si>
    <t>0142-4319</t>
  </si>
  <si>
    <t>Journal of Structural Biology</t>
  </si>
  <si>
    <t>1047-8477</t>
  </si>
  <si>
    <t>Metal Ions in Biological Systems</t>
  </si>
  <si>
    <t>0161-5149</t>
  </si>
  <si>
    <t>Methods in Enzymology</t>
  </si>
  <si>
    <t>0076-6879</t>
  </si>
  <si>
    <t>Microscopy Research and Technique</t>
  </si>
  <si>
    <t>1059-910X</t>
  </si>
  <si>
    <t>Molecular Medicine</t>
  </si>
  <si>
    <t>1076-1551</t>
  </si>
  <si>
    <t>Molecular Membrane Biology</t>
  </si>
  <si>
    <t>0968-7688</t>
  </si>
  <si>
    <t>Neuropeptides</t>
  </si>
  <si>
    <t>0143-4179</t>
  </si>
  <si>
    <t>NeuroSignals</t>
  </si>
  <si>
    <t>1424-862X</t>
  </si>
  <si>
    <t>Photochemical and Photobiological Sciences</t>
  </si>
  <si>
    <t>1474-905X</t>
  </si>
  <si>
    <t>Photochemistry and Photobiology</t>
  </si>
  <si>
    <t>0031-8655</t>
  </si>
  <si>
    <t>Process Biochemistry</t>
  </si>
  <si>
    <t>1359-5113</t>
  </si>
  <si>
    <t>Progress in Molecular Biology and Translational Science</t>
  </si>
  <si>
    <t>0079-6603</t>
  </si>
  <si>
    <t>Prostaglandins, Leukotrienes and Essential Fatty Acids</t>
  </si>
  <si>
    <t>0952-3278</t>
  </si>
  <si>
    <t>Protein Expression and Purification</t>
  </si>
  <si>
    <t>1046-5928</t>
  </si>
  <si>
    <t>Protein Science</t>
  </si>
  <si>
    <t>0961-8368</t>
  </si>
  <si>
    <t>Proteins: Structure, Function, and Bioinformatics</t>
  </si>
  <si>
    <t>1097-0134</t>
  </si>
  <si>
    <t>Sensing and Bio-Sensing Research</t>
  </si>
  <si>
    <t>2214-1804</t>
  </si>
  <si>
    <t>The FEBS Journal</t>
  </si>
  <si>
    <t>1742-464X</t>
  </si>
  <si>
    <t>The International Journal of Biochemistry and Cell Biology</t>
  </si>
  <si>
    <t>1357-2725</t>
  </si>
  <si>
    <t>The Journal of Steroid Biochemistry and Molecular Biology</t>
  </si>
  <si>
    <t>0960-0760</t>
  </si>
  <si>
    <t>Xenobiotica: the fate of foreign compounds in biological systems</t>
  </si>
  <si>
    <t>0049-8254</t>
  </si>
  <si>
    <t>Acta Biochimica et Biophysica Sinica</t>
  </si>
  <si>
    <t>1672-9145</t>
  </si>
  <si>
    <t>Acta Biochimica Polonica</t>
  </si>
  <si>
    <t>0001-527X</t>
  </si>
  <si>
    <t>Acta Bioquimica Clinica Latinoamericana</t>
  </si>
  <si>
    <t>0325-2957</t>
  </si>
  <si>
    <t>Acta CrystallographicaSection F: Structural Biology and Crystallization Communications Online</t>
  </si>
  <si>
    <t>1744-3091</t>
  </si>
  <si>
    <t>Acta Histochemica et Cytochemica (Print)</t>
  </si>
  <si>
    <t>0044-5991</t>
  </si>
  <si>
    <t>Advances in Anatomy, Embryology and Cell Biology</t>
  </si>
  <si>
    <t>0301-5556</t>
  </si>
  <si>
    <t>Advances in Second Messenger and Phosphoprotein Research</t>
  </si>
  <si>
    <t>1040-7952</t>
  </si>
  <si>
    <t>Annals of Human Biology</t>
  </si>
  <si>
    <t>0301-4460</t>
  </si>
  <si>
    <t>Antiviral Chemistry and Chemotherapy</t>
  </si>
  <si>
    <t>0956-3202</t>
  </si>
  <si>
    <t>Applied Biochemistry and Microbiology</t>
  </si>
  <si>
    <t>0003-6838</t>
  </si>
  <si>
    <t>Archives of Histology and Cytology</t>
  </si>
  <si>
    <t>0914-9465</t>
  </si>
  <si>
    <t>Archives of Physiology and Biochemistry</t>
  </si>
  <si>
    <t>1381-3455</t>
  </si>
  <si>
    <t>Asian Journal of Biochemistry</t>
  </si>
  <si>
    <t>1815-9923</t>
  </si>
  <si>
    <t>Asian Journal of Cell Biology</t>
  </si>
  <si>
    <t>1814-0068</t>
  </si>
  <si>
    <t>Beitrage zur Tabakforschung International/ Contributions to Tobacco Research</t>
  </si>
  <si>
    <t>0173-783X</t>
  </si>
  <si>
    <t>Biocell</t>
  </si>
  <si>
    <t>0327-9545</t>
  </si>
  <si>
    <t>Biochemical Society Symposium</t>
  </si>
  <si>
    <t>0067-8694</t>
  </si>
  <si>
    <t>Biochemistry-Moscow</t>
  </si>
  <si>
    <t>0006-2979</t>
  </si>
  <si>
    <t>BioFactors</t>
  </si>
  <si>
    <t>0951-6433</t>
  </si>
  <si>
    <t>Biogenic Amines</t>
  </si>
  <si>
    <t>0168-8561</t>
  </si>
  <si>
    <t>Biokemistri</t>
  </si>
  <si>
    <t>0795-8080</t>
  </si>
  <si>
    <t>Biological Rhythm Research</t>
  </si>
  <si>
    <t>0929-1016</t>
  </si>
  <si>
    <t>Biologicheskie Membrany</t>
  </si>
  <si>
    <t>0233-4755</t>
  </si>
  <si>
    <t>Biologist</t>
  </si>
  <si>
    <t>0006-3347</t>
  </si>
  <si>
    <t>Biology of the Cell</t>
  </si>
  <si>
    <t>0248-4900</t>
  </si>
  <si>
    <t>Biomagnetic Research and Technology</t>
  </si>
  <si>
    <t>1477-044X</t>
  </si>
  <si>
    <t>Biomeditsinskaya Khimiya</t>
  </si>
  <si>
    <t>0042-8809</t>
  </si>
  <si>
    <t>Biometals</t>
  </si>
  <si>
    <t>0966-0844</t>
  </si>
  <si>
    <t>Bioscience, Biotechnology, and Biochemistry</t>
  </si>
  <si>
    <t>0916-8451</t>
  </si>
  <si>
    <t>Biyokimya Dergisi</t>
  </si>
  <si>
    <t>1303-829X</t>
  </si>
  <si>
    <t>BMB Reports</t>
  </si>
  <si>
    <t>1976-6696</t>
  </si>
  <si>
    <t>Calcium Binding Proteins</t>
  </si>
  <si>
    <t>1554-8643</t>
  </si>
  <si>
    <t>Carbohydrate Research</t>
  </si>
  <si>
    <t>0008-6215</t>
  </si>
  <si>
    <t>Cell Communication and Adhesion (Print Edition)</t>
  </si>
  <si>
    <t>1541-9061</t>
  </si>
  <si>
    <t>Cells, Tissues, Organs: in vivo, in vitro</t>
  </si>
  <si>
    <t>1422-6405</t>
  </si>
  <si>
    <t>Cellular and Molecular Biology</t>
  </si>
  <si>
    <t>0145-5680</t>
  </si>
  <si>
    <t>Cellular and Molecular Biology Letters: an international journal</t>
  </si>
  <si>
    <t>1425-8153</t>
  </si>
  <si>
    <t>Chemical Biology and Drug Design</t>
  </si>
  <si>
    <t>1747-0277</t>
  </si>
  <si>
    <t>Chemico-Biological Interactions</t>
  </si>
  <si>
    <t>0009-2797</t>
  </si>
  <si>
    <t>Chemotaxis and Migration</t>
  </si>
  <si>
    <t>1608-2265</t>
  </si>
  <si>
    <t>Combinatorial Chemistry and High Throughput Screening</t>
  </si>
  <si>
    <t>1386-2073</t>
  </si>
  <si>
    <t>CPD Bulletin: Clinical Biochemistry</t>
  </si>
  <si>
    <t>1367-8930</t>
  </si>
  <si>
    <t>Crystal Research and Technology: journal of experimental and industrial crystallography</t>
  </si>
  <si>
    <t>0232-1300</t>
  </si>
  <si>
    <t>Current Bioinformatics</t>
  </si>
  <si>
    <t>1574-8936</t>
  </si>
  <si>
    <t>Current Proteomics: the journal for current and in-depth reviews on proteomics</t>
  </si>
  <si>
    <t>1570-1646</t>
  </si>
  <si>
    <t>Current Stem Cell Research and Therapy</t>
  </si>
  <si>
    <t>1574-888X</t>
  </si>
  <si>
    <t>Current Topics in Membranes</t>
  </si>
  <si>
    <t>1063-5823</t>
  </si>
  <si>
    <t>Cytometry Part B: Clinical Cytometry</t>
  </si>
  <si>
    <t>1552-4949</t>
  </si>
  <si>
    <t>Development, Growth and Differentiation</t>
  </si>
  <si>
    <t>0012-1592</t>
  </si>
  <si>
    <t>European Journal of Histochemistry</t>
  </si>
  <si>
    <t>1121-760X</t>
  </si>
  <si>
    <t>Expert Reviews in Molecular Medicine</t>
  </si>
  <si>
    <t>1462-3994</t>
  </si>
  <si>
    <t>Folia Histochemica et Cytobiologica</t>
  </si>
  <si>
    <t>0239-8508</t>
  </si>
  <si>
    <t>Frontiers in Bioscience</t>
  </si>
  <si>
    <t>1093-9946</t>
  </si>
  <si>
    <t>Growth Hormone and IGF Research</t>
  </si>
  <si>
    <t>1096-6374</t>
  </si>
  <si>
    <t>Indian Journal of Biochemistry and Biophysics</t>
  </si>
  <si>
    <t>0301-1208</t>
  </si>
  <si>
    <t>International Journal of Biological Macromolecules</t>
  </si>
  <si>
    <t>0141-8130</t>
  </si>
  <si>
    <t>International Journal of Biomedical Sciences</t>
  </si>
  <si>
    <t>1306-1216</t>
  </si>
  <si>
    <t>International Journal of Data Mining and Bioinformatics</t>
  </si>
  <si>
    <t>1748-5673</t>
  </si>
  <si>
    <t>International Journal of Peptide Research and Therapeutics</t>
  </si>
  <si>
    <t>1573-3149</t>
  </si>
  <si>
    <t>Internet Electronic Journal of Molecular Design</t>
  </si>
  <si>
    <t>1538-6414</t>
  </si>
  <si>
    <t>Italian Journal of Biochemistry</t>
  </si>
  <si>
    <t>0021-2938</t>
  </si>
  <si>
    <t>Italian Journal of Mineral and Electrolyte Metabolism</t>
  </si>
  <si>
    <t>1121-1709</t>
  </si>
  <si>
    <t>Journal fuer Mineralstoffwechsel: Zeitschrift fuer Physiologie, Pathophysiologie und Klinik des Mineralstoffwechsels</t>
  </si>
  <si>
    <t>1023-7763</t>
  </si>
  <si>
    <t>Journal of Biomolecular Screening</t>
  </si>
  <si>
    <t>1087-0571</t>
  </si>
  <si>
    <t>Journal of Biomolecular Structure and Dynamics</t>
  </si>
  <si>
    <t>0739-1102</t>
  </si>
  <si>
    <t>Journal of Capillary Electrophoresis</t>
  </si>
  <si>
    <t>1946-4940</t>
  </si>
  <si>
    <t>Journal of Enzyme Inhibition and Medicinal Chemistry</t>
  </si>
  <si>
    <t>1475-6366</t>
  </si>
  <si>
    <t>Journal of Evolutionary Biochemistry and Physiology</t>
  </si>
  <si>
    <t>0022-0930</t>
  </si>
  <si>
    <t>Journal of Medical Biochemistry</t>
  </si>
  <si>
    <t>1452-8258</t>
  </si>
  <si>
    <t>Journal of Mycopathological Research</t>
  </si>
  <si>
    <t>0971-3719</t>
  </si>
  <si>
    <t>Journal of Natural Products</t>
  </si>
  <si>
    <t>0163-3864</t>
  </si>
  <si>
    <t>Journal of Photochemistry and Photobiology, B: Biology</t>
  </si>
  <si>
    <t>1011-1344</t>
  </si>
  <si>
    <t>Journal of Proteomics</t>
  </si>
  <si>
    <t>1874-3919</t>
  </si>
  <si>
    <t>Journal of Receptors and Signal Transduction</t>
  </si>
  <si>
    <t>1079-9893</t>
  </si>
  <si>
    <t>Journal of Trace Elements in Medicine and Biology</t>
  </si>
  <si>
    <t>0946-672X</t>
  </si>
  <si>
    <t>Klinicka Biochemie a Metabolismus</t>
  </si>
  <si>
    <t>1210-7921</t>
  </si>
  <si>
    <t>Luminescence: journal of biological and chemical luminescence</t>
  </si>
  <si>
    <t>1522-7235</t>
  </si>
  <si>
    <t>Methods in Cell Biology</t>
  </si>
  <si>
    <t>0091-679X</t>
  </si>
  <si>
    <t>Methods in Molecular Biology</t>
  </si>
  <si>
    <t>1064-3745</t>
  </si>
  <si>
    <t>Methods of Biochemical Analysis</t>
  </si>
  <si>
    <t>0076-6941</t>
  </si>
  <si>
    <t>Methods of Information in Medicine: journal of methodology in medical research, information and documentation</t>
  </si>
  <si>
    <t>0026-1270</t>
  </si>
  <si>
    <t>Microbiology Australia</t>
  </si>
  <si>
    <t>1324-4272</t>
  </si>
  <si>
    <t>Mitochondrial DNA</t>
  </si>
  <si>
    <t>1940-1736</t>
  </si>
  <si>
    <t>Molecular and Cellular Biochemistry: an international journal for chemical biology in health and disease</t>
  </si>
  <si>
    <t>0300-8177</t>
  </si>
  <si>
    <t>Molecular and Cellular Probes</t>
  </si>
  <si>
    <t>0890-8508</t>
  </si>
  <si>
    <t>Molecular Biology</t>
  </si>
  <si>
    <t>0026-8933</t>
  </si>
  <si>
    <t>Molecular Biology Reports: an international journal on molecular and cellular biology</t>
  </si>
  <si>
    <t>0301-4851</t>
  </si>
  <si>
    <t>Molecular Biosystems</t>
  </si>
  <si>
    <t>1742-206X</t>
  </si>
  <si>
    <t>Molecular Reproduction and Development</t>
  </si>
  <si>
    <t>1040-452X</t>
  </si>
  <si>
    <t>Molecules and Cells</t>
  </si>
  <si>
    <t>1016-8478</t>
  </si>
  <si>
    <t>Monographs in Clinical Cytology</t>
  </si>
  <si>
    <t>0077-0809</t>
  </si>
  <si>
    <t>Nuclear Receptor Signaling</t>
  </si>
  <si>
    <t>1550-7629</t>
  </si>
  <si>
    <t>Nucleosides, Nucleotides and Nucleic Acids: an international journal for rapid communication</t>
  </si>
  <si>
    <t>1525-7770</t>
  </si>
  <si>
    <t>Pathobiology: exploring the basis of disease</t>
  </si>
  <si>
    <t>1015-2008</t>
  </si>
  <si>
    <t>Pigment Cell and Melanoma Research</t>
  </si>
  <si>
    <t>0893-5785</t>
  </si>
  <si>
    <t>PPAR Research</t>
  </si>
  <si>
    <t>1687-4757</t>
  </si>
  <si>
    <t>Protein and Peptide Letters: international journal for rapid publication of short papers in protein and peptide science</t>
  </si>
  <si>
    <t>0929-8665</t>
  </si>
  <si>
    <t>Purinergic Signalling</t>
  </si>
  <si>
    <t>1573-9538</t>
  </si>
  <si>
    <t>Recent Patents on Anti-Cancer Drug Discovery</t>
  </si>
  <si>
    <t>1574-8928</t>
  </si>
  <si>
    <t>Research Communications in Biochemistry and Cell and Molecular Biology</t>
  </si>
  <si>
    <t>1087-111X</t>
  </si>
  <si>
    <t>Science Signaling</t>
  </si>
  <si>
    <t>1945-0877</t>
  </si>
  <si>
    <t>Seitai No Kagaku</t>
  </si>
  <si>
    <t>0370-9531</t>
  </si>
  <si>
    <t>Seitaibunsi Kaiseki Kenkyu Senta Dayori</t>
  </si>
  <si>
    <t>1344-6924</t>
  </si>
  <si>
    <t>Somatic Cell and Molecular Genetics</t>
  </si>
  <si>
    <t>0740-7750</t>
  </si>
  <si>
    <t>Stem Cell Research</t>
  </si>
  <si>
    <t>1873-5061</t>
  </si>
  <si>
    <t>The Protein Journal</t>
  </si>
  <si>
    <t>1572-3887</t>
  </si>
  <si>
    <t>Tissue and Cell</t>
  </si>
  <si>
    <t>0040-8166</t>
  </si>
  <si>
    <t>Tissue Reactions</t>
  </si>
  <si>
    <t>0250-0868</t>
  </si>
  <si>
    <t>WormBook</t>
  </si>
  <si>
    <t>1551-8507</t>
  </si>
  <si>
    <t>Zeitschrift fuer Kristallographie - New Crystal Structures</t>
  </si>
  <si>
    <t>1433-7266</t>
  </si>
  <si>
    <t>Zygote: the biology of gametes and early embryos</t>
  </si>
  <si>
    <t>0967-1994</t>
  </si>
  <si>
    <t>International Journal of Biometrics</t>
  </si>
  <si>
    <t>1755-8301</t>
  </si>
  <si>
    <t>Journal of Chemical Biology</t>
  </si>
  <si>
    <t>1864-6158</t>
  </si>
  <si>
    <t>Bioelectromagnetics</t>
  </si>
  <si>
    <t>Biological Sciences</t>
  </si>
  <si>
    <t>0197-8462</t>
  </si>
  <si>
    <t>BioEssays</t>
  </si>
  <si>
    <t>0265-9247</t>
  </si>
  <si>
    <t>Biology Letters</t>
  </si>
  <si>
    <t>1744-9561</t>
  </si>
  <si>
    <t>Biomacromolecules</t>
  </si>
  <si>
    <t>1525-7797</t>
  </si>
  <si>
    <t>Bioscience</t>
  </si>
  <si>
    <t>0006-3568</t>
  </si>
  <si>
    <t>BMC Biology</t>
  </si>
  <si>
    <t>1741-7007</t>
  </si>
  <si>
    <t>Developmental Biology</t>
  </si>
  <si>
    <t>0012-1606</t>
  </si>
  <si>
    <t>Freshwater Biology</t>
  </si>
  <si>
    <t>0046-5070</t>
  </si>
  <si>
    <t>Frontiers in Marine Science</t>
  </si>
  <si>
    <t>2296-7745</t>
  </si>
  <si>
    <t>International Journal of Radiation Biology</t>
  </si>
  <si>
    <t>0955-3002</t>
  </si>
  <si>
    <t>Mathematical Biosciences</t>
  </si>
  <si>
    <t>0025-5564</t>
  </si>
  <si>
    <t>Molecular and Biochemical Parasitology</t>
  </si>
  <si>
    <t>0166-6851</t>
  </si>
  <si>
    <t>Nature Protocols</t>
  </si>
  <si>
    <t>1754-2189</t>
  </si>
  <si>
    <t>Radiation Research: an international journal</t>
  </si>
  <si>
    <t>0033-7587</t>
  </si>
  <si>
    <t>The Journal of Experimental Biology</t>
  </si>
  <si>
    <t>0022-0949</t>
  </si>
  <si>
    <t>Theoretical and Applied Genetics: international journal of plant breeding research</t>
  </si>
  <si>
    <t>0040-5752</t>
  </si>
  <si>
    <t>Vaccine</t>
  </si>
  <si>
    <t>0264-410X</t>
  </si>
  <si>
    <t>Applied and Environmental Microbiology</t>
  </si>
  <si>
    <t>0099-2240</t>
  </si>
  <si>
    <t>Biological Reviews</t>
  </si>
  <si>
    <t>1464-7931</t>
  </si>
  <si>
    <t>Biology and Philosophy</t>
  </si>
  <si>
    <t>0169-3867</t>
  </si>
  <si>
    <t>Cell Stem Cell</t>
  </si>
  <si>
    <t>1934-5909</t>
  </si>
  <si>
    <t>Development (Cambridge)</t>
  </si>
  <si>
    <t>0950-1991</t>
  </si>
  <si>
    <t>Global Ecology and Biogeography</t>
  </si>
  <si>
    <t>1466-822X</t>
  </si>
  <si>
    <t>Journal of Applied Physiology</t>
  </si>
  <si>
    <t>8750-7587</t>
  </si>
  <si>
    <t>Journal of the American Chemical Society</t>
  </si>
  <si>
    <t>0002-7863</t>
  </si>
  <si>
    <t>Nature Methods</t>
  </si>
  <si>
    <t>1548-7091</t>
  </si>
  <si>
    <t>Philosophical Transactions of the Royal Society of London: Biological Sciences</t>
  </si>
  <si>
    <t>0962-8436</t>
  </si>
  <si>
    <t>PLoS Biology</t>
  </si>
  <si>
    <t>1544-9173</t>
  </si>
  <si>
    <t>PLoS Computational Biology</t>
  </si>
  <si>
    <t>1553-734X</t>
  </si>
  <si>
    <t>Proceedings of the Royal Society of London: Biological Sciences</t>
  </si>
  <si>
    <t>0962-8452</t>
  </si>
  <si>
    <t>The American Naturalist</t>
  </si>
  <si>
    <t>0003-0147</t>
  </si>
  <si>
    <t>The Quarterly Review of Biology</t>
  </si>
  <si>
    <t>0033-5770</t>
  </si>
  <si>
    <t>Advances in Marine Biology</t>
  </si>
  <si>
    <t>0065-2881</t>
  </si>
  <si>
    <t>Animal Conservation</t>
  </si>
  <si>
    <t>1367-9430</t>
  </si>
  <si>
    <t>Animal Science</t>
  </si>
  <si>
    <t>1357-7298</t>
  </si>
  <si>
    <t>Animal: the international journal of animal biosciences</t>
  </si>
  <si>
    <t>1751-7311</t>
  </si>
  <si>
    <t>BBA - Proteins and Proteomics</t>
  </si>
  <si>
    <t>1570-9639</t>
  </si>
  <si>
    <t>Biochimica et Biophysica Acta: international journal of biochemistry and biophysics</t>
  </si>
  <si>
    <t>0006-3002</t>
  </si>
  <si>
    <t>Biological Journal of the Linnean Society</t>
  </si>
  <si>
    <t>0024-4066</t>
  </si>
  <si>
    <t>Biophysical Chemistry</t>
  </si>
  <si>
    <t>0301-4622</t>
  </si>
  <si>
    <t>Biopolymers</t>
  </si>
  <si>
    <t>0006-3525</t>
  </si>
  <si>
    <t>Biosystems</t>
  </si>
  <si>
    <t>0303-2647</t>
  </si>
  <si>
    <t>Biotropica</t>
  </si>
  <si>
    <t>0006-3606</t>
  </si>
  <si>
    <t>Chemical Senses</t>
  </si>
  <si>
    <t>0379-864X</t>
  </si>
  <si>
    <t>Diseases of Aquatic Organisms</t>
  </si>
  <si>
    <t>0177-5103</t>
  </si>
  <si>
    <t>International Biodeterioration and Biodegradation</t>
  </si>
  <si>
    <t>0964-8305</t>
  </si>
  <si>
    <t>Journal of Biological Systems</t>
  </si>
  <si>
    <t>0218-3390</t>
  </si>
  <si>
    <t>Journal of Insect Conservation: an international journal devoted to the conservation of inects and related invertebrates</t>
  </si>
  <si>
    <t>1366-638X</t>
  </si>
  <si>
    <t>Matrix Biology</t>
  </si>
  <si>
    <t>0945-053X</t>
  </si>
  <si>
    <t>Medical and Veterinary Entomology</t>
  </si>
  <si>
    <t>0269-283X</t>
  </si>
  <si>
    <t>Nitric Oxide: Biology and Chemistry</t>
  </si>
  <si>
    <t>1089-8603</t>
  </si>
  <si>
    <t>Origins of Life and Evolution of the Biosphere</t>
  </si>
  <si>
    <t>0169-6149</t>
  </si>
  <si>
    <t>Pesticide Biochemistry and Physiology</t>
  </si>
  <si>
    <t>0048-3575</t>
  </si>
  <si>
    <t>Polar Biology</t>
  </si>
  <si>
    <t>0722-4060</t>
  </si>
  <si>
    <t>Wildlife Research</t>
  </si>
  <si>
    <t>1035-3712</t>
  </si>
  <si>
    <t>Zoonoses and Public Health</t>
  </si>
  <si>
    <t>1863-1959</t>
  </si>
  <si>
    <t>Biosystems Diversity</t>
  </si>
  <si>
    <t>2519-8513</t>
  </si>
  <si>
    <t>Academie des Sciences. Comptes Rendus. Biologies</t>
  </si>
  <si>
    <t>1631-0691</t>
  </si>
  <si>
    <t>Acta Biologica Hungarica</t>
  </si>
  <si>
    <t>0236-5383</t>
  </si>
  <si>
    <t>Acta Biologica Szegediensis</t>
  </si>
  <si>
    <t>1588-385X</t>
  </si>
  <si>
    <t>Acta Biotheoretica</t>
  </si>
  <si>
    <t>0001-5342</t>
  </si>
  <si>
    <t>Acta Botanica Hungarica</t>
  </si>
  <si>
    <t>0236-6495</t>
  </si>
  <si>
    <t>Acta Scientiarum - Biological Sciences</t>
  </si>
  <si>
    <t>1679-9283</t>
  </si>
  <si>
    <t>African Journal of Aquatic Science</t>
  </si>
  <si>
    <t>1608-5914</t>
  </si>
  <si>
    <t>American Museum of Natural History. Bulletin</t>
  </si>
  <si>
    <t>0003-0090</t>
  </si>
  <si>
    <t>Animal Cells and Systems</t>
  </si>
  <si>
    <t>1976-8354</t>
  </si>
  <si>
    <t>Annales de Biologie Clinique</t>
  </si>
  <si>
    <t>0003-3898</t>
  </si>
  <si>
    <t>Annals of Biology</t>
  </si>
  <si>
    <t>0970-0153</t>
  </si>
  <si>
    <t>Annals of the Carnegie Museum of Natural History</t>
  </si>
  <si>
    <t>0097-4463</t>
  </si>
  <si>
    <t>Archives of Biological Sciences</t>
  </si>
  <si>
    <t>0354-4664</t>
  </si>
  <si>
    <t>Asian Biotechnology and Development Review</t>
  </si>
  <si>
    <t>0972-7566</t>
  </si>
  <si>
    <t>Biodiversity</t>
  </si>
  <si>
    <t>1488-8386</t>
  </si>
  <si>
    <t>Biologia</t>
  </si>
  <si>
    <t>0006-3088</t>
  </si>
  <si>
    <t>Biological Bulletin</t>
  </si>
  <si>
    <t>0006-3185</t>
  </si>
  <si>
    <t>Biological Research</t>
  </si>
  <si>
    <t>0716-9760</t>
  </si>
  <si>
    <t>Biological Society of Washington. Proceedings</t>
  </si>
  <si>
    <t>0006-324X</t>
  </si>
  <si>
    <t>Biologicals</t>
  </si>
  <si>
    <t>1045-1056</t>
  </si>
  <si>
    <t>Biology Direct</t>
  </si>
  <si>
    <t>1745-6150</t>
  </si>
  <si>
    <t>BioSocieties</t>
  </si>
  <si>
    <t>1745-8552</t>
  </si>
  <si>
    <t>Bird Conservation International</t>
  </si>
  <si>
    <t>0959-2709</t>
  </si>
  <si>
    <t>Asian Journal of Conservation Biology</t>
  </si>
  <si>
    <t>2278-7666</t>
  </si>
  <si>
    <t>Nova Biotechnologica et Chimica</t>
  </si>
  <si>
    <t>1338-6905</t>
  </si>
  <si>
    <t>Brazilian Archives of Biology and Technology: an international journal</t>
  </si>
  <si>
    <t>1516-8913</t>
  </si>
  <si>
    <t>Bulletin de l Academie Polonaise des Sciences-Serie des Sciences Biologiques</t>
  </si>
  <si>
    <t>0867-1656</t>
  </si>
  <si>
    <t>Bulletin of Marine Science</t>
  </si>
  <si>
    <t>0007-4977</t>
  </si>
  <si>
    <t>Comments on Theoretical Biology</t>
  </si>
  <si>
    <t>0894-8550</t>
  </si>
  <si>
    <t>Comparative Medicine (Memphis)</t>
  </si>
  <si>
    <t>1532-0820</t>
  </si>
  <si>
    <t>Developments in Biologicals</t>
  </si>
  <si>
    <t>1424-6074</t>
  </si>
  <si>
    <t>Electromagnetic Biology and Medicine</t>
  </si>
  <si>
    <t>1536-8378</t>
  </si>
  <si>
    <t>Folia Biologica: international journal of biological research</t>
  </si>
  <si>
    <t>0015-5497</t>
  </si>
  <si>
    <t>Fresenius Environmental Bulletin</t>
  </si>
  <si>
    <t>1018-4619</t>
  </si>
  <si>
    <t>Human Dimensions of Wildlife</t>
  </si>
  <si>
    <t>1087-1209</t>
  </si>
  <si>
    <t>Ichnos-an International Journal for Plant and Animal Traces</t>
  </si>
  <si>
    <t>1042-0940</t>
  </si>
  <si>
    <t>ILAR Journal</t>
  </si>
  <si>
    <t>1084-2020</t>
  </si>
  <si>
    <t>Indian Institute of Science. Journal</t>
  </si>
  <si>
    <t>0970-4140</t>
  </si>
  <si>
    <t>International Journal of Plant Developmental Biology</t>
  </si>
  <si>
    <t>1749-4753</t>
  </si>
  <si>
    <t>Journal of Applied Genetics: an international journal of genetics and breeding</t>
  </si>
  <si>
    <t>1234-1983</t>
  </si>
  <si>
    <t>Journal of Biosciences</t>
  </si>
  <si>
    <t>0250-5991</t>
  </si>
  <si>
    <t>Journal of Electron Microscopy</t>
  </si>
  <si>
    <t>0022-0744</t>
  </si>
  <si>
    <t>Journal of the American Association for Laboratory Animals</t>
  </si>
  <si>
    <t>1559-6109</t>
  </si>
  <si>
    <t>Journal of Thermal Biology</t>
  </si>
  <si>
    <t>0306-4565</t>
  </si>
  <si>
    <t>Linnean Society of New South Wales</t>
  </si>
  <si>
    <t>0370-047X</t>
  </si>
  <si>
    <t>Microbial Drug Resistance: mechanism, epidemiology, and disease</t>
  </si>
  <si>
    <t>1076-6294</t>
  </si>
  <si>
    <t>Mongolian Journal of Biological Sciences</t>
  </si>
  <si>
    <t>1684-3908</t>
  </si>
  <si>
    <t>Museum Victoria. Memoirs</t>
  </si>
  <si>
    <t>1447-2546</t>
  </si>
  <si>
    <t>Nautilus (Sanibel): a quarterly devoted to the interests of malacologists</t>
  </si>
  <si>
    <t>0028-1344</t>
  </si>
  <si>
    <t>New Zealand Entomologist</t>
  </si>
  <si>
    <t>0077-9962</t>
  </si>
  <si>
    <t>Northeastern Naturalist</t>
  </si>
  <si>
    <t>1092-6194</t>
  </si>
  <si>
    <t>Northern Territory Naturalist</t>
  </si>
  <si>
    <t>0155-4093</t>
  </si>
  <si>
    <t>Periodicum Biologorum</t>
  </si>
  <si>
    <t>0031-5362</t>
  </si>
  <si>
    <t>Proteome Science</t>
  </si>
  <si>
    <t>1477-5956</t>
  </si>
  <si>
    <t>Queensland Museum. Memoirs</t>
  </si>
  <si>
    <t>0079-8835</t>
  </si>
  <si>
    <t>Radiation and Environmental Biophysics</t>
  </si>
  <si>
    <t>0301-634X</t>
  </si>
  <si>
    <t>Records of the Western Australian Museum</t>
  </si>
  <si>
    <t>0312-3162</t>
  </si>
  <si>
    <t>Revista Chilena de Historia Natural</t>
  </si>
  <si>
    <t>0716-078X</t>
  </si>
  <si>
    <t>Rivista di Biologia: biology forum</t>
  </si>
  <si>
    <t>0035-6050</t>
  </si>
  <si>
    <t>Rossiiskaya Akademiya Nauk. Izvestiya. Seriya Biologicheskaya</t>
  </si>
  <si>
    <t>1026-3470</t>
  </si>
  <si>
    <t>Royal Society of Queensland. Proceedings</t>
  </si>
  <si>
    <t>0080-469X</t>
  </si>
  <si>
    <t>Royal Society of Victoria. Proceedings</t>
  </si>
  <si>
    <t>0035-9211</t>
  </si>
  <si>
    <t>Royal Society of Western Australia. Journal</t>
  </si>
  <si>
    <t>0035-922X</t>
  </si>
  <si>
    <t>Science in China. Series C: Life Sciences</t>
  </si>
  <si>
    <t>1674-7305</t>
  </si>
  <si>
    <t>Societe de Biologie. Journal</t>
  </si>
  <si>
    <t>1295-0661</t>
  </si>
  <si>
    <t>Systematics and Biodiversity</t>
  </si>
  <si>
    <t>1477-2000</t>
  </si>
  <si>
    <t>The Victorian Naturalist</t>
  </si>
  <si>
    <t>0042-5184</t>
  </si>
  <si>
    <t>Theoretical Biology and Medical Modelling</t>
  </si>
  <si>
    <t>1742-4682</t>
  </si>
  <si>
    <t>Theory in Biosciences</t>
  </si>
  <si>
    <t>1431-7613</t>
  </si>
  <si>
    <t>Western North American Naturalist</t>
  </si>
  <si>
    <t>1527-0904</t>
  </si>
  <si>
    <t>WSEAS Transactions on Biology and Biomedicine</t>
  </si>
  <si>
    <t>1109-9518</t>
  </si>
  <si>
    <t>Zhurnal Obshchei Biologii</t>
  </si>
  <si>
    <t>0044-4596</t>
  </si>
  <si>
    <t>Acta Biomaterialia</t>
  </si>
  <si>
    <t xml:space="preserve">Biomedical Engineering </t>
  </si>
  <si>
    <t>1742-7061</t>
  </si>
  <si>
    <t>Annual Review of Biomedical Engineering</t>
  </si>
  <si>
    <t>1523-9829</t>
  </si>
  <si>
    <t>Artificial Organs: replacement, recovery, and regeneration</t>
  </si>
  <si>
    <t>0160-564X</t>
  </si>
  <si>
    <t>BioMedical Engineering OnLine</t>
  </si>
  <si>
    <t>1475-925X</t>
  </si>
  <si>
    <t>Biomedical Microdevices</t>
  </si>
  <si>
    <t>1387-2176</t>
  </si>
  <si>
    <t>Biorheology: an international journal</t>
  </si>
  <si>
    <t>0006-355X</t>
  </si>
  <si>
    <t>Colloids and Surfaces B: Biointerfaces</t>
  </si>
  <si>
    <t>0927-7765</t>
  </si>
  <si>
    <t>Computer Methods in Biomechanics and Biomedical Engineering</t>
  </si>
  <si>
    <t>1025-5842</t>
  </si>
  <si>
    <t>Expert Review of Medical Devices</t>
  </si>
  <si>
    <t>1743-4440</t>
  </si>
  <si>
    <t>Journal of Biomechanical Engineering</t>
  </si>
  <si>
    <t>0148-0731</t>
  </si>
  <si>
    <t>Journal of Biomedical Materials Research Part A</t>
  </si>
  <si>
    <t>1549-3296</t>
  </si>
  <si>
    <t>Journal of Biomedical Materials Research. Part B: Applied Biomaterials</t>
  </si>
  <si>
    <t>1552-4973</t>
  </si>
  <si>
    <t>Magnetic Resonance in Medicine</t>
  </si>
  <si>
    <t>0740-3194</t>
  </si>
  <si>
    <t>Medical and Biological Engineering and Computing</t>
  </si>
  <si>
    <t>0140-0118</t>
  </si>
  <si>
    <t>Medical Engineering and Physics</t>
  </si>
  <si>
    <t>1350-4533</t>
  </si>
  <si>
    <t>Physical Biology</t>
  </si>
  <si>
    <t>1478-3975</t>
  </si>
  <si>
    <t>Tissue Engineering</t>
  </si>
  <si>
    <t>1076-3279</t>
  </si>
  <si>
    <t>Tissue Engineering  Part B: Reviews</t>
  </si>
  <si>
    <t>1937-3368</t>
  </si>
  <si>
    <t>Tissue Engineering Part A: Tissue Engineering</t>
  </si>
  <si>
    <t>1937-3341</t>
  </si>
  <si>
    <t>Tissue Engineering. Part C. Methods</t>
  </si>
  <si>
    <t>1937-3384</t>
  </si>
  <si>
    <t>Annals of Biomedical Engineering</t>
  </si>
  <si>
    <t>0090-6964</t>
  </si>
  <si>
    <t>Biomaterials</t>
  </si>
  <si>
    <t>0142-9612</t>
  </si>
  <si>
    <t>Clinical Oral Implants Research</t>
  </si>
  <si>
    <t>0905-7161</t>
  </si>
  <si>
    <t>Computer Methods and Programs in Biomedicine</t>
  </si>
  <si>
    <t>0169-2607</t>
  </si>
  <si>
    <t>Dental Materials</t>
  </si>
  <si>
    <t>0109-5641</t>
  </si>
  <si>
    <t>IEEE Transactions on Biomedical Engineering</t>
  </si>
  <si>
    <t>0018-9294</t>
  </si>
  <si>
    <t>IEEE Transactions on Neural Systems and Rehabilitation Engineering</t>
  </si>
  <si>
    <t>1534-4320</t>
  </si>
  <si>
    <t>Molecular and Cellular Biomechanics</t>
  </si>
  <si>
    <t>1556-5300</t>
  </si>
  <si>
    <t>Acta of Bioengineering and Biomechanics</t>
  </si>
  <si>
    <t>1509-409X</t>
  </si>
  <si>
    <t>ASAIO Journal</t>
  </si>
  <si>
    <t>1058-2916</t>
  </si>
  <si>
    <t>Bio-Medical Materials and Engineering</t>
  </si>
  <si>
    <t>0959-2989</t>
  </si>
  <si>
    <t>Biomedizinische Technik</t>
  </si>
  <si>
    <t>0013-5585</t>
  </si>
  <si>
    <t>Computer Methods in Biomechanics and Biomedical Engineering: Imaging &amp; Visualization</t>
  </si>
  <si>
    <t>2168-1163</t>
  </si>
  <si>
    <t>IEEE Engineering in Medicine and Biology Magazine</t>
  </si>
  <si>
    <t>0739-5175</t>
  </si>
  <si>
    <t>Journal of Biomaterials Applications</t>
  </si>
  <si>
    <t>0885-3282</t>
  </si>
  <si>
    <t>Journal of the Association for Laboratory Automation</t>
  </si>
  <si>
    <t>1535-5535</t>
  </si>
  <si>
    <t>Macromolecular Bioscience</t>
  </si>
  <si>
    <t>1616-5187</t>
  </si>
  <si>
    <t>Materials Science and Engineering C-Biomimetic and Supramolecular Systems</t>
  </si>
  <si>
    <t>0928-4931</t>
  </si>
  <si>
    <t>Proceedings of the Institution of Mechanical Engineers. Part H: Journal of Engineering in Medicine</t>
  </si>
  <si>
    <t>0954-4119</t>
  </si>
  <si>
    <t>Stapp Car Crash Journal</t>
  </si>
  <si>
    <t>1532-8546</t>
  </si>
  <si>
    <t>Ultrasonic Imaging</t>
  </si>
  <si>
    <t>0161-7346</t>
  </si>
  <si>
    <t>Applied Bionics and Biomechanics</t>
  </si>
  <si>
    <t>1176-2322</t>
  </si>
  <si>
    <t>Australasian Physical and Engineering Sciences in Medicine</t>
  </si>
  <si>
    <t>0158-9938</t>
  </si>
  <si>
    <t>Biomedical Instrumentation and Technology</t>
  </si>
  <si>
    <t>0899-8205</t>
  </si>
  <si>
    <t>Critical Reviews in Biomedical Engineering</t>
  </si>
  <si>
    <t>0278-940X</t>
  </si>
  <si>
    <t>Dental Materials Journal</t>
  </si>
  <si>
    <t>0287-4547</t>
  </si>
  <si>
    <t>International Journal of Artificial Organs</t>
  </si>
  <si>
    <t>0391-3988</t>
  </si>
  <si>
    <t>International Journal of Biomedical Engineering and Technology</t>
  </si>
  <si>
    <t>1752-6418</t>
  </si>
  <si>
    <t>Journal of Bioactive and Compatible Polymers</t>
  </si>
  <si>
    <t>0883-9115</t>
  </si>
  <si>
    <t>Journal of Biobased Materials and Bioenergy</t>
  </si>
  <si>
    <t>1556-6560</t>
  </si>
  <si>
    <t>Journal of Biomedical Engineering</t>
  </si>
  <si>
    <t>0141-5425</t>
  </si>
  <si>
    <t>Journal of Clinical Engineering</t>
  </si>
  <si>
    <t>0363-8855</t>
  </si>
  <si>
    <t>Journal of Mechanics in Medicine and Biology</t>
  </si>
  <si>
    <t>0219-5194</t>
  </si>
  <si>
    <t>Journal of Medical Engineering and Technology</t>
  </si>
  <si>
    <t>0309-1902</t>
  </si>
  <si>
    <t>Journal of Medical Imaging and Radiation Sciences</t>
  </si>
  <si>
    <t>1939-8654</t>
  </si>
  <si>
    <t>Lasers in Medical Science</t>
  </si>
  <si>
    <t>0268-8921</t>
  </si>
  <si>
    <t>Magnetic Resonance Materials in Physics, Biology and Medicine</t>
  </si>
  <si>
    <t>0968-5243</t>
  </si>
  <si>
    <t>IEEE Reviews on Biomedical Engineering</t>
  </si>
  <si>
    <t>1937-3333</t>
  </si>
  <si>
    <t>Journal of Biomimetics, Biomaterials, and Tissue Engineering</t>
  </si>
  <si>
    <t>1662-1018</t>
  </si>
  <si>
    <t>Journal of The Mechanical Behavior of Biomedical Materials</t>
  </si>
  <si>
    <t>1751-6161</t>
  </si>
  <si>
    <t>ACI Materials Journal</t>
  </si>
  <si>
    <t>Building</t>
  </si>
  <si>
    <t>0889-325X</t>
  </si>
  <si>
    <t>International Journal of Life Cycle Assessment</t>
  </si>
  <si>
    <t>0948-3349</t>
  </si>
  <si>
    <t>Engineering, Construction and Architectural Management</t>
  </si>
  <si>
    <t>0969-9988</t>
  </si>
  <si>
    <t>Journal of Construction Engineering and Management</t>
  </si>
  <si>
    <t>0733-9364</t>
  </si>
  <si>
    <t>Construction Innovation: information, process, management</t>
  </si>
  <si>
    <t>1471-4175</t>
  </si>
  <si>
    <t>Cost Engineering (Morgantown)</t>
  </si>
  <si>
    <t>0274-9696</t>
  </si>
  <si>
    <t>International Journal for Construction Marketing</t>
  </si>
  <si>
    <t>1463--770</t>
  </si>
  <si>
    <t>International Journal for Housing Science and Its Applications: housing planning</t>
  </si>
  <si>
    <t>0146-6518</t>
  </si>
  <si>
    <t>International Journal of Construction Management</t>
  </si>
  <si>
    <t>1562-3599</t>
  </si>
  <si>
    <t>International Journal of Design Computing</t>
  </si>
  <si>
    <t>1329-7147</t>
  </si>
  <si>
    <t>Journal of Building Physics</t>
  </si>
  <si>
    <t>1744-2591</t>
  </si>
  <si>
    <t>American Professional Constructor</t>
  </si>
  <si>
    <t>0146-7557</t>
  </si>
  <si>
    <t>Building Research Journal</t>
  </si>
  <si>
    <t>1335-8863</t>
  </si>
  <si>
    <t>Gongye Jianzhu</t>
  </si>
  <si>
    <t>1000-8993</t>
  </si>
  <si>
    <t>Hormigon y Acero</t>
  </si>
  <si>
    <t>0439-5689</t>
  </si>
  <si>
    <t>Jianzhu Guanli Xiandaihua</t>
  </si>
  <si>
    <t>1001-019X</t>
  </si>
  <si>
    <t>Journal of Building and Construction Management</t>
  </si>
  <si>
    <t>1024-9540</t>
  </si>
  <si>
    <t>Journal of Building Appraisal</t>
  </si>
  <si>
    <t>1742-8262</t>
  </si>
  <si>
    <t>Journal of Construction in Developing Countries</t>
  </si>
  <si>
    <t>1823-6499</t>
  </si>
  <si>
    <t>Konkurito Kogaku</t>
  </si>
  <si>
    <t>0387-1061</t>
  </si>
  <si>
    <t>Lean Construction Journal</t>
  </si>
  <si>
    <t>1555-1369</t>
  </si>
  <si>
    <t>NICMAR Journal of Construction Management</t>
  </si>
  <si>
    <t>0970-3675</t>
  </si>
  <si>
    <t>Nordic Journal of Building Physics</t>
  </si>
  <si>
    <t>1402-5728</t>
  </si>
  <si>
    <t>Revista de Ingenieria de Construccion</t>
  </si>
  <si>
    <t>0716-2952</t>
  </si>
  <si>
    <t>RICS Research Papers</t>
  </si>
  <si>
    <t>1740-7567</t>
  </si>
  <si>
    <t>Surveying and Built Environment</t>
  </si>
  <si>
    <t>1816-9554</t>
  </si>
  <si>
    <t>Tecnologia y Construccion</t>
  </si>
  <si>
    <t>0798-9601</t>
  </si>
  <si>
    <t>Toyo Construction Technical Research Reports</t>
  </si>
  <si>
    <t>1340-3249</t>
  </si>
  <si>
    <t>The Built and Human Environment Review</t>
  </si>
  <si>
    <t>1759-0574</t>
  </si>
  <si>
    <t>Australian Journal of Management</t>
  </si>
  <si>
    <t>Business and Management</t>
  </si>
  <si>
    <t>0312-8962</t>
  </si>
  <si>
    <t>British Journal of Industrial Relations: an international journal of employment relation</t>
  </si>
  <si>
    <t>0007-1080</t>
  </si>
  <si>
    <t>British Journal of Management</t>
  </si>
  <si>
    <t>1045-3172</t>
  </si>
  <si>
    <t>Business Ethics Quarterly</t>
  </si>
  <si>
    <t>1052-150X</t>
  </si>
  <si>
    <t>Business History Review</t>
  </si>
  <si>
    <t>0007-6805</t>
  </si>
  <si>
    <t>California Management Review</t>
  </si>
  <si>
    <t>0008-1256</t>
  </si>
  <si>
    <t>Corporate Governance (Oxford): an international review</t>
  </si>
  <si>
    <t>0964-8410</t>
  </si>
  <si>
    <t>Entrepreneurship and Regional Development</t>
  </si>
  <si>
    <t>0898-5626</t>
  </si>
  <si>
    <t>Entrepreneurship: Theory and Practice</t>
  </si>
  <si>
    <t>1042-2587</t>
  </si>
  <si>
    <t>European Journal of Industrial Relations</t>
  </si>
  <si>
    <t>0959-6801</t>
  </si>
  <si>
    <t>Family Business Review</t>
  </si>
  <si>
    <t>0894-4865</t>
  </si>
  <si>
    <t>Group and Organization Management</t>
  </si>
  <si>
    <t>1059-6011</t>
  </si>
  <si>
    <t>Harvard Business Review</t>
  </si>
  <si>
    <t>0017-8012</t>
  </si>
  <si>
    <t>Human Relations</t>
  </si>
  <si>
    <t>0018-7267</t>
  </si>
  <si>
    <t>Human Resource Management</t>
  </si>
  <si>
    <t>0090-4848</t>
  </si>
  <si>
    <t>Human Resource Management Journal</t>
  </si>
  <si>
    <t>0954-5395</t>
  </si>
  <si>
    <t>Human Resource Management Review</t>
  </si>
  <si>
    <t>1053-4822</t>
  </si>
  <si>
    <t>Industrial and Corporate Change</t>
  </si>
  <si>
    <t>0960-6491</t>
  </si>
  <si>
    <t>Industrial Relations Journal</t>
  </si>
  <si>
    <t>0019-8692</t>
  </si>
  <si>
    <t>International Journal of Human Resource Management</t>
  </si>
  <si>
    <t>0958-5192</t>
  </si>
  <si>
    <t>International Journal of Management Reviews</t>
  </si>
  <si>
    <t>1460-8545</t>
  </si>
  <si>
    <t>International Journal of Operations and Production Management</t>
  </si>
  <si>
    <t>0144-3577</t>
  </si>
  <si>
    <t>International Journal of Project Management</t>
  </si>
  <si>
    <t>0263-7863</t>
  </si>
  <si>
    <t>International Journal of Selection and Assessment</t>
  </si>
  <si>
    <t>0965-075X</t>
  </si>
  <si>
    <t>International Small Business Journal</t>
  </si>
  <si>
    <t>0266-2426</t>
  </si>
  <si>
    <t>Journal of Business Ethics</t>
  </si>
  <si>
    <t>0167-4544</t>
  </si>
  <si>
    <t>Journal of Engineering and Technology Management</t>
  </si>
  <si>
    <t>0923-4748</t>
  </si>
  <si>
    <t>Journal of Industrial Relations</t>
  </si>
  <si>
    <t>0022-1856</t>
  </si>
  <si>
    <t>Journal of Small Business Management</t>
  </si>
  <si>
    <t>0047-2778</t>
  </si>
  <si>
    <t>Journal of World Business</t>
  </si>
  <si>
    <t>1090-9516</t>
  </si>
  <si>
    <t>Long Range Planning</t>
  </si>
  <si>
    <t>0024-6301</t>
  </si>
  <si>
    <t>Management International Review</t>
  </si>
  <si>
    <t>0938-8249</t>
  </si>
  <si>
    <t>MIT Sloan Management Review: MIT's journal of management research and ideas</t>
  </si>
  <si>
    <t>1532-9194</t>
  </si>
  <si>
    <t>OMEGA International Journal of Management Science</t>
  </si>
  <si>
    <t>0305-0483</t>
  </si>
  <si>
    <t>Organizational Behavior and Human Decision Processes</t>
  </si>
  <si>
    <t>0749-5978</t>
  </si>
  <si>
    <t>Organizational Research Methods</t>
  </si>
  <si>
    <t>1094-4281</t>
  </si>
  <si>
    <t>R &amp; D Management</t>
  </si>
  <si>
    <t>0033-6807</t>
  </si>
  <si>
    <t>Review of Managerial Science</t>
  </si>
  <si>
    <t>1863-6683</t>
  </si>
  <si>
    <t>Small Business Economics: an international journal</t>
  </si>
  <si>
    <t>0921-898X</t>
  </si>
  <si>
    <t>Strategic Organization</t>
  </si>
  <si>
    <t>1476-1270</t>
  </si>
  <si>
    <t>Supply Chain Management</t>
  </si>
  <si>
    <t>1359-8546</t>
  </si>
  <si>
    <t>Sustainability Accounting, Management and Policy Journal</t>
  </si>
  <si>
    <t>2040-8021</t>
  </si>
  <si>
    <t>System Dynamics Review</t>
  </si>
  <si>
    <t>0883-7066</t>
  </si>
  <si>
    <t>Technovation</t>
  </si>
  <si>
    <t>0166-4972</t>
  </si>
  <si>
    <t>The Academy of Management Perspectives</t>
  </si>
  <si>
    <t>1558-9080</t>
  </si>
  <si>
    <t>Work and Occupations: an international sociological journal</t>
  </si>
  <si>
    <t>0730-8884</t>
  </si>
  <si>
    <t>Academy of Management Journal</t>
  </si>
  <si>
    <t>0001-4273</t>
  </si>
  <si>
    <t>Academy of Management Learning and Education</t>
  </si>
  <si>
    <t>1537-260X</t>
  </si>
  <si>
    <t>Academy of Management Review</t>
  </si>
  <si>
    <t>0363-7425</t>
  </si>
  <si>
    <t>Administrative Science Quarterly</t>
  </si>
  <si>
    <t>0001-8392</t>
  </si>
  <si>
    <t>Decision Sciences</t>
  </si>
  <si>
    <t>0011-7315</t>
  </si>
  <si>
    <t>Entrepreneurship and Sustainability Issues </t>
  </si>
  <si>
    <t>2345-0282</t>
  </si>
  <si>
    <t>Industrial Relations: a journal of economy and society</t>
  </si>
  <si>
    <t>0019-8676</t>
  </si>
  <si>
    <t>Information and Management</t>
  </si>
  <si>
    <t>0378-7206</t>
  </si>
  <si>
    <t>Journal of Business Venturing</t>
  </si>
  <si>
    <t>0883-9026</t>
  </si>
  <si>
    <t>Journal of International Business Studies</t>
  </si>
  <si>
    <t>0047-2506</t>
  </si>
  <si>
    <t>Journal of Management</t>
  </si>
  <si>
    <t>0149-2063</t>
  </si>
  <si>
    <t>Journal of Management Studies</t>
  </si>
  <si>
    <t>0022-2380</t>
  </si>
  <si>
    <t>Journal of Operations Management</t>
  </si>
  <si>
    <t>0272-6963</t>
  </si>
  <si>
    <t>Journal of Organizational Behavior</t>
  </si>
  <si>
    <t>0894-3796</t>
  </si>
  <si>
    <t>Journal of Vocational Behavior</t>
  </si>
  <si>
    <t>0001-8791</t>
  </si>
  <si>
    <t>Leadership Quarterly</t>
  </si>
  <si>
    <t>1048-9843</t>
  </si>
  <si>
    <t>Organization Science</t>
  </si>
  <si>
    <t>1047-7039</t>
  </si>
  <si>
    <t>Organization Studies</t>
  </si>
  <si>
    <t>0170-8406</t>
  </si>
  <si>
    <t>Research in Organizational Behavior</t>
  </si>
  <si>
    <t>0191-3085</t>
  </si>
  <si>
    <t>Strategic Management Journal</t>
  </si>
  <si>
    <t>0143-2095</t>
  </si>
  <si>
    <t>The Journal of Business (Chicago)</t>
  </si>
  <si>
    <t>0021-9398</t>
  </si>
  <si>
    <t>Action Research International</t>
  </si>
  <si>
    <t>1445-6125</t>
  </si>
  <si>
    <t>Administrative Theory and Praxis: a quarterly journal of dialogue in public administration theory</t>
  </si>
  <si>
    <t>1084-1806</t>
  </si>
  <si>
    <t>Advances in Innovation Research</t>
  </si>
  <si>
    <t>1837-5957</t>
  </si>
  <si>
    <t>American Journal of Evaluation</t>
  </si>
  <si>
    <t>1098-2140</t>
  </si>
  <si>
    <t>Asia Pacific Business Review</t>
  </si>
  <si>
    <t>1360-2381</t>
  </si>
  <si>
    <t>Asia Pacific Journal of Human Resources</t>
  </si>
  <si>
    <t>1038-4111</t>
  </si>
  <si>
    <t>Asia Pacific Journal of Management</t>
  </si>
  <si>
    <t>0217-4561</t>
  </si>
  <si>
    <t>Asian Business and Management</t>
  </si>
  <si>
    <t>1472-4782</t>
  </si>
  <si>
    <t>Benchmarking: an international journal</t>
  </si>
  <si>
    <t>1463-5771</t>
  </si>
  <si>
    <t>Business Ethics: a European review</t>
  </si>
  <si>
    <t>0962-8770</t>
  </si>
  <si>
    <t>Business Strategy and the Environment</t>
  </si>
  <si>
    <t>0964-4733</t>
  </si>
  <si>
    <t>Business Strategy Review</t>
  </si>
  <si>
    <t>0955-6419</t>
  </si>
  <si>
    <t>Canadian Journal of Administrative Sciences</t>
  </si>
  <si>
    <t>0825-0383</t>
  </si>
  <si>
    <t>Competition and Change: the journal of global political economy</t>
  </si>
  <si>
    <t>1024-5294</t>
  </si>
  <si>
    <t>Contemporary Management Research: an international journal</t>
  </si>
  <si>
    <t>1813-5498</t>
  </si>
  <si>
    <t>Emergence: Complexity and Organization</t>
  </si>
  <si>
    <t>1521-3250</t>
  </si>
  <si>
    <t>Employee Relations</t>
  </si>
  <si>
    <t>0142-5455</t>
  </si>
  <si>
    <t>Enterprise and Society: the international journal of business and history</t>
  </si>
  <si>
    <t>1467-2227</t>
  </si>
  <si>
    <t>E-Service Journal</t>
  </si>
  <si>
    <t>1528-8226</t>
  </si>
  <si>
    <t>European Business Review (Bingley)</t>
  </si>
  <si>
    <t>0955-534X</t>
  </si>
  <si>
    <t>European Management Journal</t>
  </si>
  <si>
    <t>0263-2373</t>
  </si>
  <si>
    <t>Group Decision and Negotiation</t>
  </si>
  <si>
    <t>0926-2644</t>
  </si>
  <si>
    <t>Group Dynamics: theory, research, and practice</t>
  </si>
  <si>
    <t>1089-2699</t>
  </si>
  <si>
    <t>Human Performance</t>
  </si>
  <si>
    <t>0895-9285</t>
  </si>
  <si>
    <t>Human Resource Development International</t>
  </si>
  <si>
    <t>1367-8868</t>
  </si>
  <si>
    <t>Human Resource Development Quarterly</t>
  </si>
  <si>
    <t>1044-8004</t>
  </si>
  <si>
    <t>Human Resource Development Review</t>
  </si>
  <si>
    <t>1534-4843</t>
  </si>
  <si>
    <t>Industrial and Labor Relations Review</t>
  </si>
  <si>
    <t>0019-7939</t>
  </si>
  <si>
    <t>Industrielle Beziehungen: Zeitschrift fuer Arbeit, Organisation und Management</t>
  </si>
  <si>
    <t>0943-2779</t>
  </si>
  <si>
    <t>International Business Review</t>
  </si>
  <si>
    <t>0969-5931</t>
  </si>
  <si>
    <t>International Journal of Advanced Information Technologies</t>
  </si>
  <si>
    <t>1996-2568</t>
  </si>
  <si>
    <t>International Journal of Conflict Management</t>
  </si>
  <si>
    <t>1044-4068</t>
  </si>
  <si>
    <t>International Journal of Cross Cultural Management</t>
  </si>
  <si>
    <t>1470-5958</t>
  </si>
  <si>
    <t>International Journal of Entrepreneurial Behaviour and Research</t>
  </si>
  <si>
    <t>1355-2554</t>
  </si>
  <si>
    <t>International Journal of Innovation Management</t>
  </si>
  <si>
    <t>1363-9196</t>
  </si>
  <si>
    <t>International Journal of Manpower</t>
  </si>
  <si>
    <t>0143-7720</t>
  </si>
  <si>
    <t>International Journal of Public Sector Management</t>
  </si>
  <si>
    <t>0951-3558</t>
  </si>
  <si>
    <t>International Journal of Quality and Reliability Management</t>
  </si>
  <si>
    <t>0265-671X</t>
  </si>
  <si>
    <t>International Journal of Technology Management</t>
  </si>
  <si>
    <t>0267-5730</t>
  </si>
  <si>
    <t>International Studies of Management and Organization</t>
  </si>
  <si>
    <t>0020-8825</t>
  </si>
  <si>
    <t>International Technology Management Review</t>
  </si>
  <si>
    <t>1835-5269</t>
  </si>
  <si>
    <t>Journal of Asia Pacific Business</t>
  </si>
  <si>
    <t>1059-9231</t>
  </si>
  <si>
    <t>Journal of Business and Psychology</t>
  </si>
  <si>
    <t>0889-3268</t>
  </si>
  <si>
    <t>Journal of Business and Technical Communication</t>
  </si>
  <si>
    <t>1050-6519</t>
  </si>
  <si>
    <t>Journal of Business Ethics Education</t>
  </si>
  <si>
    <t>1649-5195</t>
  </si>
  <si>
    <t>Journal of Business Logistics</t>
  </si>
  <si>
    <t>0735-3766</t>
  </si>
  <si>
    <t>Journal of Business Market Management</t>
  </si>
  <si>
    <t>1864-0753</t>
  </si>
  <si>
    <t>Journal of Business Strategy</t>
  </si>
  <si>
    <t>0275-6668</t>
  </si>
  <si>
    <t>Journal of Electronic Commerce in Organizations: the international journal of electronic commerce in modern organizations</t>
  </si>
  <si>
    <t>1539-2937</t>
  </si>
  <si>
    <t>Journal of Facilities Management</t>
  </si>
  <si>
    <t>1472-5967</t>
  </si>
  <si>
    <t>Journal of General Management</t>
  </si>
  <si>
    <t>0306-3070</t>
  </si>
  <si>
    <t>Journal of International Management</t>
  </si>
  <si>
    <t>1075-4253</t>
  </si>
  <si>
    <t>Journal of Labor Research</t>
  </si>
  <si>
    <t>0195-3613</t>
  </si>
  <si>
    <t>Journal of Management and Governance</t>
  </si>
  <si>
    <t>1385-3457</t>
  </si>
  <si>
    <t>Journal of Management Inquiry</t>
  </si>
  <si>
    <t>1056-4926</t>
  </si>
  <si>
    <t>Journal of Multi-Criteria Decision Analysis</t>
  </si>
  <si>
    <t>1057-9214</t>
  </si>
  <si>
    <t>Journal of Organizational Behavior Management</t>
  </si>
  <si>
    <t>0160-8061</t>
  </si>
  <si>
    <t>Journal of Organizational Change Management</t>
  </si>
  <si>
    <t>0953-4814</t>
  </si>
  <si>
    <t>Journal of Service Management</t>
  </si>
  <si>
    <t>1757-5818</t>
  </si>
  <si>
    <t>Journal of Supply Chain Management: a global review of purchasing and supply</t>
  </si>
  <si>
    <t>1523-2409</t>
  </si>
  <si>
    <t>Just Labor</t>
  </si>
  <si>
    <t>1705-1436</t>
  </si>
  <si>
    <t>Labor Studies Journal</t>
  </si>
  <si>
    <t>0160-449X</t>
  </si>
  <si>
    <t>Labour and Industry: a journal of the social and economic relations of work</t>
  </si>
  <si>
    <t>1030-1763</t>
  </si>
  <si>
    <t>Leadership and Organization Development Journal</t>
  </si>
  <si>
    <t>0143-7739</t>
  </si>
  <si>
    <t>Management and Organization Review</t>
  </si>
  <si>
    <t>1740-8776</t>
  </si>
  <si>
    <t>Management Communication Quarterly</t>
  </si>
  <si>
    <t>0893-3189</t>
  </si>
  <si>
    <t>Managing Service Quality</t>
  </si>
  <si>
    <t>0960-4529</t>
  </si>
  <si>
    <t>Naval Research Logistics</t>
  </si>
  <si>
    <t>0894-069X</t>
  </si>
  <si>
    <t>Negotiation Journal: on the process of dispute settlement</t>
  </si>
  <si>
    <t>0748-4526</t>
  </si>
  <si>
    <t>Nonprofit Management and Leadership</t>
  </si>
  <si>
    <t>1048-6682</t>
  </si>
  <si>
    <t>Organization Development Journal</t>
  </si>
  <si>
    <t>0889-6402</t>
  </si>
  <si>
    <t>Organization: the interdisciplinary journal of organization, theory and society</t>
  </si>
  <si>
    <t>1350-5084</t>
  </si>
  <si>
    <t>Organizational Dynamics</t>
  </si>
  <si>
    <t>0090-2616</t>
  </si>
  <si>
    <t>Personnel Review</t>
  </si>
  <si>
    <t>0048-3486</t>
  </si>
  <si>
    <t>Production and Inventory Management Journal</t>
  </si>
  <si>
    <t>0897-8336</t>
  </si>
  <si>
    <t>Production and Operations Management</t>
  </si>
  <si>
    <t>1059-1478</t>
  </si>
  <si>
    <t>Project Management Journal</t>
  </si>
  <si>
    <t>8756-9728</t>
  </si>
  <si>
    <t>Public Management Review</t>
  </si>
  <si>
    <t>1471-9037</t>
  </si>
  <si>
    <t>Public Organization Review</t>
  </si>
  <si>
    <t>1573-7098</t>
  </si>
  <si>
    <t>Public Performance and Management Review</t>
  </si>
  <si>
    <t>1530-9576</t>
  </si>
  <si>
    <t>1566-7170</t>
  </si>
  <si>
    <t>Public Personnel Management</t>
  </si>
  <si>
    <t>0091-0260</t>
  </si>
  <si>
    <t>Research Technology Management: international journal of research management</t>
  </si>
  <si>
    <t>0895-6308</t>
  </si>
  <si>
    <t>Research in Transportation Business and Management</t>
  </si>
  <si>
    <t>2210-5395</t>
  </si>
  <si>
    <t>Review of Futures Markets (Kent)</t>
  </si>
  <si>
    <t>1933-7116</t>
  </si>
  <si>
    <t>Revue de l'Energie</t>
  </si>
  <si>
    <t>0303-240X</t>
  </si>
  <si>
    <t>Revue Internationale du Droit d'Auteur</t>
  </si>
  <si>
    <t>0035-3515</t>
  </si>
  <si>
    <t>Risk, Decision and Policy</t>
  </si>
  <si>
    <t>1357-5309</t>
  </si>
  <si>
    <t>Society and Business Review</t>
  </si>
  <si>
    <t>1746-5680</t>
  </si>
  <si>
    <t>Socio-analysis : the journal of the Australian Institute of Socio-Analysis</t>
  </si>
  <si>
    <t>1442-4444</t>
  </si>
  <si>
    <t>Sociologie du Travail</t>
  </si>
  <si>
    <t>0038-0296</t>
  </si>
  <si>
    <t>Technology Analysis and Strategic Management</t>
  </si>
  <si>
    <t>0953-7325</t>
  </si>
  <si>
    <t>The International Journal of Logistics Management</t>
  </si>
  <si>
    <t>0957-4093</t>
  </si>
  <si>
    <t>Thunderbird International Business Review</t>
  </si>
  <si>
    <t>1096-4762</t>
  </si>
  <si>
    <t>Transactions of the Institute of Measurement and Control</t>
  </si>
  <si>
    <t>1477-0369</t>
  </si>
  <si>
    <t>Total Quality Management and Business Excellence</t>
  </si>
  <si>
    <t>1478-3371</t>
  </si>
  <si>
    <t>0142-3312</t>
  </si>
  <si>
    <t>Tourism Management Perspectives</t>
  </si>
  <si>
    <t>2211-9736</t>
  </si>
  <si>
    <t>Transnational Corporations</t>
  </si>
  <si>
    <t>1014-9562</t>
  </si>
  <si>
    <t>Work and Stress</t>
  </si>
  <si>
    <t>0267-8373</t>
  </si>
  <si>
    <t>Academy of Entrepreneurship Journal</t>
  </si>
  <si>
    <t>1087-9595</t>
  </si>
  <si>
    <t>Action Learning and Action Research Journal</t>
  </si>
  <si>
    <t>1326-964X</t>
  </si>
  <si>
    <t>Advances in Developing Human Resources</t>
  </si>
  <si>
    <t>1523-4223</t>
  </si>
  <si>
    <t>Advances in Management and Organization</t>
  </si>
  <si>
    <t>1836-5973</t>
  </si>
  <si>
    <t>Advancing Women in Leadership</t>
  </si>
  <si>
    <t>1093-7099</t>
  </si>
  <si>
    <t>Agrekon</t>
  </si>
  <si>
    <t>0303-1853</t>
  </si>
  <si>
    <t>American Business Review</t>
  </si>
  <si>
    <t>0743-2348</t>
  </si>
  <si>
    <t>Asia Pacific Management Review</t>
  </si>
  <si>
    <t>1029-3132</t>
  </si>
  <si>
    <t>Asian Academy of Management Journal</t>
  </si>
  <si>
    <t>1394-2603</t>
  </si>
  <si>
    <t>ASOR Bulletin</t>
  </si>
  <si>
    <t>0812-860X</t>
  </si>
  <si>
    <t>Australasian Journal of Business and Social Inquiry</t>
  </si>
  <si>
    <t>1447-7033</t>
  </si>
  <si>
    <t>Australian Bulletin of Labour</t>
  </si>
  <si>
    <t>0311-6336</t>
  </si>
  <si>
    <t>Baltic Journal of Management</t>
  </si>
  <si>
    <t>1746-5265</t>
  </si>
  <si>
    <t>Briefings in Entrepreneurial Finance</t>
  </si>
  <si>
    <t>1943-2593</t>
  </si>
  <si>
    <t>Bulletin of Comparative Labour Relations</t>
  </si>
  <si>
    <t>0770-3724</t>
  </si>
  <si>
    <t>Business and Society</t>
  </si>
  <si>
    <t>0007-6503</t>
  </si>
  <si>
    <t>Business and Society Review</t>
  </si>
  <si>
    <t>0045-3609</t>
  </si>
  <si>
    <t>Business Communication Quarterly</t>
  </si>
  <si>
    <t>1080-5699</t>
  </si>
  <si>
    <t>Business Horizons</t>
  </si>
  <si>
    <t>0007-6813</t>
  </si>
  <si>
    <t>Business Journal for Entrepreneurs</t>
  </si>
  <si>
    <t>1548-1859</t>
  </si>
  <si>
    <t>Business Perspectives</t>
  </si>
  <si>
    <t>0896-3703</t>
  </si>
  <si>
    <t>Career Development for Exceptional Individuals</t>
  </si>
  <si>
    <t>0885-7288</t>
  </si>
  <si>
    <t>Career Development International</t>
  </si>
  <si>
    <t>1362-0436</t>
  </si>
  <si>
    <t>Central European Journal of Operations Research</t>
  </si>
  <si>
    <t>1435-246X</t>
  </si>
  <si>
    <t>Chinese Management Studies</t>
  </si>
  <si>
    <t>1750-614X</t>
  </si>
  <si>
    <t>Chronique Internationale de l'IRES</t>
  </si>
  <si>
    <t>1285-087X</t>
  </si>
  <si>
    <t>Competitiveness Review</t>
  </si>
  <si>
    <t>1059-5422</t>
  </si>
  <si>
    <t>Computational Management Science</t>
  </si>
  <si>
    <t>1619-697X</t>
  </si>
  <si>
    <t>Conradi Research Review</t>
  </si>
  <si>
    <t>1459-0980</t>
  </si>
  <si>
    <t>Corporate Governance: The International Journal of Business in Society</t>
  </si>
  <si>
    <t>1472-0701</t>
  </si>
  <si>
    <t>Corporate Reputation Review: an international journal</t>
  </si>
  <si>
    <t>1363-3589</t>
  </si>
  <si>
    <t>Creativity and Innovation Management</t>
  </si>
  <si>
    <t>0963-1690</t>
  </si>
  <si>
    <t>Critical Perspectives on International Business</t>
  </si>
  <si>
    <t>1742-2043</t>
  </si>
  <si>
    <t>Cross Cultural Management: an international journal</t>
  </si>
  <si>
    <t>1352-7606</t>
  </si>
  <si>
    <t>Cuadernos de Relaciones Laborales</t>
  </si>
  <si>
    <t>1131-8635</t>
  </si>
  <si>
    <t>Decision Analysis</t>
  </si>
  <si>
    <t>1545-8490</t>
  </si>
  <si>
    <t>Development and Learning in Organizations: an international journal</t>
  </si>
  <si>
    <t>1477-7282</t>
  </si>
  <si>
    <t>E-Business Review</t>
  </si>
  <si>
    <t>1550-7793</t>
  </si>
  <si>
    <t>Economic and Labour Market Review</t>
  </si>
  <si>
    <t>1751-8326</t>
  </si>
  <si>
    <t>EHealth International: the journal of applied health technology</t>
  </si>
  <si>
    <t>1476-3591</t>
  </si>
  <si>
    <t>Electronic Journal of Business Research Methods</t>
  </si>
  <si>
    <t>1477-7029</t>
  </si>
  <si>
    <t>Employee Responsibilities and Rights Journal</t>
  </si>
  <si>
    <t>0892-7545</t>
  </si>
  <si>
    <t>Employment Relations Record</t>
  </si>
  <si>
    <t>1444-7053</t>
  </si>
  <si>
    <t>Equal Opportunities International</t>
  </si>
  <si>
    <t>0261-0159</t>
  </si>
  <si>
    <t>European Business Journal</t>
  </si>
  <si>
    <t>0955-808X</t>
  </si>
  <si>
    <t>European Journal of Innovation Management</t>
  </si>
  <si>
    <t>1460-1060</t>
  </si>
  <si>
    <t>European Journal of International Management</t>
  </si>
  <si>
    <t>1751-6757</t>
  </si>
  <si>
    <t>European Journal of Management</t>
  </si>
  <si>
    <t>1555-4015</t>
  </si>
  <si>
    <t>European Management Review</t>
  </si>
  <si>
    <t>1740-4754</t>
  </si>
  <si>
    <t>European Spatial Research and Policy</t>
  </si>
  <si>
    <t>1231-1952</t>
  </si>
  <si>
    <t>Foresight: the international journal of applied forecasting</t>
  </si>
  <si>
    <t>1555-9068</t>
  </si>
  <si>
    <t>Foundations and Trends in Entrepreneurship</t>
  </si>
  <si>
    <t>1551-3114</t>
  </si>
  <si>
    <t>Gender in Management: an international journal</t>
  </si>
  <si>
    <t>1754-2413</t>
  </si>
  <si>
    <t>Global Business Review</t>
  </si>
  <si>
    <t>0972-1509</t>
  </si>
  <si>
    <t>Historical Studies in Industrial Relations</t>
  </si>
  <si>
    <t>1362-1572</t>
  </si>
  <si>
    <t>HR focus: the hands-on tool for human resources professionals</t>
  </si>
  <si>
    <t>1059-6038</t>
  </si>
  <si>
    <t>Human Resource Management International Digest</t>
  </si>
  <si>
    <t>0967-0734</t>
  </si>
  <si>
    <t>Human Systems Management</t>
  </si>
  <si>
    <t>0167-2533</t>
  </si>
  <si>
    <t>Humanomics</t>
  </si>
  <si>
    <t>0828-8666</t>
  </si>
  <si>
    <t>Indian Journal of Industrial Relations</t>
  </si>
  <si>
    <t>0019-5286</t>
  </si>
  <si>
    <t>Industrial Health</t>
  </si>
  <si>
    <t>0019-8366</t>
  </si>
  <si>
    <t>Industry and Innovation: dynamics, strategies, policies</t>
  </si>
  <si>
    <t>1366-2716</t>
  </si>
  <si>
    <t>Innovation: Management, Policy and Practice: the international journal for innovation research, commercialization, policy analysis and best practice Innovation: Management, Policy and Practice</t>
  </si>
  <si>
    <t>1447-9338</t>
  </si>
  <si>
    <t>International Business and Economics Research Journal</t>
  </si>
  <si>
    <t>1535-0754</t>
  </si>
  <si>
    <t>International Employment Relations Review</t>
  </si>
  <si>
    <t>1324-1125</t>
  </si>
  <si>
    <t>International Journal of Agile Systems and Management</t>
  </si>
  <si>
    <t>1741-9174</t>
  </si>
  <si>
    <t>International Journal of Applied Business and Economic Research</t>
  </si>
  <si>
    <t>0972-7302</t>
  </si>
  <si>
    <t>International Journal of Applied HRM</t>
  </si>
  <si>
    <t>1742-2604</t>
  </si>
  <si>
    <t>International Journal of Applied Quality Management (Doncaster)</t>
  </si>
  <si>
    <t>1742-2647</t>
  </si>
  <si>
    <t>International Journal of Applied Systemic Studies</t>
  </si>
  <si>
    <t>1751-0589</t>
  </si>
  <si>
    <t>International Journal of Asian Management</t>
  </si>
  <si>
    <t>1618-7504</t>
  </si>
  <si>
    <t>International Journal of Business</t>
  </si>
  <si>
    <t>1083-4346</t>
  </si>
  <si>
    <t>International Journal of Business and Globalisation</t>
  </si>
  <si>
    <t>1753-3627</t>
  </si>
  <si>
    <t>International Journal of Business and Systems Research</t>
  </si>
  <si>
    <t>1751-200X</t>
  </si>
  <si>
    <t>International Journal of Business Environment</t>
  </si>
  <si>
    <t>1740-0589</t>
  </si>
  <si>
    <t>International Journal of Business Innovation and Research</t>
  </si>
  <si>
    <t>1751-0252</t>
  </si>
  <si>
    <t>International Journal of Business Performance Management</t>
  </si>
  <si>
    <t>1368-4892</t>
  </si>
  <si>
    <t>International Journal of Business Process Integration and Management</t>
  </si>
  <si>
    <t>1741-8763</t>
  </si>
  <si>
    <t>International Journal of Business Strategy</t>
  </si>
  <si>
    <t>1553-9563</t>
  </si>
  <si>
    <t>International Journal of Business Studies</t>
  </si>
  <si>
    <t>1555-7715</t>
  </si>
  <si>
    <t>International Journal of Commerce and Management</t>
  </si>
  <si>
    <t>1056-9219</t>
  </si>
  <si>
    <t>International Journal of e-Business Management</t>
  </si>
  <si>
    <t>1835-5412</t>
  </si>
  <si>
    <t>International Journal of Electronic Business</t>
  </si>
  <si>
    <t>1470-6067</t>
  </si>
  <si>
    <t>International Journal of Electronic Customer Relationship Management</t>
  </si>
  <si>
    <t>1750-0664</t>
  </si>
  <si>
    <t>International Journal of Emergency Management</t>
  </si>
  <si>
    <t>1471-4825</t>
  </si>
  <si>
    <t>International Journal of Employment Studies</t>
  </si>
  <si>
    <t>1039-6993</t>
  </si>
  <si>
    <t>International Journal of Entrepreneurship</t>
  </si>
  <si>
    <t>1099-9264</t>
  </si>
  <si>
    <t>International Journal of Entrepreneurship and Innovation</t>
  </si>
  <si>
    <t>1465-7503</t>
  </si>
  <si>
    <t>International Journal of Entrepreneurship and Innovation Management</t>
  </si>
  <si>
    <t>1368-275X</t>
  </si>
  <si>
    <t>International Journal of Entrepreneurship and Small Business</t>
  </si>
  <si>
    <t>1476-1297</t>
  </si>
  <si>
    <t>International Journal of Entrepreneurship Education</t>
  </si>
  <si>
    <t>1649-2269</t>
  </si>
  <si>
    <t>International Journal of Global Business and Competitiveness</t>
  </si>
  <si>
    <t>0973-4619</t>
  </si>
  <si>
    <t>International Journal of Globalisation and Small Business</t>
  </si>
  <si>
    <t>1479-3059</t>
  </si>
  <si>
    <t>International Journal of Healthcare Technology and Management</t>
  </si>
  <si>
    <t>1368-2156</t>
  </si>
  <si>
    <t>International Journal of Human Resources Development and Management</t>
  </si>
  <si>
    <t>1465-6612</t>
  </si>
  <si>
    <t>International Journal of Information Systems and Change Management</t>
  </si>
  <si>
    <t>1479-3121</t>
  </si>
  <si>
    <t>International Journal of Innovation and Technology Management</t>
  </si>
  <si>
    <t>0219-8770</t>
  </si>
  <si>
    <t>International Journal of Integrated Supply Management</t>
  </si>
  <si>
    <t>1477-5360</t>
  </si>
  <si>
    <t>International Journal of Intellectual Property Management</t>
  </si>
  <si>
    <t>1478-9647</t>
  </si>
  <si>
    <t>International Journal of Intelligent Enterprise</t>
  </si>
  <si>
    <t>1745-3232</t>
  </si>
  <si>
    <t>International Journal of Intercultural Information Management</t>
  </si>
  <si>
    <t>1750-0028</t>
  </si>
  <si>
    <t>International Journal of Knowledge, Culture and Change Management</t>
  </si>
  <si>
    <t>1447-9524</t>
  </si>
  <si>
    <t>International Journal of Learning and Intellectual Capital</t>
  </si>
  <si>
    <t>1479-4853</t>
  </si>
  <si>
    <t>International Journal of Logistics Research and Applications A</t>
  </si>
  <si>
    <t>1367-5567</t>
  </si>
  <si>
    <t>International Journal of Logistics Systems and Management</t>
  </si>
  <si>
    <t>1742-7967</t>
  </si>
  <si>
    <t>International Journal of Management</t>
  </si>
  <si>
    <t>0813-0183</t>
  </si>
  <si>
    <t>International Journal of Management and Decision Making</t>
  </si>
  <si>
    <t>1462-4621</t>
  </si>
  <si>
    <t>International Journal of Management and Enterprise Development</t>
  </si>
  <si>
    <t>1468-4330</t>
  </si>
  <si>
    <t>International Journal of Management Concepts and Philosophy</t>
  </si>
  <si>
    <t>1478-1484</t>
  </si>
  <si>
    <t>International Journal of Management Practice</t>
  </si>
  <si>
    <t>1477-9064</t>
  </si>
  <si>
    <t>International Journal of Multiple Research Approaches</t>
  </si>
  <si>
    <t>1834-0806</t>
  </si>
  <si>
    <t>International Journal of Networking and Virtual Organisations</t>
  </si>
  <si>
    <t>1470-9503</t>
  </si>
  <si>
    <t>International Journal of Operational Research</t>
  </si>
  <si>
    <t>1745-7645</t>
  </si>
  <si>
    <t>International Journal of Operations and Quantitative Management</t>
  </si>
  <si>
    <t>1082-1910</t>
  </si>
  <si>
    <t>International Journal of Organisational Behaviour</t>
  </si>
  <si>
    <t>1440-5377</t>
  </si>
  <si>
    <t>International Journal of Organization Theory and Behavior</t>
  </si>
  <si>
    <t>1093-4537</t>
  </si>
  <si>
    <t>International Journal of Organizational Analysis</t>
  </si>
  <si>
    <t>1934-8835</t>
  </si>
  <si>
    <t>International Journal of Physical Distribution and Logistics Management</t>
  </si>
  <si>
    <t>0960-0035</t>
  </si>
  <si>
    <t>International Journal of Process Management and Benchmarking</t>
  </si>
  <si>
    <t>1460-6739</t>
  </si>
  <si>
    <t>International Journal of Procurement Management</t>
  </si>
  <si>
    <t>1753-8432</t>
  </si>
  <si>
    <t>International Journal of Product Development</t>
  </si>
  <si>
    <t>1477-9056</t>
  </si>
  <si>
    <t>International Journal of Product Lifecycle Management</t>
  </si>
  <si>
    <t>1743-5110</t>
  </si>
  <si>
    <t>International Journal of Productivity and Performance Management</t>
  </si>
  <si>
    <t>1741-0401</t>
  </si>
  <si>
    <t>International Journal of Productivity and Quality Management</t>
  </si>
  <si>
    <t>1746-6474</t>
  </si>
  <si>
    <t>International Journal of Public Sector Performance Management</t>
  </si>
  <si>
    <t>1741-1041</t>
  </si>
  <si>
    <t>International Journal of Services and Operations Management</t>
  </si>
  <si>
    <t>1744-2370</t>
  </si>
  <si>
    <t>International Journal of Services Operations and Informatics</t>
  </si>
  <si>
    <t>1741-539X</t>
  </si>
  <si>
    <t>International Journal of Services Technology and Management</t>
  </si>
  <si>
    <t>1460-6720</t>
  </si>
  <si>
    <t>International Journal of Services, Economics and Management</t>
  </si>
  <si>
    <t>1753-0822</t>
  </si>
  <si>
    <t>International Journal of Strategic Change Management</t>
  </si>
  <si>
    <t>1740-2859</t>
  </si>
  <si>
    <t>International Journal of Strategic Management</t>
  </si>
  <si>
    <t>1555-2411</t>
  </si>
  <si>
    <t>International Journal of Technoentrepreneurship</t>
  </si>
  <si>
    <t>1746-5370</t>
  </si>
  <si>
    <t>International Journal of Technology and Globalisation: economy, sustainability and security</t>
  </si>
  <si>
    <t>1476-5667</t>
  </si>
  <si>
    <t>International Journal of Technology Intelligence and Planning</t>
  </si>
  <si>
    <t>1740-2832</t>
  </si>
  <si>
    <t>International Journal of Technology Management and Sustainable Development</t>
  </si>
  <si>
    <t>1474-2748</t>
  </si>
  <si>
    <t>International Journal of Technology Policy and Management</t>
  </si>
  <si>
    <t>1468-4322</t>
  </si>
  <si>
    <t>International Journal of Technology Transfer and Commercialisation</t>
  </si>
  <si>
    <t>1470-6075</t>
  </si>
  <si>
    <t>International Journal of Training and Development</t>
  </si>
  <si>
    <t>1360-3736</t>
  </si>
  <si>
    <t>International Journal of Value Chain Management</t>
  </si>
  <si>
    <t>1741-5357</t>
  </si>
  <si>
    <t>International Journal of Work Organisation and Emotion</t>
  </si>
  <si>
    <t>1740-8938</t>
  </si>
  <si>
    <t>International Review of Women and Leadership</t>
  </si>
  <si>
    <t>1323-1685</t>
  </si>
  <si>
    <t>Irish Journal of Management</t>
  </si>
  <si>
    <t>1649-248X</t>
  </si>
  <si>
    <t>Italian Journal of Regional Science</t>
  </si>
  <si>
    <t>1720-3929</t>
  </si>
  <si>
    <t>Japan Labor Review</t>
  </si>
  <si>
    <t>1348-9364</t>
  </si>
  <si>
    <t>Journal for International Business and Entrepreneurship Development</t>
  </si>
  <si>
    <t>1549-9324</t>
  </si>
  <si>
    <t>Journal for Quality and Participation</t>
  </si>
  <si>
    <t>1040-9602</t>
  </si>
  <si>
    <t>Journal of Administration and Governance</t>
  </si>
  <si>
    <t>1834-352X</t>
  </si>
  <si>
    <t>Journal of African Business</t>
  </si>
  <si>
    <t>1522-8916</t>
  </si>
  <si>
    <t>Journal of Applied Business Research</t>
  </si>
  <si>
    <t>0892-7626</t>
  </si>
  <si>
    <t>Journal of Applied Management and Entrepreneurship</t>
  </si>
  <si>
    <t>1077-1158</t>
  </si>
  <si>
    <t>Journal of Asia Business Studies</t>
  </si>
  <si>
    <t>1558-7894</t>
  </si>
  <si>
    <t>Journal of Asian Business</t>
  </si>
  <si>
    <t>1068-0055</t>
  </si>
  <si>
    <t>Journal of Business and Leadership</t>
  </si>
  <si>
    <t>1559-3355</t>
  </si>
  <si>
    <t>Journal of Business and Management</t>
  </si>
  <si>
    <t>1535-668X</t>
  </si>
  <si>
    <t>Journal of Business and Policy Research</t>
  </si>
  <si>
    <t>1449-387X</t>
  </si>
  <si>
    <t>Journal of Business and Public Affairs (Murray)</t>
  </si>
  <si>
    <t>1522-8398</t>
  </si>
  <si>
    <t>Journal of Business Chemistry</t>
  </si>
  <si>
    <t>1613-9615</t>
  </si>
  <si>
    <t>Journal of Business Communication</t>
  </si>
  <si>
    <t>0021-9436</t>
  </si>
  <si>
    <t>Journal of Business Systems, Governance and Ethics</t>
  </si>
  <si>
    <t>1833-4318</t>
  </si>
  <si>
    <t>Journal of Collective Negotiations</t>
  </si>
  <si>
    <t>1541-4175</t>
  </si>
  <si>
    <t>Journal of Comparative International Management</t>
  </si>
  <si>
    <t>1481-0468</t>
  </si>
  <si>
    <t>Journal of Contemporary Business Issues</t>
  </si>
  <si>
    <t>1553-5347</t>
  </si>
  <si>
    <t>Journal of Contemporary Issues in Business and Government</t>
  </si>
  <si>
    <t>1323-6903</t>
  </si>
  <si>
    <t>Journal of Co-operative Studies</t>
  </si>
  <si>
    <t>0961-5784</t>
  </si>
  <si>
    <t>Journal of Corporate Citizenship</t>
  </si>
  <si>
    <t>1470-5001</t>
  </si>
  <si>
    <t>Journal of Developmental Entrepreneurship</t>
  </si>
  <si>
    <t>1084-9467</t>
  </si>
  <si>
    <t>Journal of Diversity Management</t>
  </si>
  <si>
    <t>1558-0121</t>
  </si>
  <si>
    <t>Journal of East European Management Studies</t>
  </si>
  <si>
    <t>0949-6181</t>
  </si>
  <si>
    <t>Journal of East-West Business</t>
  </si>
  <si>
    <t>1066-9868</t>
  </si>
  <si>
    <t>Journal of Enterprising Culture</t>
  </si>
  <si>
    <t>0218-4958</t>
  </si>
  <si>
    <t>Journal of Entrepreneurship</t>
  </si>
  <si>
    <t>0971-3557</t>
  </si>
  <si>
    <t>Journal of European Business Education</t>
  </si>
  <si>
    <t>0968-0543</t>
  </si>
  <si>
    <t>Journal of European Industrial Training</t>
  </si>
  <si>
    <t>0309-0590</t>
  </si>
  <si>
    <t>Journal of Futures Studies</t>
  </si>
  <si>
    <t>1027-6084</t>
  </si>
  <si>
    <t>Journal of Global Business</t>
  </si>
  <si>
    <t>1053-7287</t>
  </si>
  <si>
    <t>Journal of Global Business Issues</t>
  </si>
  <si>
    <t>1931-311X</t>
  </si>
  <si>
    <t>Journal of Global Business Management</t>
  </si>
  <si>
    <t>1817-3179</t>
  </si>
  <si>
    <t>Journal of International Business and Economics</t>
  </si>
  <si>
    <t>1544-8037</t>
  </si>
  <si>
    <t>Journal of International Business Strategy</t>
  </si>
  <si>
    <t>1552-2903</t>
  </si>
  <si>
    <t>Journal of International Management Studies</t>
  </si>
  <si>
    <t>1993-1034</t>
  </si>
  <si>
    <t>Journal of Internet Business</t>
  </si>
  <si>
    <t>1832-1151</t>
  </si>
  <si>
    <t>Journal of Leadership and Organizational Studies</t>
  </si>
  <si>
    <t>1548-0518</t>
  </si>
  <si>
    <t>Journal of Management and Organization</t>
  </si>
  <si>
    <t>1833-3672</t>
  </si>
  <si>
    <t>Journal of Management Development</t>
  </si>
  <si>
    <t>0262-1711</t>
  </si>
  <si>
    <t>Journal of Management Research</t>
  </si>
  <si>
    <t>0972-5814</t>
  </si>
  <si>
    <t>Journal of Managerial Issues</t>
  </si>
  <si>
    <t>1045-3695</t>
  </si>
  <si>
    <t>Journal of Modelling in Management</t>
  </si>
  <si>
    <t>1746-5664</t>
  </si>
  <si>
    <t>Journal of New Business Ideas and Trends</t>
  </si>
  <si>
    <t>1446-8719</t>
  </si>
  <si>
    <t>Journal of Organisational Transformation and Social Change</t>
  </si>
  <si>
    <t>1477-9633</t>
  </si>
  <si>
    <t>Journal of Purchasing and Supply Management</t>
  </si>
  <si>
    <t>1478-4092</t>
  </si>
  <si>
    <t>Journal of Small Business and Enterprise Development</t>
  </si>
  <si>
    <t>1462-6004</t>
  </si>
  <si>
    <t>Journal of Small Business and Entrepreneurship</t>
  </si>
  <si>
    <t>0827-6331</t>
  </si>
  <si>
    <t>Journal of Technology Management and Innovation</t>
  </si>
  <si>
    <t>0718-2724</t>
  </si>
  <si>
    <t>Journal of Technology Management in China</t>
  </si>
  <si>
    <t>1746-8779</t>
  </si>
  <si>
    <t>Journal of Technology Transfer</t>
  </si>
  <si>
    <t>0892-9912</t>
  </si>
  <si>
    <t>Journal of the American Academy of Business, Cambridge</t>
  </si>
  <si>
    <t>1540-1200</t>
  </si>
  <si>
    <t>Journal of Transnational Management</t>
  </si>
  <si>
    <t>1547-5778</t>
  </si>
  <si>
    <t>Journal of Workplace Learning: employee counselling today</t>
  </si>
  <si>
    <t>1366-5626</t>
  </si>
  <si>
    <t>Keeping Good Companies</t>
  </si>
  <si>
    <t>1444-7614</t>
  </si>
  <si>
    <t>Knowledge and Process Management (Print Edition): the journal of corporate transformation</t>
  </si>
  <si>
    <t>1092-4604</t>
  </si>
  <si>
    <t>Lavoro e Diritto</t>
  </si>
  <si>
    <t>1120-947X</t>
  </si>
  <si>
    <t>Leadership</t>
  </si>
  <si>
    <t>1742-7150</t>
  </si>
  <si>
    <t>Management Case Study Journal</t>
  </si>
  <si>
    <t>1445-033X</t>
  </si>
  <si>
    <t>Management Dynamics</t>
  </si>
  <si>
    <t>1019-567X</t>
  </si>
  <si>
    <t>Management Online Review</t>
  </si>
  <si>
    <t>1996-3300</t>
  </si>
  <si>
    <t>Management Research News: communication news of emergent international management research</t>
  </si>
  <si>
    <t>0140-9174</t>
  </si>
  <si>
    <t>Manufacturing and Service Operations Management</t>
  </si>
  <si>
    <t>1523-4614</t>
  </si>
  <si>
    <t>Measuring Business Excellence</t>
  </si>
  <si>
    <t>1368-3047</t>
  </si>
  <si>
    <t>Monash Business Review</t>
  </si>
  <si>
    <t>1833-4091</t>
  </si>
  <si>
    <t>Mt. Eliza Business Review</t>
  </si>
  <si>
    <t>1444-2558</t>
  </si>
  <si>
    <t>Multinational Business Review</t>
  </si>
  <si>
    <t>1525-383X</t>
  </si>
  <si>
    <t>New England Journal of Entrepreneurship</t>
  </si>
  <si>
    <t>1550-333X</t>
  </si>
  <si>
    <t>New Zealand Journal of Employment Relations</t>
  </si>
  <si>
    <t>1176-4716</t>
  </si>
  <si>
    <t>North South Business Review (NSBR)</t>
  </si>
  <si>
    <t>1991-4938</t>
  </si>
  <si>
    <t>Operational Research: An International Journal</t>
  </si>
  <si>
    <t>1109-2858</t>
  </si>
  <si>
    <t>Opsearch Journal of the Operational Research Society of India</t>
  </si>
  <si>
    <t>0030-3887</t>
  </si>
  <si>
    <t>Organization and Environment: international journal of ecosocial research</t>
  </si>
  <si>
    <t>1086-0266</t>
  </si>
  <si>
    <t>Organization Management Journal</t>
  </si>
  <si>
    <t>1541-6518</t>
  </si>
  <si>
    <t>ORiON</t>
  </si>
  <si>
    <t>0259-191X</t>
  </si>
  <si>
    <t>Oxford Journal of Business and Economics</t>
  </si>
  <si>
    <t>1551-4498</t>
  </si>
  <si>
    <t>Perspectives on Work</t>
  </si>
  <si>
    <t>1534-9276</t>
  </si>
  <si>
    <t>Philippine Journal of Industrial Relations</t>
  </si>
  <si>
    <t>0115-6373</t>
  </si>
  <si>
    <t>Philosophy of Management</t>
  </si>
  <si>
    <t>1740-3812</t>
  </si>
  <si>
    <t>Problems and Perspectives in Management</t>
  </si>
  <si>
    <t>1727-7051</t>
  </si>
  <si>
    <t>Public Manager</t>
  </si>
  <si>
    <t>1061-7639</t>
  </si>
  <si>
    <t>Qualitative Research in Organizations and Management</t>
  </si>
  <si>
    <t>1746-5648</t>
  </si>
  <si>
    <t>Quality Management Journal</t>
  </si>
  <si>
    <t>1068-6967</t>
  </si>
  <si>
    <t>1004-8308</t>
  </si>
  <si>
    <t>RAE</t>
  </si>
  <si>
    <t>0034-7590</t>
  </si>
  <si>
    <t>Research and Practice in Human Resource Management</t>
  </si>
  <si>
    <t>0218-5180</t>
  </si>
  <si>
    <t>Review of Business Research</t>
  </si>
  <si>
    <t>1546-2609</t>
  </si>
  <si>
    <t>Review of International Organizations</t>
  </si>
  <si>
    <t>1559-7431</t>
  </si>
  <si>
    <t>Review of Public Personnel Administration</t>
  </si>
  <si>
    <t>0734-371X</t>
  </si>
  <si>
    <t>Revista Eletrônica de Gestão Organizacional</t>
  </si>
  <si>
    <t>1679-1827</t>
  </si>
  <si>
    <t>Risk Management: an international journal</t>
  </si>
  <si>
    <t>1460-3799</t>
  </si>
  <si>
    <t>SAM Advanced Management Journal</t>
  </si>
  <si>
    <t>0749-7075</t>
  </si>
  <si>
    <t>Scandinavian Journal of Management</t>
  </si>
  <si>
    <t>0956-5221</t>
  </si>
  <si>
    <t>Selection and Development Review</t>
  </si>
  <si>
    <t>0963-2638</t>
  </si>
  <si>
    <t>Seoul Journal of Business</t>
  </si>
  <si>
    <t>1226-9816</t>
  </si>
  <si>
    <t>Singapore Management Review</t>
  </si>
  <si>
    <t>0129-5977</t>
  </si>
  <si>
    <t>Small enterprises research: the journal of SEAANZ</t>
  </si>
  <si>
    <t>1321-5906</t>
  </si>
  <si>
    <t>South Asian Journal of Management</t>
  </si>
  <si>
    <t>0971-5428</t>
  </si>
  <si>
    <t>Southern Business Review</t>
  </si>
  <si>
    <t>0884-1373</t>
  </si>
  <si>
    <t>Strategic Direction</t>
  </si>
  <si>
    <t>0258-0543</t>
  </si>
  <si>
    <t>Strategic Entrepreneurship Journal</t>
  </si>
  <si>
    <t>1932-4391</t>
  </si>
  <si>
    <t>Strategy and Leadership</t>
  </si>
  <si>
    <t>1087-8572</t>
  </si>
  <si>
    <t>Team Performance Management</t>
  </si>
  <si>
    <t>1352-7592</t>
  </si>
  <si>
    <t>The Business Review, Cambridge</t>
  </si>
  <si>
    <t>1553-5827</t>
  </si>
  <si>
    <t>The International Entrepreneurship and Management Journal</t>
  </si>
  <si>
    <t>1554-7191</t>
  </si>
  <si>
    <t>The Journal of Applied Behavioral Science</t>
  </si>
  <si>
    <t>0021-8863</t>
  </si>
  <si>
    <t>The Journal of Change Management</t>
  </si>
  <si>
    <t>1469-7017</t>
  </si>
  <si>
    <t>The Journal of High Technology Management Research</t>
  </si>
  <si>
    <t>1047-8310</t>
  </si>
  <si>
    <t>The Journal of Human Resources and Adult Learning</t>
  </si>
  <si>
    <t>1817-2105</t>
  </si>
  <si>
    <t>The Learning Organization: the international journal of knowledge and organizational learning management</t>
  </si>
  <si>
    <t>0969-6474</t>
  </si>
  <si>
    <t>The TQM Journal</t>
  </si>
  <si>
    <t>1754-2731</t>
  </si>
  <si>
    <t>Training and Management Development Methods</t>
  </si>
  <si>
    <t>0951-3507</t>
  </si>
  <si>
    <t>University of Auckland Business Review</t>
  </si>
  <si>
    <t>1174-9946</t>
  </si>
  <si>
    <t>Venture Capital: an international journal of entrepreneurial finance</t>
  </si>
  <si>
    <t>1369-1066</t>
  </si>
  <si>
    <t>Work Organisation, Labour and Globalisation</t>
  </si>
  <si>
    <t>1745-641X</t>
  </si>
  <si>
    <t>Working USA: the journal of labor and society</t>
  </si>
  <si>
    <t>1089-7011</t>
  </si>
  <si>
    <t>World Review of Entrepreneurship, Management and Sustainable Development</t>
  </si>
  <si>
    <t>1746-0573</t>
  </si>
  <si>
    <t>WSEAS Transactions on Business and Economics</t>
  </si>
  <si>
    <t>1109-9526</t>
  </si>
  <si>
    <t>Advances in Management</t>
  </si>
  <si>
    <t>0974-2611</t>
  </si>
  <si>
    <t>Asian Forum on Business Education Journal</t>
  </si>
  <si>
    <t>2071-7873</t>
  </si>
  <si>
    <t>Creative Industries Journal</t>
  </si>
  <si>
    <t>1751-0694</t>
  </si>
  <si>
    <t>Deakin Business Review</t>
  </si>
  <si>
    <t>1835-0615</t>
  </si>
  <si>
    <t>International Journal of Applied Management Science</t>
  </si>
  <si>
    <t>1755-8913</t>
  </si>
  <si>
    <t>International Journal of Business Excellence</t>
  </si>
  <si>
    <t>1756-0047</t>
  </si>
  <si>
    <t>International Journal of Business Forecasting and Market Intelligence</t>
  </si>
  <si>
    <t>1744-6635</t>
  </si>
  <si>
    <t>International Journal of Inventory Research</t>
  </si>
  <si>
    <t>1746-6962</t>
  </si>
  <si>
    <t>International Journal of Management and Business Research</t>
  </si>
  <si>
    <t>1985-3599</t>
  </si>
  <si>
    <t>International Journal of Management Perspectives</t>
  </si>
  <si>
    <t>1307-1629</t>
  </si>
  <si>
    <t>International Journal of Managing Projects in Business</t>
  </si>
  <si>
    <t>1753-8378</t>
  </si>
  <si>
    <t>International Journal of Organizational Innovation</t>
  </si>
  <si>
    <t>1943-1813</t>
  </si>
  <si>
    <t>International Journal of Project Organisation and Management</t>
  </si>
  <si>
    <t>1740-2891</t>
  </si>
  <si>
    <t>International Journal of Services Sciences</t>
  </si>
  <si>
    <t>1753-1446</t>
  </si>
  <si>
    <t>International Journal of Sustainable Strategic Management</t>
  </si>
  <si>
    <t>1753-3600</t>
  </si>
  <si>
    <t>Journal of International Education in Business</t>
  </si>
  <si>
    <t>1836-3261</t>
  </si>
  <si>
    <t>Journal of Strategy and Management</t>
  </si>
  <si>
    <t>1755-425X</t>
  </si>
  <si>
    <t>Negotiation and Conflict Management Research</t>
  </si>
  <si>
    <t>1750-4708</t>
  </si>
  <si>
    <t>Operations Management Research</t>
  </si>
  <si>
    <t>1936-9735</t>
  </si>
  <si>
    <t>Strategic Outsourcing: an international journal</t>
  </si>
  <si>
    <t>1753-8297</t>
  </si>
  <si>
    <t>American Heart Journal</t>
  </si>
  <si>
    <t>Cardiovascular Medicine and Haematology</t>
  </si>
  <si>
    <t>0002-8703</t>
  </si>
  <si>
    <t>American Journal of Respiratory Cell and Molecular Biology</t>
  </si>
  <si>
    <t>1044-1549</t>
  </si>
  <si>
    <t>British Journal of Haematology</t>
  </si>
  <si>
    <t>0007-1048</t>
  </si>
  <si>
    <t>Cardiovascular Research</t>
  </si>
  <si>
    <t>0008-6363</t>
  </si>
  <si>
    <t>Critical Reviews in Oncology Hematology</t>
  </si>
  <si>
    <t>1040-8428</t>
  </si>
  <si>
    <t>Current Problems in Cardiology</t>
  </si>
  <si>
    <t>0146-2806</t>
  </si>
  <si>
    <t>European Journal of Heart Failure</t>
  </si>
  <si>
    <t>1388-9842</t>
  </si>
  <si>
    <t>European Respiratory Journal</t>
  </si>
  <si>
    <t>0903-1936</t>
  </si>
  <si>
    <t>Experimental Hematology</t>
  </si>
  <si>
    <t>0301-472X</t>
  </si>
  <si>
    <t>Journal of Cardiovascular Electrophysiology</t>
  </si>
  <si>
    <t>1045-3873</t>
  </si>
  <si>
    <t>Journal of Clinical Hypertension</t>
  </si>
  <si>
    <t>1524-6175</t>
  </si>
  <si>
    <t>Journal of Heart and Lung Transplantation</t>
  </si>
  <si>
    <t>1053-2498</t>
  </si>
  <si>
    <t>Journal of Molecular and Cellular Cardiology</t>
  </si>
  <si>
    <t>0022-2828</t>
  </si>
  <si>
    <t>Journal of Thoracic and Cardiovascular Surgery</t>
  </si>
  <si>
    <t>0022-5223</t>
  </si>
  <si>
    <t>Nature Clinical Practice Cardiovascular Medicine</t>
  </si>
  <si>
    <t>1743-4297</t>
  </si>
  <si>
    <t>Preventive Cardiology</t>
  </si>
  <si>
    <t>1520-037X</t>
  </si>
  <si>
    <t>Recent Patents on Cardiovascular Drug Discovery</t>
  </si>
  <si>
    <t>1574-8901</t>
  </si>
  <si>
    <t>Seminars in Hematology</t>
  </si>
  <si>
    <t>0037-1963</t>
  </si>
  <si>
    <t>The Clinical Respiratory Journal</t>
  </si>
  <si>
    <t>1464?780X</t>
  </si>
  <si>
    <t>Trends in Cardiovascular Medicine</t>
  </si>
  <si>
    <t>1050-1738</t>
  </si>
  <si>
    <t>American Journal of Respiratory and Critical Care Medicine</t>
  </si>
  <si>
    <t>1073-449X</t>
  </si>
  <si>
    <t>European Heart Journal</t>
  </si>
  <si>
    <t>0195-668X</t>
  </si>
  <si>
    <t>Journal of the American College of Cardiology</t>
  </si>
  <si>
    <t>0735-1097</t>
  </si>
  <si>
    <t>Acta Haematologica</t>
  </si>
  <si>
    <t>0001-5792</t>
  </si>
  <si>
    <t>American Journal of Cardiology</t>
  </si>
  <si>
    <t>0002-9149</t>
  </si>
  <si>
    <t>American Journal of Hematology</t>
  </si>
  <si>
    <t>0361-8609</t>
  </si>
  <si>
    <t>Annals of Hematology</t>
  </si>
  <si>
    <t>0939-5555</t>
  </si>
  <si>
    <t>Basic Research in Cardiology</t>
  </si>
  <si>
    <t>0300-8428</t>
  </si>
  <si>
    <t>British Journal of Cardiology</t>
  </si>
  <si>
    <t>0969-6113</t>
  </si>
  <si>
    <t>Canadian Journal of Cardiology</t>
  </si>
  <si>
    <t>0828-282X</t>
  </si>
  <si>
    <t>Cardiology: international journal of cardiovascular medicine, surgery and pathology</t>
  </si>
  <si>
    <t>0008-6312</t>
  </si>
  <si>
    <t>Cardiovascular Pathology</t>
  </si>
  <si>
    <t>1054-8807</t>
  </si>
  <si>
    <t>Catheterization and Cardiovascular Interventions</t>
  </si>
  <si>
    <t>1522-1946</t>
  </si>
  <si>
    <t>Congenital Heart Disease</t>
  </si>
  <si>
    <t>1747-079X</t>
  </si>
  <si>
    <t>Congestive Heart Failure</t>
  </si>
  <si>
    <t>1527-5299</t>
  </si>
  <si>
    <t>Current Opinion in Cardiology</t>
  </si>
  <si>
    <t>0268-4705</t>
  </si>
  <si>
    <t>European Heart Journal Supplements</t>
  </si>
  <si>
    <t>1520-765X</t>
  </si>
  <si>
    <t>European Journal of Cardio-Thoracic Surgery</t>
  </si>
  <si>
    <t>1010-7940</t>
  </si>
  <si>
    <t>European Journal of Cardiovascular Prevention and Rehabilitation</t>
  </si>
  <si>
    <t>1741-8267</t>
  </si>
  <si>
    <t>European Journal of Haematology</t>
  </si>
  <si>
    <t>0902-4441</t>
  </si>
  <si>
    <t>Experimental Lung Research</t>
  </si>
  <si>
    <t>0190-2148</t>
  </si>
  <si>
    <t>Haematologica: the hematology journal</t>
  </si>
  <si>
    <t>0390-6078</t>
  </si>
  <si>
    <t>Heart</t>
  </si>
  <si>
    <t>1355-6037</t>
  </si>
  <si>
    <t>Heart Failure Reviews</t>
  </si>
  <si>
    <t>1382-4147</t>
  </si>
  <si>
    <t>Heart Rhythm</t>
  </si>
  <si>
    <t>1547-5271</t>
  </si>
  <si>
    <t>Hematological Oncology</t>
  </si>
  <si>
    <t>0278-0232</t>
  </si>
  <si>
    <t>Hematology / Oncology Clinics of North America</t>
  </si>
  <si>
    <t>0889-8588</t>
  </si>
  <si>
    <t>International Journal of Cardiology</t>
  </si>
  <si>
    <t>0167-5273</t>
  </si>
  <si>
    <t>International Journal of Hematology</t>
  </si>
  <si>
    <t>0925-5710</t>
  </si>
  <si>
    <t>International Journal of Tuberculosis and Lung Disease</t>
  </si>
  <si>
    <t>1027-3719</t>
  </si>
  <si>
    <t>Journal of Aerosol Medicine and Pulmonary Drug Delivery</t>
  </si>
  <si>
    <t>1941-2703</t>
  </si>
  <si>
    <t>Journal of Cardiovascular Magnetic Resonance</t>
  </si>
  <si>
    <t>1097-6647</t>
  </si>
  <si>
    <t>Journal of Cardiovascular Pharmacology</t>
  </si>
  <si>
    <t>0160-2446</t>
  </si>
  <si>
    <t>Journal of Interventional Cardiology: an international forum for global cardiovascular therapies</t>
  </si>
  <si>
    <t>0896-4327</t>
  </si>
  <si>
    <t>Journal of Nuclear Cardiology</t>
  </si>
  <si>
    <t>1071-3581</t>
  </si>
  <si>
    <t>Journal of Pediatric Hematology/Oncology</t>
  </si>
  <si>
    <t>1077-4114</t>
  </si>
  <si>
    <t>Journal of the American Society of Echocardiography</t>
  </si>
  <si>
    <t>0894-7317</t>
  </si>
  <si>
    <t>Progress in Cardiovascular Diseases</t>
  </si>
  <si>
    <t>0033-0620</t>
  </si>
  <si>
    <t>Respiration: international journal of thoracic medicine</t>
  </si>
  <si>
    <t>0025-7931</t>
  </si>
  <si>
    <t>Respiratory Medicine</t>
  </si>
  <si>
    <t>0954-6111</t>
  </si>
  <si>
    <t>Respiratory Physiology and Neurobiology</t>
  </si>
  <si>
    <t>1569-9048</t>
  </si>
  <si>
    <t>Respiratory Research</t>
  </si>
  <si>
    <t>1465-9921</t>
  </si>
  <si>
    <t>The International Journal of Chronic Obstructive Pulmonary Disease</t>
  </si>
  <si>
    <t>1176-9106</t>
  </si>
  <si>
    <t>ACC Cardiosource Review Journal</t>
  </si>
  <si>
    <t>1556-8571</t>
  </si>
  <si>
    <t>Acta Angiologica</t>
  </si>
  <si>
    <t>1234-950X</t>
  </si>
  <si>
    <t>Acta Cardiologica: an international journal of cardiology</t>
  </si>
  <si>
    <t>0373-7934</t>
  </si>
  <si>
    <t>Acta Haematologica Polonica</t>
  </si>
  <si>
    <t>0001-5814</t>
  </si>
  <si>
    <t>Acta Medica Mediterranea</t>
  </si>
  <si>
    <t>0393-6384</t>
  </si>
  <si>
    <t>Acta Myologica</t>
  </si>
  <si>
    <t>1128-2460</t>
  </si>
  <si>
    <t>Acute Cardiac Care</t>
  </si>
  <si>
    <t>1748-2941</t>
  </si>
  <si>
    <t>American Journal of Cardiovascular Drugs</t>
  </si>
  <si>
    <t>1175-3277</t>
  </si>
  <si>
    <t>American Journal of Geriatric Cardiology</t>
  </si>
  <si>
    <t>1076-7460</t>
  </si>
  <si>
    <t>Angeiologie</t>
  </si>
  <si>
    <t>0003-3049</t>
  </si>
  <si>
    <t>Annales de Cardiologie et d'Angeiologie</t>
  </si>
  <si>
    <t>0003-3928</t>
  </si>
  <si>
    <t>Annals of cardiac anaesthesia</t>
  </si>
  <si>
    <t>0971-9784</t>
  </si>
  <si>
    <t>Annals of Hematology. Supplement</t>
  </si>
  <si>
    <t>0945-8077</t>
  </si>
  <si>
    <t>Annals of hepatology : official journal of the Mexican Association of Hepatology</t>
  </si>
  <si>
    <t>1665-2681</t>
  </si>
  <si>
    <t>Annals of Noninvasive Electrocardiology</t>
  </si>
  <si>
    <t>1082-720X</t>
  </si>
  <si>
    <t>Annals of Thoracic and Cardiovascular Surgery</t>
  </si>
  <si>
    <t>1341-1098</t>
  </si>
  <si>
    <t>Archives des Maladies du Coeur et des Vaisseaux - Pratique</t>
  </si>
  <si>
    <t>1261-694X</t>
  </si>
  <si>
    <t>Arquivos Brasileiros de Cardiologia</t>
  </si>
  <si>
    <t>0066-782X</t>
  </si>
  <si>
    <t>Asian Cardiovascular and Thoracic Annals</t>
  </si>
  <si>
    <t>0218-4923</t>
  </si>
  <si>
    <t>Best Practice and Research: Clinical Haematology</t>
  </si>
  <si>
    <t>1521-6926</t>
  </si>
  <si>
    <t>BMC Blood Disorders</t>
  </si>
  <si>
    <t>1471-2326</t>
  </si>
  <si>
    <t>BMC Cardiovascular Disorders</t>
  </si>
  <si>
    <t>1471-2261</t>
  </si>
  <si>
    <t>BMC Pulmonary Medicine</t>
  </si>
  <si>
    <t>1471-2466</t>
  </si>
  <si>
    <t>Cardiology</t>
  </si>
  <si>
    <t>0022-9040</t>
  </si>
  <si>
    <t>Cardiology in the Young</t>
  </si>
  <si>
    <t>1047-9511</t>
  </si>
  <si>
    <t>Cardiovascular and Interventional Radiology</t>
  </si>
  <si>
    <t>0174-1551</t>
  </si>
  <si>
    <t>Cardiovascular Diabetology</t>
  </si>
  <si>
    <t>1475-2840</t>
  </si>
  <si>
    <t>Chronic Respiratory Disease</t>
  </si>
  <si>
    <t>1479-9723</t>
  </si>
  <si>
    <t>Clinical and Applied Thrombosis / Hemostasis</t>
  </si>
  <si>
    <t>1076-0296</t>
  </si>
  <si>
    <t>Clinical Cardiology (Hoboken): an indexed and peer-reviewed journal for advances in the treatment of cardiovascular disease</t>
  </si>
  <si>
    <t>0160-9289</t>
  </si>
  <si>
    <t>Clinical Research in Cardiology</t>
  </si>
  <si>
    <t>1861-0684</t>
  </si>
  <si>
    <t>Cough</t>
  </si>
  <si>
    <t>1745-9974</t>
  </si>
  <si>
    <t>Current Hypertension Reviews</t>
  </si>
  <si>
    <t>1573-4021</t>
  </si>
  <si>
    <t>Current Opinion in Hematology</t>
  </si>
  <si>
    <t>1065-6251</t>
  </si>
  <si>
    <t>Current Respiratory Medicine Reviews</t>
  </si>
  <si>
    <t>1573-398X</t>
  </si>
  <si>
    <t>Der Kardiologe</t>
  </si>
  <si>
    <t>1864-9718</t>
  </si>
  <si>
    <t>Drug Discovery Today: Therapeutic Strategies</t>
  </si>
  <si>
    <t>1740-6773</t>
  </si>
  <si>
    <t>Echocardiography: a journal of cardiovascular ultrasound and allied techniques</t>
  </si>
  <si>
    <t>0742-2822</t>
  </si>
  <si>
    <t>European Journal of Echocardiography</t>
  </si>
  <si>
    <t>1525-2167</t>
  </si>
  <si>
    <t>Expert Review of Cardiovascular Therapy</t>
  </si>
  <si>
    <t>1477-9072</t>
  </si>
  <si>
    <t>Future Cardiology</t>
  </si>
  <si>
    <t>1479-6678</t>
  </si>
  <si>
    <t>Heart and Vessels: an international journal</t>
  </si>
  <si>
    <t>0910-8327</t>
  </si>
  <si>
    <t>Heart Lung and Circulation</t>
  </si>
  <si>
    <t>1443-9506</t>
  </si>
  <si>
    <t>Hematology</t>
  </si>
  <si>
    <t>1024-5332</t>
  </si>
  <si>
    <t>International Heart Journal</t>
  </si>
  <si>
    <t>1349-2365</t>
  </si>
  <si>
    <t>International Journal of Cardiovascular Imaging</t>
  </si>
  <si>
    <t>1569-5794</t>
  </si>
  <si>
    <t>International Journal of Laboratory Hematology</t>
  </si>
  <si>
    <t>1751-5521</t>
  </si>
  <si>
    <t>Journal of Cardiopulmonary Rehabilitation and Prevention</t>
  </si>
  <si>
    <t>1932-7501</t>
  </si>
  <si>
    <t>Journal of Cardiothoracic and Vascular Anesthesia</t>
  </si>
  <si>
    <t>1053-0770</t>
  </si>
  <si>
    <t>Journal of Electrocardiology</t>
  </si>
  <si>
    <t>0022-0736</t>
  </si>
  <si>
    <t>Journal of Geriatric Cardiology</t>
  </si>
  <si>
    <t>1671-5411</t>
  </si>
  <si>
    <t>Journal of Interventional Cardiac Electrophysiology: an international journal of arrhythmias and pacing</t>
  </si>
  <si>
    <t>1383-875X</t>
  </si>
  <si>
    <t>Journal of Invasive Cardiology</t>
  </si>
  <si>
    <t>1042-3931</t>
  </si>
  <si>
    <t>Journal of Smoking Cessation</t>
  </si>
  <si>
    <t>1834-2612</t>
  </si>
  <si>
    <t>Lung Biology in Health and Disease</t>
  </si>
  <si>
    <t>0362-3181</t>
  </si>
  <si>
    <t>Lung: an international journal on lungs, airways and breathing</t>
  </si>
  <si>
    <t>0341-2040</t>
  </si>
  <si>
    <t>Paediatric Respiratory Reviews</t>
  </si>
  <si>
    <t>1526-0542</t>
  </si>
  <si>
    <t>Pediatric Cardiology</t>
  </si>
  <si>
    <t>0172-0643</t>
  </si>
  <si>
    <t>Pediatric Hematology and Oncology</t>
  </si>
  <si>
    <t>0888-0018</t>
  </si>
  <si>
    <t>Phlebologie</t>
  </si>
  <si>
    <t>0939-978X</t>
  </si>
  <si>
    <t>Phlebology</t>
  </si>
  <si>
    <t>0268-3555</t>
  </si>
  <si>
    <t>Respiratory Care: a monthly science journal</t>
  </si>
  <si>
    <t>0020-1324</t>
  </si>
  <si>
    <t>Reviews in Clinical and Experimental Hematology</t>
  </si>
  <si>
    <t>1127-0020</t>
  </si>
  <si>
    <t>Sarcoidosis Vasculitis and Diffuse Lung Diseases</t>
  </si>
  <si>
    <t>1124-0490</t>
  </si>
  <si>
    <t>Scandinavian Cardiovascular Journal</t>
  </si>
  <si>
    <t>1401-7431</t>
  </si>
  <si>
    <t>Seminars in Respiratory and Critical Care Medicine: pulmonology, critical care, allergy and immunology, infections</t>
  </si>
  <si>
    <t>1069-3424</t>
  </si>
  <si>
    <t>The Heart Surgery Forum: a cardiothoracic multimedia journal</t>
  </si>
  <si>
    <t>1098-3511</t>
  </si>
  <si>
    <t>The Internet Journal of Cardiology</t>
  </si>
  <si>
    <t>1528-834X</t>
  </si>
  <si>
    <t>The Journal of Cardiovascular Surgery: a journal on cardiac, vascular and thoracic surgery</t>
  </si>
  <si>
    <t>0021-9509</t>
  </si>
  <si>
    <t>The Journal of Heart Valve Disease</t>
  </si>
  <si>
    <t>0966-8519</t>
  </si>
  <si>
    <t>Thoracic and Cardiovascular Surgeon</t>
  </si>
  <si>
    <t>0171-6425</t>
  </si>
  <si>
    <t>Transfusion Alternatives in Transfusion Medicine</t>
  </si>
  <si>
    <t>1295-9022</t>
  </si>
  <si>
    <t>Treatments in Respiratory Medicine</t>
  </si>
  <si>
    <t>1176-3450</t>
  </si>
  <si>
    <t>Vascular</t>
  </si>
  <si>
    <t>1708-5381</t>
  </si>
  <si>
    <t>Zhonghua Minguo Xinzang Xuehui Zazhi</t>
  </si>
  <si>
    <t>1011-6842</t>
  </si>
  <si>
    <t>Clinical and Translational Science</t>
  </si>
  <si>
    <t>1752-8054</t>
  </si>
  <si>
    <t>Journal of Hematology and Oncology</t>
  </si>
  <si>
    <t>1756-8722</t>
  </si>
  <si>
    <t>Adsorption</t>
  </si>
  <si>
    <t xml:space="preserve">Chemical Engineering </t>
  </si>
  <si>
    <t>0929-5607</t>
  </si>
  <si>
    <t>Advances in Fluid Mechanics</t>
  </si>
  <si>
    <t>1353-808X</t>
  </si>
  <si>
    <t>Biochemical Engineering Journal</t>
  </si>
  <si>
    <t>1369-703X</t>
  </si>
  <si>
    <t>Canadian Journal of Chemical Engineering</t>
  </si>
  <si>
    <t>0008-4034</t>
  </si>
  <si>
    <t>Catalysis Reviews: Science and Engineering</t>
  </si>
  <si>
    <t>0161-4940</t>
  </si>
  <si>
    <t>Catalysis Today</t>
  </si>
  <si>
    <t>0920-5861</t>
  </si>
  <si>
    <t>Chemical Engineering and Processing: process intensification</t>
  </si>
  <si>
    <t>0255-2701</t>
  </si>
  <si>
    <t>Chemical Engineering Research and Design</t>
  </si>
  <si>
    <t>0263-8762</t>
  </si>
  <si>
    <t>Computers and Chemical Engineering</t>
  </si>
  <si>
    <t>0098-1354</t>
  </si>
  <si>
    <t>Dyes and Pigments</t>
  </si>
  <si>
    <t>0143-7208</t>
  </si>
  <si>
    <t>Energy and Fuels</t>
  </si>
  <si>
    <t>0887-0624</t>
  </si>
  <si>
    <t>European Polymer Journal</t>
  </si>
  <si>
    <t>0014-3057</t>
  </si>
  <si>
    <t>Fire Safety Journal</t>
  </si>
  <si>
    <t>0379-7112</t>
  </si>
  <si>
    <t>Fluid Phase Equilibria</t>
  </si>
  <si>
    <t>0378-3812</t>
  </si>
  <si>
    <t>Granular Matter</t>
  </si>
  <si>
    <t>1434-5021</t>
  </si>
  <si>
    <t>Industrial and Engineering Chemistry Research</t>
  </si>
  <si>
    <t>0888-5885</t>
  </si>
  <si>
    <t>International Journal of Applied Ceramic Technology: ceramic product development and commercialization</t>
  </si>
  <si>
    <t>1546-542X</t>
  </si>
  <si>
    <t>Journal of Aerosol Science</t>
  </si>
  <si>
    <t>0021-8502</t>
  </si>
  <si>
    <t>Journal of Heat Transfer-Transactions of the ASME</t>
  </si>
  <si>
    <t>0022-1481</t>
  </si>
  <si>
    <t>Journal of Process Control</t>
  </si>
  <si>
    <t>0959-1524</t>
  </si>
  <si>
    <t>Journal of Rheology</t>
  </si>
  <si>
    <t>0148-6055</t>
  </si>
  <si>
    <t>Metallurgical and Materials Transactions B: Process Metallurgy and Materials Processing Science</t>
  </si>
  <si>
    <t>1073-5615</t>
  </si>
  <si>
    <t>Powder Technology</t>
  </si>
  <si>
    <t>0032-5910</t>
  </si>
  <si>
    <t>Proceedings of the Combustion Institute</t>
  </si>
  <si>
    <t>1540-7489</t>
  </si>
  <si>
    <t>Separation and Purification Technology</t>
  </si>
  <si>
    <t>1383-5866</t>
  </si>
  <si>
    <t>Soft Matter</t>
  </si>
  <si>
    <t>1744-683X</t>
  </si>
  <si>
    <t>Transport in Porous Media</t>
  </si>
  <si>
    <t>0169-3913</t>
  </si>
  <si>
    <t>Advances in Chemical Engineering</t>
  </si>
  <si>
    <t>0065-2377</t>
  </si>
  <si>
    <t>Advanced Composites and Hybrid Materials</t>
  </si>
  <si>
    <t>2522-0128</t>
  </si>
  <si>
    <t>AIChE Journal</t>
  </si>
  <si>
    <t>0001-1541</t>
  </si>
  <si>
    <t>Carbon</t>
  </si>
  <si>
    <t>0008-6223</t>
  </si>
  <si>
    <t>Chemical Engineering Journal</t>
  </si>
  <si>
    <t>1385-8947</t>
  </si>
  <si>
    <t>Chemical Engineering Science</t>
  </si>
  <si>
    <t>0009-2509</t>
  </si>
  <si>
    <t>Chemistry and Physics of Carbon: A Series of Advances</t>
  </si>
  <si>
    <t>0069-3138</t>
  </si>
  <si>
    <t>Fuel: the science and technology of fuel and energy</t>
  </si>
  <si>
    <t>0016-2361</t>
  </si>
  <si>
    <t>Journal of Catalysis</t>
  </si>
  <si>
    <t>0021-9517</t>
  </si>
  <si>
    <t>Journal of Chemical and Engineering Data</t>
  </si>
  <si>
    <t>0021-9568</t>
  </si>
  <si>
    <t>Langmuir: the ACS journal of surfaces and colloids</t>
  </si>
  <si>
    <t>0743-7463</t>
  </si>
  <si>
    <t>Minerals Engineering</t>
  </si>
  <si>
    <t>0892-6875</t>
  </si>
  <si>
    <t>Progress in Energy and Combustion Science</t>
  </si>
  <si>
    <t>0360-1285</t>
  </si>
  <si>
    <t>Progress in Materials Science</t>
  </si>
  <si>
    <t>0079-6425</t>
  </si>
  <si>
    <t>Adsorption Science and Technology</t>
  </si>
  <si>
    <t>0263-6174</t>
  </si>
  <si>
    <t>Advanced Powder Technology</t>
  </si>
  <si>
    <t>0921-8831</t>
  </si>
  <si>
    <t>Applied Catalysis A: General</t>
  </si>
  <si>
    <t>0926-860X</t>
  </si>
  <si>
    <t>Applied Rheology: Fliessverhalten steuern</t>
  </si>
  <si>
    <t>1430-6395</t>
  </si>
  <si>
    <t>Asia Pacific Journal of Chemical Engineering</t>
  </si>
  <si>
    <t>1932-2135</t>
  </si>
  <si>
    <t>Atomization and Sprays</t>
  </si>
  <si>
    <t>1044-5110</t>
  </si>
  <si>
    <t>Catalysis Communications</t>
  </si>
  <si>
    <t>1566-7367</t>
  </si>
  <si>
    <t>Catalysis Letters</t>
  </si>
  <si>
    <t>1011-372X</t>
  </si>
  <si>
    <t>Chemical Engineering and Technology</t>
  </si>
  <si>
    <t>0930-7516</t>
  </si>
  <si>
    <t>Chemical Engineering Communications</t>
  </si>
  <si>
    <t>0098-6445</t>
  </si>
  <si>
    <t>Chemical Engineering Education</t>
  </si>
  <si>
    <t>0009-2479</t>
  </si>
  <si>
    <t>Chemical Product and Process Modeling</t>
  </si>
  <si>
    <t>1934-2659</t>
  </si>
  <si>
    <t>Chemie Ingenieur Technik</t>
  </si>
  <si>
    <t>0009-286X</t>
  </si>
  <si>
    <t>Combustion Science and Technology</t>
  </si>
  <si>
    <t>0010-2202</t>
  </si>
  <si>
    <t>Drying Technology: an international journal</t>
  </si>
  <si>
    <t>0737-3937</t>
  </si>
  <si>
    <t>Fire and Materials: an international journal</t>
  </si>
  <si>
    <t>0308-0501</t>
  </si>
  <si>
    <t>Frontiers in Energy Research</t>
  </si>
  <si>
    <t>2296-598X</t>
  </si>
  <si>
    <t>Fuel Processing Technology</t>
  </si>
  <si>
    <t>0378-3820</t>
  </si>
  <si>
    <t>International Journal of Chemical Kinetics</t>
  </si>
  <si>
    <t>0538-8066</t>
  </si>
  <si>
    <t>International Journal of Chemical Reactor Engineering</t>
  </si>
  <si>
    <t>1542-6580</t>
  </si>
  <si>
    <t>International Journal of Coal Preparation and Utilization</t>
  </si>
  <si>
    <t>1939-2699</t>
  </si>
  <si>
    <t>International Journal of Energy Research</t>
  </si>
  <si>
    <t>0363-907X</t>
  </si>
  <si>
    <t>International Journal of Water</t>
  </si>
  <si>
    <t>1465-6620</t>
  </si>
  <si>
    <t>Journal of Adhesion Science and Technology: the international journal of theoretical and basic aspects of adhesion science and its applications in all areas of technology</t>
  </si>
  <si>
    <t>0169-4243</t>
  </si>
  <si>
    <t>Journal of Analytical and Applied Pyrolysis</t>
  </si>
  <si>
    <t>0165-2370</t>
  </si>
  <si>
    <t>Journal of Applied Electrochemistry</t>
  </si>
  <si>
    <t>0021-891X</t>
  </si>
  <si>
    <t>Journal of Chemical Engineering of Japan</t>
  </si>
  <si>
    <t>0021-9592</t>
  </si>
  <si>
    <t>Journal of Loss Prevention in the Process Industries</t>
  </si>
  <si>
    <t>0950-4230</t>
  </si>
  <si>
    <t>Journal of Molecular Catalysis A-Chemical</t>
  </si>
  <si>
    <t>1381-1169</t>
  </si>
  <si>
    <t>Journal of the Taiwan Institute of Chemical Engineers</t>
  </si>
  <si>
    <t>0368-1653</t>
  </si>
  <si>
    <t>Korean Journal of Chemical Engineering</t>
  </si>
  <si>
    <t>0256-1115</t>
  </si>
  <si>
    <t>Macromolecular Materials and Engineering</t>
  </si>
  <si>
    <t>1438-7492</t>
  </si>
  <si>
    <t>Particulate Science and Technology: an international journal</t>
  </si>
  <si>
    <t>0272-6351</t>
  </si>
  <si>
    <t>Plasma Chemistry and Plasma Processing</t>
  </si>
  <si>
    <t>0272-4324</t>
  </si>
  <si>
    <t>Polymer Engineering and Science</t>
  </si>
  <si>
    <t>0032-3888</t>
  </si>
  <si>
    <t>Polymer International</t>
  </si>
  <si>
    <t>0959-8103</t>
  </si>
  <si>
    <t>Process Safety and Environmental Protection</t>
  </si>
  <si>
    <t>0957-5820</t>
  </si>
  <si>
    <t>Reviews in Chemical Engineering</t>
  </si>
  <si>
    <t>0167-8299</t>
  </si>
  <si>
    <t>Theoretical Foundations of Chemical Engineering</t>
  </si>
  <si>
    <t>0040-5795</t>
  </si>
  <si>
    <t>Adhesives Age</t>
  </si>
  <si>
    <t>0001-821X</t>
  </si>
  <si>
    <t>Baopo Qicai (Explosive Materials)</t>
  </si>
  <si>
    <t>1001-8352</t>
  </si>
  <si>
    <t>Brazilian Journal of Chemical Engineering</t>
  </si>
  <si>
    <t>0104-6632</t>
  </si>
  <si>
    <t>Bulk Solids and Powder, Science and Technology</t>
  </si>
  <si>
    <t>1613-4370</t>
  </si>
  <si>
    <t>Canadian Chemical Processing</t>
  </si>
  <si>
    <t>0008-3186</t>
  </si>
  <si>
    <t>Chemical and Biochemical Engineering Quarterly</t>
  </si>
  <si>
    <t>0352-9568</t>
  </si>
  <si>
    <t>Chemical and Petroleum Engineering</t>
  </si>
  <si>
    <t>0009-2355</t>
  </si>
  <si>
    <t>Chemical Engineering</t>
  </si>
  <si>
    <t>0009-2460</t>
  </si>
  <si>
    <t>Chemical Engineering Progress</t>
  </si>
  <si>
    <t>0360-7275</t>
  </si>
  <si>
    <t>Chemical Engineering World</t>
  </si>
  <si>
    <t>0009-2517</t>
  </si>
  <si>
    <t>Chemical Processing</t>
  </si>
  <si>
    <t>0009-2630</t>
  </si>
  <si>
    <t>Chemine Technologija</t>
  </si>
  <si>
    <t>1392-1231</t>
  </si>
  <si>
    <t>Chemische Technik</t>
  </si>
  <si>
    <t>0045-6519</t>
  </si>
  <si>
    <t>Chimie Nouvelle</t>
  </si>
  <si>
    <t>0771-730X</t>
  </si>
  <si>
    <t>Chinese Journal of Chemical Engineering</t>
  </si>
  <si>
    <t>1004-9541</t>
  </si>
  <si>
    <t>Coke and Chemistry</t>
  </si>
  <si>
    <t>1068-364X</t>
  </si>
  <si>
    <t>Combustion Explosion and Shock Waves</t>
  </si>
  <si>
    <t>0010-5082</t>
  </si>
  <si>
    <t>Electrochemistry</t>
  </si>
  <si>
    <t>1344-3542</t>
  </si>
  <si>
    <t>E-Polymers</t>
  </si>
  <si>
    <t>1618-7229</t>
  </si>
  <si>
    <t>Fluid - Particle Separation Journal</t>
  </si>
  <si>
    <t>1043-2558</t>
  </si>
  <si>
    <t>Frontiers of Chemical Engineering in China</t>
  </si>
  <si>
    <t>1673-7369</t>
  </si>
  <si>
    <t>Gaofenzi Xuebao</t>
  </si>
  <si>
    <t>1000-3304</t>
  </si>
  <si>
    <t>Gongneng Gaofenzi Xuebao</t>
  </si>
  <si>
    <t>1008-9357</t>
  </si>
  <si>
    <t>Huadong Ligong Daxue Xuebao</t>
  </si>
  <si>
    <t>1006-3080</t>
  </si>
  <si>
    <t>ICIS Chemical Business</t>
  </si>
  <si>
    <t>1936-458X</t>
  </si>
  <si>
    <t>Indian Chemical Engineer</t>
  </si>
  <si>
    <t>0019-4506</t>
  </si>
  <si>
    <t>Indian Journal of Chemical Technology</t>
  </si>
  <si>
    <t>0971-457X</t>
  </si>
  <si>
    <t>Inzynieria Chemiczna i Procesowa</t>
  </si>
  <si>
    <t>0208-6425</t>
  </si>
  <si>
    <t>Ionics: international journal of ionics</t>
  </si>
  <si>
    <t>0947-7047</t>
  </si>
  <si>
    <t>Iranian Journal of Chemistry and Chemical Engineering (International English Edition)</t>
  </si>
  <si>
    <t>1021-9986</t>
  </si>
  <si>
    <t>JAOCS</t>
  </si>
  <si>
    <t>0003-021X</t>
  </si>
  <si>
    <t>Journal of Ion Exchange</t>
  </si>
  <si>
    <t>0915-860X</t>
  </si>
  <si>
    <t>Journal of Physics</t>
  </si>
  <si>
    <t>1742-6596</t>
  </si>
  <si>
    <t>Journal of Pyrotechnics</t>
  </si>
  <si>
    <t>1082-3999</t>
  </si>
  <si>
    <t>Journal of the Institution of Engineers (India) Chemical Engineering Division</t>
  </si>
  <si>
    <t>0020-3351</t>
  </si>
  <si>
    <t>Kagaku Kogaku Ronbunshu</t>
  </si>
  <si>
    <t>0386-216X</t>
  </si>
  <si>
    <t>Kemija u Industriji: casopis kemicara i tehnologa Hrvatske</t>
  </si>
  <si>
    <t>0022-9830</t>
  </si>
  <si>
    <t>Klei Germetiki Tekhnologii</t>
  </si>
  <si>
    <t>1813-7008</t>
  </si>
  <si>
    <t>Kobunshi Ronbunshu</t>
  </si>
  <si>
    <t>0386-2186</t>
  </si>
  <si>
    <t>Lianyou Sheji</t>
  </si>
  <si>
    <t>1002-106X</t>
  </si>
  <si>
    <t>Loss Prevention Bulletin</t>
  </si>
  <si>
    <t>0260-9576</t>
  </si>
  <si>
    <t>Nachrichten Aus der Chemie</t>
  </si>
  <si>
    <t>1439-9598</t>
  </si>
  <si>
    <t>Nordic Pulp abd Paper Research Journal</t>
  </si>
  <si>
    <t>0283-2631</t>
  </si>
  <si>
    <t>Ozone: Science and Engineering</t>
  </si>
  <si>
    <t>0191-9512</t>
  </si>
  <si>
    <t>Particle and Particle Systems Characterization: an international journal devoted to the measure and description of particle and bulk properties in dispersed systems</t>
  </si>
  <si>
    <t>0934-0866</t>
  </si>
  <si>
    <t>Petroleum Chemistry</t>
  </si>
  <si>
    <t>0965-5441</t>
  </si>
  <si>
    <t>Porrime</t>
  </si>
  <si>
    <t>0379-153X</t>
  </si>
  <si>
    <t>Process Safety Progress</t>
  </si>
  <si>
    <t>1066-8527</t>
  </si>
  <si>
    <t>Propellants, Explosives, Pyrotechnics</t>
  </si>
  <si>
    <t>0721-3115</t>
  </si>
  <si>
    <t>Ranliao Huaxue Xuebao</t>
  </si>
  <si>
    <t>0253-2409</t>
  </si>
  <si>
    <t>Revista Ion</t>
  </si>
  <si>
    <t>0120-100X</t>
  </si>
  <si>
    <t>Rheology Bulletin</t>
  </si>
  <si>
    <t>1469-4999</t>
  </si>
  <si>
    <t>Rossiiskii Khimicheskii Zhurnal</t>
  </si>
  <si>
    <t>0373-0247</t>
  </si>
  <si>
    <t>Russian Journal of Applied Chemistry</t>
  </si>
  <si>
    <t>1070-4272</t>
  </si>
  <si>
    <t>Soap and Cosmetics</t>
  </si>
  <si>
    <t>1523-9225</t>
  </si>
  <si>
    <t>Solid Fuel Chemistry</t>
  </si>
  <si>
    <t>0361-5219</t>
  </si>
  <si>
    <t>Studia Geophysica et Geodaetica: a journal of geophysics, geodesy, meteorology and climatology</t>
  </si>
  <si>
    <t>0039-3169</t>
  </si>
  <si>
    <t>The Chemical Engineer: the essential magazine for the chemical and process industries</t>
  </si>
  <si>
    <t>0302-0797</t>
  </si>
  <si>
    <t>Thermodynamics at Texas A and M</t>
  </si>
  <si>
    <t>0147-1503</t>
  </si>
  <si>
    <t>Tribologie und Schmierungstechnik</t>
  </si>
  <si>
    <t>0724-3472</t>
  </si>
  <si>
    <t>Ulum va-Tiknuluzhi-i Pulimir</t>
  </si>
  <si>
    <t>1016-3255</t>
  </si>
  <si>
    <t>Vision Tecnologica</t>
  </si>
  <si>
    <t>0251-4478</t>
  </si>
  <si>
    <t>WSEAS Transactions on Fluid Mechanics</t>
  </si>
  <si>
    <t>1790-5087</t>
  </si>
  <si>
    <t>International Journal of Engineering Systems Modelling and Simulation</t>
  </si>
  <si>
    <t>1755-9758</t>
  </si>
  <si>
    <t>Journal of Advanced Chemical Engineering</t>
  </si>
  <si>
    <t>2090-4568</t>
  </si>
  <si>
    <t>Green Chemistry</t>
  </si>
  <si>
    <t>Chemical Sciences</t>
  </si>
  <si>
    <t>1463-9262</t>
  </si>
  <si>
    <t>Journal of Mass Spectrometry</t>
  </si>
  <si>
    <t>1076-5174</t>
  </si>
  <si>
    <t>Molecular Pain</t>
  </si>
  <si>
    <t>1744-8069</t>
  </si>
  <si>
    <t>New Journal of Chemistry</t>
  </si>
  <si>
    <t>1144-0546</t>
  </si>
  <si>
    <t>Topics in Current Chemistry</t>
  </si>
  <si>
    <t>0340-1022</t>
  </si>
  <si>
    <t>Accounts of Chemical Research</t>
  </si>
  <si>
    <t>0001-4842</t>
  </si>
  <si>
    <t>Chemical Communications</t>
  </si>
  <si>
    <t>1359-7345</t>
  </si>
  <si>
    <t>Chemical Reviews</t>
  </si>
  <si>
    <t>0009-2665</t>
  </si>
  <si>
    <t>Chemical Society Reviews</t>
  </si>
  <si>
    <t>0306-0012</t>
  </si>
  <si>
    <t>Chemistry: A European Journal</t>
  </si>
  <si>
    <t>0947-6539</t>
  </si>
  <si>
    <t>Lab On a Chip: microfluidic and nanotechnologies for chemistry, biology, and bioengineering</t>
  </si>
  <si>
    <t>1473-0197</t>
  </si>
  <si>
    <t>Macromolecules</t>
  </si>
  <si>
    <t>0024-9297</t>
  </si>
  <si>
    <t>Academie des Sciences. Comptes Rendus. Chimie</t>
  </si>
  <si>
    <t>1631-0748</t>
  </si>
  <si>
    <t>ACS Omega</t>
  </si>
  <si>
    <t>2470-1343</t>
  </si>
  <si>
    <t>Acta Crystallographica Section D: Biological Crystallography</t>
  </si>
  <si>
    <t>0907-4449</t>
  </si>
  <si>
    <t>Australian Journal of Chemistry: an international journal for chemical science</t>
  </si>
  <si>
    <t>0004-9425</t>
  </si>
  <si>
    <t>BioControl: journal of the International Organisation for Biological Control</t>
  </si>
  <si>
    <t>1386-6141</t>
  </si>
  <si>
    <t>Bulletin of the Chemical Society of Japan</t>
  </si>
  <si>
    <t>0009-2673</t>
  </si>
  <si>
    <t>Chemistry - An Asian Journal</t>
  </si>
  <si>
    <t>1861-4728</t>
  </si>
  <si>
    <t>Chemistry Letters</t>
  </si>
  <si>
    <t>0366-7022</t>
  </si>
  <si>
    <t>Environmental Chemistry Letters</t>
  </si>
  <si>
    <t>1610-3653</t>
  </si>
  <si>
    <t>Helvetica Chimica Acta</t>
  </si>
  <si>
    <t>0018-019X</t>
  </si>
  <si>
    <t>Journal of Chemical Education</t>
  </si>
  <si>
    <t>0021-9584</t>
  </si>
  <si>
    <t>Journal of Environmental Monitoring</t>
  </si>
  <si>
    <t>1464-0325</t>
  </si>
  <si>
    <t>Journal of Inclusion Phenomena and Macrocyclic Chemistry</t>
  </si>
  <si>
    <t>1388-3127</t>
  </si>
  <si>
    <t>Journal of Molecular Recognition</t>
  </si>
  <si>
    <t>0952-3499</t>
  </si>
  <si>
    <t>Journal of the Iranian Chemical Society</t>
  </si>
  <si>
    <t>1735-207X</t>
  </si>
  <si>
    <t>Pure and Applied Chemistry</t>
  </si>
  <si>
    <t>0033-4545</t>
  </si>
  <si>
    <t>Supramolecular Chemistry</t>
  </si>
  <si>
    <t>1061-0278</t>
  </si>
  <si>
    <t>Uspekhi Khimii</t>
  </si>
  <si>
    <t>0042-1308</t>
  </si>
  <si>
    <t>Water Environment Research</t>
  </si>
  <si>
    <t>1061-4303</t>
  </si>
  <si>
    <t>RSC Advances: an international journal to further the chemical sciences</t>
  </si>
  <si>
    <t>2046-2069</t>
  </si>
  <si>
    <t>Acta Chimica Slovenica</t>
  </si>
  <si>
    <t>1318-0207</t>
  </si>
  <si>
    <t>Acta Crystallographica Section E: Structure Reports Online</t>
  </si>
  <si>
    <t>1600-5368</t>
  </si>
  <si>
    <t>Actualite Chimique</t>
  </si>
  <si>
    <t>0151-9093</t>
  </si>
  <si>
    <t>Aerosol Science and Technology</t>
  </si>
  <si>
    <t>0278-6826</t>
  </si>
  <si>
    <t>Afinidad</t>
  </si>
  <si>
    <t>0001-9704</t>
  </si>
  <si>
    <t>Annales de Chimie: Science des Materiaux</t>
  </si>
  <si>
    <t>0151-9107</t>
  </si>
  <si>
    <t>Bulgarian Chemistry and Industry</t>
  </si>
  <si>
    <t>1311-1663</t>
  </si>
  <si>
    <t>Bulletin of the Korean Chemical Society</t>
  </si>
  <si>
    <t>0253-2964</t>
  </si>
  <si>
    <t>Canadian Journal of Chemistry</t>
  </si>
  <si>
    <t>0008-4042</t>
  </si>
  <si>
    <t>Central European Journal of Chemistry</t>
  </si>
  <si>
    <t>1895-1066</t>
  </si>
  <si>
    <t>Chemical Journal of Chinese Universities</t>
  </si>
  <si>
    <t>0251-0790</t>
  </si>
  <si>
    <t>Chemical Papers</t>
  </si>
  <si>
    <t>0366-6352</t>
  </si>
  <si>
    <t>Chemicke Listy</t>
  </si>
  <si>
    <t>0009-2770</t>
  </si>
  <si>
    <t>Chemistry Central Journal</t>
  </si>
  <si>
    <t>1752-153X</t>
  </si>
  <si>
    <t>Chimia</t>
  </si>
  <si>
    <t>0009-4293</t>
  </si>
  <si>
    <t>Chinese Journal of Chemistry</t>
  </si>
  <si>
    <t>1001-604X</t>
  </si>
  <si>
    <t>Collection of Czechoslovak Chemical Communications</t>
  </si>
  <si>
    <t>0010-0765</t>
  </si>
  <si>
    <t>Croatica Chemica Acta</t>
  </si>
  <si>
    <t>0011-1643</t>
  </si>
  <si>
    <t>Doklady Chemistry</t>
  </si>
  <si>
    <t>0012-5008</t>
  </si>
  <si>
    <t>Environmental Progress (New York)</t>
  </si>
  <si>
    <t>0278-4491</t>
  </si>
  <si>
    <t>European Journal of Lipid Science and Technology</t>
  </si>
  <si>
    <t>1438-7697</t>
  </si>
  <si>
    <t>International Journal of Pure and Applied Chemistry</t>
  </si>
  <si>
    <t>0973-3876</t>
  </si>
  <si>
    <t>Israel Journal of Chemistry</t>
  </si>
  <si>
    <t>0021-2148</t>
  </si>
  <si>
    <t>Journal of Chemical Research</t>
  </si>
  <si>
    <t>1747-5198</t>
  </si>
  <si>
    <t>Journal of Chemical Sciences (Bangalore)</t>
  </si>
  <si>
    <t>0253-4134</t>
  </si>
  <si>
    <t>Journal of the American Society of Brewing Chemists</t>
  </si>
  <si>
    <t>0361-0470</t>
  </si>
  <si>
    <t>Journal of the Brazilian Chemical Society</t>
  </si>
  <si>
    <t>0103-5053</t>
  </si>
  <si>
    <t>Journal of the Chilean Chemical Society</t>
  </si>
  <si>
    <t>0717-9324</t>
  </si>
  <si>
    <t>Journal of the Chinese Chemical Society</t>
  </si>
  <si>
    <t>0009-4536</t>
  </si>
  <si>
    <t>Journal of the Serbian Chemical Society</t>
  </si>
  <si>
    <t>0352-5139</t>
  </si>
  <si>
    <t>Latin American Applied Research</t>
  </si>
  <si>
    <t>0327-0793</t>
  </si>
  <si>
    <t>Mendeleev Communications</t>
  </si>
  <si>
    <t>0959-9436</t>
  </si>
  <si>
    <t>Monatshefte fuer Chemie: an international journal of chemistry</t>
  </si>
  <si>
    <t>0026-9247</t>
  </si>
  <si>
    <t>Polish Journal of Chemistry</t>
  </si>
  <si>
    <t>0137-5083</t>
  </si>
  <si>
    <t>Quimica Nova</t>
  </si>
  <si>
    <t>0100-4042</t>
  </si>
  <si>
    <t>Romanian Journal of Chemistry</t>
  </si>
  <si>
    <t>0035-3930</t>
  </si>
  <si>
    <t>Russian Chemical Bulletin</t>
  </si>
  <si>
    <t>1066-5285</t>
  </si>
  <si>
    <t>Russian Journal of General Chemistry</t>
  </si>
  <si>
    <t>1070-3632</t>
  </si>
  <si>
    <t>Science in China. Series B: Chemistry</t>
  </si>
  <si>
    <t>1006-9291</t>
  </si>
  <si>
    <t>South African Journal of Chemistry</t>
  </si>
  <si>
    <t>0379-4350</t>
  </si>
  <si>
    <t>Toxicological and Environmental Chemistry</t>
  </si>
  <si>
    <t>0277-2248</t>
  </si>
  <si>
    <t>Ukrainian Chemical Journal (English)</t>
  </si>
  <si>
    <t>0041-6045</t>
  </si>
  <si>
    <t>Advances in Structural Engineering: an international journal</t>
  </si>
  <si>
    <t>Civil Engineering</t>
  </si>
  <si>
    <t>1369-4332</t>
  </si>
  <si>
    <t>Advances in Water Resources</t>
  </si>
  <si>
    <t>0309-1708</t>
  </si>
  <si>
    <t>Building Services Engineering Research and Technology: an international journal</t>
  </si>
  <si>
    <t>0143-6244</t>
  </si>
  <si>
    <t>Cement and Concrete Composites</t>
  </si>
  <si>
    <t>0958-9465</t>
  </si>
  <si>
    <t>Computers and Geotechnics</t>
  </si>
  <si>
    <t>0266-352X</t>
  </si>
  <si>
    <t>Construction and Building Materials</t>
  </si>
  <si>
    <t>0950-0618</t>
  </si>
  <si>
    <t>Earthquake Spectra</t>
  </si>
  <si>
    <t>8755-2930</t>
  </si>
  <si>
    <t>Engineering Computations: international journal for computer-aided engineering and software</t>
  </si>
  <si>
    <t>0264-4401</t>
  </si>
  <si>
    <t>European Journal of Mechanics A - Solids</t>
  </si>
  <si>
    <t>0997-7538</t>
  </si>
  <si>
    <t>Experimental Mechanics</t>
  </si>
  <si>
    <t>0014-4851</t>
  </si>
  <si>
    <t>Geotechnical Testing Journal</t>
  </si>
  <si>
    <t>0149-6115</t>
  </si>
  <si>
    <t>Geotextiles and Geomembranes</t>
  </si>
  <si>
    <t>0266-1144</t>
  </si>
  <si>
    <t>Hydrology Research: an international journal</t>
  </si>
  <si>
    <t>0029-1277</t>
  </si>
  <si>
    <t>International Journal of Geomechanics</t>
  </si>
  <si>
    <t>1532-3641</t>
  </si>
  <si>
    <t>Journal of Advanced Concrete Technology</t>
  </si>
  <si>
    <t>1346-8014</t>
  </si>
  <si>
    <t>Journal of Advanced Transportation</t>
  </si>
  <si>
    <t>0197-6729</t>
  </si>
  <si>
    <t>Journal of Bridge Engineering</t>
  </si>
  <si>
    <t>1084-0702</t>
  </si>
  <si>
    <t>Journal of Composites for Construction</t>
  </si>
  <si>
    <t>1090-0268</t>
  </si>
  <si>
    <t>Journal of Computing in Civil Engineering</t>
  </si>
  <si>
    <t>0887-3801</t>
  </si>
  <si>
    <t>Journal of Construction Procurement</t>
  </si>
  <si>
    <t>1358-9180</t>
  </si>
  <si>
    <t>Journal of Earthquake Engineering</t>
  </si>
  <si>
    <t>1363-2469</t>
  </si>
  <si>
    <t>Journal of Hydraulic Research</t>
  </si>
  <si>
    <t>0022-1686</t>
  </si>
  <si>
    <t>Journal of Hydrologic Engineering</t>
  </si>
  <si>
    <t>1084-0699</t>
  </si>
  <si>
    <t>Journal of Intelligent Material Systems and Structures</t>
  </si>
  <si>
    <t>1045-389X</t>
  </si>
  <si>
    <t>Journal of Irrigation and Drainage Engineering</t>
  </si>
  <si>
    <t>0733-9437</t>
  </si>
  <si>
    <t>Journal of Materials in Civil Engineering</t>
  </si>
  <si>
    <t>0899-1561</t>
  </si>
  <si>
    <t>Journal of the International Association for Shell and Spatial Structures</t>
  </si>
  <si>
    <t>1028-365X</t>
  </si>
  <si>
    <t>Magazine of Concrete Research</t>
  </si>
  <si>
    <t>0024-9831</t>
  </si>
  <si>
    <t>Materials and Structures</t>
  </si>
  <si>
    <t>1359-5997</t>
  </si>
  <si>
    <t>Proceedings of the Institution of Civil Engineers. Water Management.</t>
  </si>
  <si>
    <t>1741-7589</t>
  </si>
  <si>
    <t>Proceedings of the Institution of Civil Engineers: Structures and Buildings.</t>
  </si>
  <si>
    <t>0965-0911</t>
  </si>
  <si>
    <t>Rock Mechanics and Rock Engineering</t>
  </si>
  <si>
    <t>0723-2632</t>
  </si>
  <si>
    <t>Soil Dynamics and Earthquake Engineering</t>
  </si>
  <si>
    <t>0267-7261</t>
  </si>
  <si>
    <t>Soils and Foundations</t>
  </si>
  <si>
    <t>0038-0806</t>
  </si>
  <si>
    <t>Steel and Composite Structures: an international journal</t>
  </si>
  <si>
    <t>1229-9367</t>
  </si>
  <si>
    <t>Structural and Multidisciplinary Optimization: computer-aided optimal design of stressed solids and multidisciplinary systems</t>
  </si>
  <si>
    <t>1615-147X</t>
  </si>
  <si>
    <t>Thin Walled Structures</t>
  </si>
  <si>
    <t>0263-8231</t>
  </si>
  <si>
    <t>Transportation Research Record</t>
  </si>
  <si>
    <t>0361-1981</t>
  </si>
  <si>
    <t>Transportation Research. Part C: Emerging Technologies</t>
  </si>
  <si>
    <t>0968-090X</t>
  </si>
  <si>
    <t>Transportation: an international journal devoted to the improvement of transportation planning and practice</t>
  </si>
  <si>
    <t>0049-4488</t>
  </si>
  <si>
    <t>Tunnelling and Underground Space Technology</t>
  </si>
  <si>
    <t>0886-7798</t>
  </si>
  <si>
    <t>ACI Structural Journal</t>
  </si>
  <si>
    <t>0889-3241</t>
  </si>
  <si>
    <t>Canadian Geotechnical Journal</t>
  </si>
  <si>
    <t>0008-3674</t>
  </si>
  <si>
    <t>Cement and Concrete Research</t>
  </si>
  <si>
    <t>0008-8846</t>
  </si>
  <si>
    <t>Coastal Engineering</t>
  </si>
  <si>
    <t>0378-3839</t>
  </si>
  <si>
    <t>Composite Structures</t>
  </si>
  <si>
    <t>0263-8223</t>
  </si>
  <si>
    <t>Computer Methods in Applied Mechanics and Engineering</t>
  </si>
  <si>
    <t>0045-7825</t>
  </si>
  <si>
    <t>Computers and Structures</t>
  </si>
  <si>
    <t>0045-7949</t>
  </si>
  <si>
    <t>Earthquake Engineering and Structural Dynamics</t>
  </si>
  <si>
    <t>0098-8847</t>
  </si>
  <si>
    <t>Engineering Fracture Mechanics</t>
  </si>
  <si>
    <t>0013-7944</t>
  </si>
  <si>
    <t>Engineering Geology</t>
  </si>
  <si>
    <t>0013-7952</t>
  </si>
  <si>
    <t>Engineering Structures</t>
  </si>
  <si>
    <t>0141-0296</t>
  </si>
  <si>
    <t>Geotechnique: international journal of soil mechanics</t>
  </si>
  <si>
    <t>0016-8505</t>
  </si>
  <si>
    <t>Journal of Constructional Steel Research</t>
  </si>
  <si>
    <t>0143-974X</t>
  </si>
  <si>
    <t>Journal of Engineering Mechanics</t>
  </si>
  <si>
    <t>0733-9399</t>
  </si>
  <si>
    <t>Journal of Hydraulic Engineering</t>
  </si>
  <si>
    <t>0733-9429</t>
  </si>
  <si>
    <t>Journal of Structural Engineering</t>
  </si>
  <si>
    <t>0733-9445</t>
  </si>
  <si>
    <t>Journal of Water Resources Planning and Management</t>
  </si>
  <si>
    <t>0733-9496</t>
  </si>
  <si>
    <t>Structural Safety</t>
  </si>
  <si>
    <t>0167-4730</t>
  </si>
  <si>
    <t>Acta Geotechnica</t>
  </si>
  <si>
    <t>1861-1125</t>
  </si>
  <si>
    <t>Advances in Cement Research</t>
  </si>
  <si>
    <t>0951-7197</t>
  </si>
  <si>
    <t>Australasian Journal of Construction Economics and Building</t>
  </si>
  <si>
    <t>1835-6354</t>
  </si>
  <si>
    <t>Australian Journal of Civil Engineering</t>
  </si>
  <si>
    <t>1448-8353</t>
  </si>
  <si>
    <t>Australian Journal of Structural Engineering</t>
  </si>
  <si>
    <t>1328-7982</t>
  </si>
  <si>
    <t>Australian Journal of Water Resources</t>
  </si>
  <si>
    <t>1324-1583</t>
  </si>
  <si>
    <t>Bautechnik</t>
  </si>
  <si>
    <t>0340-5044</t>
  </si>
  <si>
    <t>Bulletin of Earthquake Engineering</t>
  </si>
  <si>
    <t>1570-761X</t>
  </si>
  <si>
    <t>Canadian Journal of Civil Engineering</t>
  </si>
  <si>
    <t>0315-1468</t>
  </si>
  <si>
    <t>Civil Engineering and Environmental Systems: decision making and problem solving</t>
  </si>
  <si>
    <t>1028-6608</t>
  </si>
  <si>
    <t>Cold Regions Science and Technology</t>
  </si>
  <si>
    <t>0165-232X</t>
  </si>
  <si>
    <t>Computer-Aided Civil and Infrastructure Engineering</t>
  </si>
  <si>
    <t>1093-9687</t>
  </si>
  <si>
    <t>Computers and Concrete</t>
  </si>
  <si>
    <t>1598-8198</t>
  </si>
  <si>
    <t>Fundamental and Applied Limnology: Official jounal of the International Association of Theoretical and Applied Limnology</t>
  </si>
  <si>
    <t>1863-9135</t>
  </si>
  <si>
    <t>Geotechnical and Geological Engineering: an international journal</t>
  </si>
  <si>
    <t>0960-3182</t>
  </si>
  <si>
    <t>Ground Engineering</t>
  </si>
  <si>
    <t>0017-4653</t>
  </si>
  <si>
    <t>IEEE Transactions on Intelligent Transportation Systems</t>
  </si>
  <si>
    <t>1524-9050</t>
  </si>
  <si>
    <t>Indoor and Built Environment</t>
  </si>
  <si>
    <t>1420-326X</t>
  </si>
  <si>
    <t>International Journal for Computational, Civil and Structural Engineering</t>
  </si>
  <si>
    <t>1524-5845</t>
  </si>
  <si>
    <t>International journal of advanced steel construction</t>
  </si>
  <si>
    <t>1816-112X</t>
  </si>
  <si>
    <t>International Journal of Physical Modelling in Geotechnics</t>
  </si>
  <si>
    <t>1346-213X</t>
  </si>
  <si>
    <t>International Journal of Space Structures</t>
  </si>
  <si>
    <t>0266-3511</t>
  </si>
  <si>
    <t>International Journal of Steel Structures</t>
  </si>
  <si>
    <t>1598-2351</t>
  </si>
  <si>
    <t>International Journal of Structural Stability and Dynamics</t>
  </si>
  <si>
    <t>0219-4554</t>
  </si>
  <si>
    <t>International Journal of Structures</t>
  </si>
  <si>
    <t>0253-4754</t>
  </si>
  <si>
    <t>International Journal of Water Resources Development</t>
  </si>
  <si>
    <t>0790-0627</t>
  </si>
  <si>
    <t>Journal of Cold Regions Engineering</t>
  </si>
  <si>
    <t>0887-381X</t>
  </si>
  <si>
    <t>Journal of Construction Research</t>
  </si>
  <si>
    <t>1609-9451</t>
  </si>
  <si>
    <t>Journal of Energy Engineering</t>
  </si>
  <si>
    <t>0733-9402</t>
  </si>
  <si>
    <t>Journal of Hydroinformatics</t>
  </si>
  <si>
    <t>1464-7141</t>
  </si>
  <si>
    <t>Journal of Performance of Constructed Facilities</t>
  </si>
  <si>
    <t>0887-3828</t>
  </si>
  <si>
    <t>Journal of Porous Media</t>
  </si>
  <si>
    <t>1091-028X</t>
  </si>
  <si>
    <t>Journal of Seismology and Earthquake Engineering</t>
  </si>
  <si>
    <t>1735-1669</t>
  </si>
  <si>
    <t>Journal of the American Water Works Association</t>
  </si>
  <si>
    <t>0003-150X</t>
  </si>
  <si>
    <t>Journal of Transportation Engineering</t>
  </si>
  <si>
    <t>0733-947X</t>
  </si>
  <si>
    <t>Journal of Water Supply: Research and Technology</t>
  </si>
  <si>
    <t>0003-7214</t>
  </si>
  <si>
    <t>Masonry International: journal of the British Masonry Society</t>
  </si>
  <si>
    <t>0950-2289</t>
  </si>
  <si>
    <t>Masonry Society Journal</t>
  </si>
  <si>
    <t>0741-1294</t>
  </si>
  <si>
    <t>Materials Evaluation</t>
  </si>
  <si>
    <t>0025-5327</t>
  </si>
  <si>
    <t>Mechanics Based Design of Structures and Machines: an international journal</t>
  </si>
  <si>
    <t>1539-7734</t>
  </si>
  <si>
    <t>Mechanics Research Communications</t>
  </si>
  <si>
    <t>0093-6413</t>
  </si>
  <si>
    <t>Natural Hazards Review</t>
  </si>
  <si>
    <t>1527-6988</t>
  </si>
  <si>
    <t>Practice Periodical of Hazardous, Toxic and Radioactive Waste Management</t>
  </si>
  <si>
    <t>1090-025X</t>
  </si>
  <si>
    <t>Practice Periodical on Structural Design and Construction</t>
  </si>
  <si>
    <t>1084-0680</t>
  </si>
  <si>
    <t>Proceedings of the Institution of Civil Engineers</t>
  </si>
  <si>
    <t>1751-4223</t>
  </si>
  <si>
    <t>Proceedings of the Institution of Civil Engineers - Civil Engineering</t>
  </si>
  <si>
    <t>0965-089X</t>
  </si>
  <si>
    <t>Proceedings of the Institution of Civil Engineers - Municipal Engineer</t>
  </si>
  <si>
    <t>0965-0903</t>
  </si>
  <si>
    <t>Proceedings of the Institution of Civil Engineers. Geotechnical Engineering</t>
  </si>
  <si>
    <t>1353-2618</t>
  </si>
  <si>
    <t>Proceedings of the Institution of Civil Engineers. Ground Improvement</t>
  </si>
  <si>
    <t>1755-0750</t>
  </si>
  <si>
    <t>Proceedings of the institution of Civil Engineers. Management, Procurement and Law</t>
  </si>
  <si>
    <t>1751-4304</t>
  </si>
  <si>
    <t>Proceedings of the Institution of Civil Engineers. Waste and Resource Management.</t>
  </si>
  <si>
    <t>1747-6526</t>
  </si>
  <si>
    <t>Proceedings of the Institution of Civil Engineers.Transport.</t>
  </si>
  <si>
    <t>0965-092X</t>
  </si>
  <si>
    <t>Proceedings of the Institution of Civil Engineers: Bridge Engineering</t>
  </si>
  <si>
    <t>1478-4637</t>
  </si>
  <si>
    <t>Road and Transport Research: a journal of Australian and New Zealand research and practice</t>
  </si>
  <si>
    <t>1037-5783</t>
  </si>
  <si>
    <t>Shock and Vibration: shock and vibration control - crashworthiness - structural dynamics - impact engineering - sound</t>
  </si>
  <si>
    <t>1070-9622</t>
  </si>
  <si>
    <t>Smart Structures and Systems</t>
  </si>
  <si>
    <t>1738-1584</t>
  </si>
  <si>
    <t>Soil Mechanics and Foundation Engineering</t>
  </si>
  <si>
    <t>0038-0741</t>
  </si>
  <si>
    <t>Steel Construction</t>
  </si>
  <si>
    <t>0049-2205</t>
  </si>
  <si>
    <t>Structural Concrete</t>
  </si>
  <si>
    <t>1464-4177</t>
  </si>
  <si>
    <t>Structural Control and Health Monitoring: the bulletin of ACS</t>
  </si>
  <si>
    <t>1545-2255</t>
  </si>
  <si>
    <t>Structural Engineering and Mechanics</t>
  </si>
  <si>
    <t>1225-4568</t>
  </si>
  <si>
    <t>Structural Survey</t>
  </si>
  <si>
    <t>0263-080X</t>
  </si>
  <si>
    <t>The Structural Design of Tall and Special Buildings</t>
  </si>
  <si>
    <t>1541-7794</t>
  </si>
  <si>
    <t>Transportation Planning and Technology</t>
  </si>
  <si>
    <t>0308-1060</t>
  </si>
  <si>
    <t>Water International</t>
  </si>
  <si>
    <t>0250-8060</t>
  </si>
  <si>
    <t>Wind and Structures: an international journal</t>
  </si>
  <si>
    <t>1226-6116</t>
  </si>
  <si>
    <t>Acta Polytechnica Scandinavica.  Civil Engineering and Building Construction Series</t>
  </si>
  <si>
    <t>0355-2705</t>
  </si>
  <si>
    <t>Acta Structilia</t>
  </si>
  <si>
    <t>1023-0564</t>
  </si>
  <si>
    <t>Appropriate Technology: practical approaches to development</t>
  </si>
  <si>
    <t>0305-0920</t>
  </si>
  <si>
    <t>Archives of Civil Engineering</t>
  </si>
  <si>
    <t>1230-2945</t>
  </si>
  <si>
    <t>Asian Journal of Civil Engineering</t>
  </si>
  <si>
    <t>1563-0854</t>
  </si>
  <si>
    <t>Bio</t>
  </si>
  <si>
    <t>0103-5134</t>
  </si>
  <si>
    <t>Bulletin of Engineering Geology and the Environment</t>
  </si>
  <si>
    <t>1435-9529</t>
  </si>
  <si>
    <t>Civil Engineering Practice</t>
  </si>
  <si>
    <t>0886-9685</t>
  </si>
  <si>
    <t>Civil Engineering Surveyor</t>
  </si>
  <si>
    <t>0266-139X</t>
  </si>
  <si>
    <t>Civil Engineering: engineered design and construction</t>
  </si>
  <si>
    <t>0885-7024</t>
  </si>
  <si>
    <t>Coastal Engineering Journal</t>
  </si>
  <si>
    <t>0578-5634</t>
  </si>
  <si>
    <t>Concrete in Australia</t>
  </si>
  <si>
    <t>1440-656X</t>
  </si>
  <si>
    <t>Concrete International</t>
  </si>
  <si>
    <t>0162-4075</t>
  </si>
  <si>
    <t>Construction Products</t>
  </si>
  <si>
    <t>1070-4531</t>
  </si>
  <si>
    <t>Earthquake Engineering and Engineering Vibration</t>
  </si>
  <si>
    <t>1671-3664</t>
  </si>
  <si>
    <t>Ehimeken Kensetsu Kenkyujo Kenkyujoho</t>
  </si>
  <si>
    <t>0289-5617</t>
  </si>
  <si>
    <t>Electronic Journal of Geotechnical Engineering</t>
  </si>
  <si>
    <t>1089-3032</t>
  </si>
  <si>
    <t>Electronic Journal of Structural Engineering</t>
  </si>
  <si>
    <t>1443-9255</t>
  </si>
  <si>
    <t>Engineering Journal</t>
  </si>
  <si>
    <t>0013-8029</t>
  </si>
  <si>
    <t>Flaechenmanagement und Bodenordnung: Zeitschrift fuer Liegenschaftswesen, Planung und Vermessung</t>
  </si>
  <si>
    <t>1616-0991</t>
  </si>
  <si>
    <t>Flow Measurement and Instrumentation</t>
  </si>
  <si>
    <t>0955-5986</t>
  </si>
  <si>
    <t>Frontiers of Architecture and Civil Engineering in China</t>
  </si>
  <si>
    <t>1673-7407</t>
  </si>
  <si>
    <t>Fujian Jianzhu</t>
  </si>
  <si>
    <t>1004-6135</t>
  </si>
  <si>
    <t>Georisk: assessment and management of risk for engineered systems and geohazards</t>
  </si>
  <si>
    <t>1749-9518</t>
  </si>
  <si>
    <t>GI - Gesundheits Ingenieur</t>
  </si>
  <si>
    <t>0932-6200</t>
  </si>
  <si>
    <t>HVAC and R Research</t>
  </si>
  <si>
    <t>1078-9669</t>
  </si>
  <si>
    <t>IES Journal. Part A: Civil and Structural Engineering</t>
  </si>
  <si>
    <t>1937-3260</t>
  </si>
  <si>
    <t>Ingenieria Hidraulica en Mexico</t>
  </si>
  <si>
    <t>0186-4076</t>
  </si>
  <si>
    <t>International Journal of Crashworthiness</t>
  </si>
  <si>
    <t>1358-8265</t>
  </si>
  <si>
    <t>International Journal of Critical Infrastructures</t>
  </si>
  <si>
    <t>1475-3219</t>
  </si>
  <si>
    <t>International Journal of Geotechnical Engineering</t>
  </si>
  <si>
    <t>1938-6362</t>
  </si>
  <si>
    <t>International Journal of Nuclear Desalination</t>
  </si>
  <si>
    <t>1476-914X</t>
  </si>
  <si>
    <t>Irrigation and Drainage</t>
  </si>
  <si>
    <t>1531-0353</t>
  </si>
  <si>
    <t>Irrigation and Drainage Systems</t>
  </si>
  <si>
    <t>0168-6291</t>
  </si>
  <si>
    <t>ITE Journal</t>
  </si>
  <si>
    <t>0162-8178</t>
  </si>
  <si>
    <t>Jishui Paishui</t>
  </si>
  <si>
    <t>1002-8471</t>
  </si>
  <si>
    <t>Journal of Civil Engineering and Management</t>
  </si>
  <si>
    <t>1392-3730</t>
  </si>
  <si>
    <t>Journal of Civil Engineering Research and Practice</t>
  </si>
  <si>
    <t>1729-5769</t>
  </si>
  <si>
    <t>Journal of Geophysics and Engineering</t>
  </si>
  <si>
    <t>1742-2132</t>
  </si>
  <si>
    <t>Journal of Infrastructure Systems</t>
  </si>
  <si>
    <t>1076-0342</t>
  </si>
  <si>
    <t>Journal of the American Water Resources Association</t>
  </si>
  <si>
    <t>1093-474X</t>
  </si>
  <si>
    <t>Journal of the Civil Engineering Division of the Institution of Engineers India</t>
  </si>
  <si>
    <t>0373-1995</t>
  </si>
  <si>
    <t>Journal of the Harbin Institute of Technology</t>
  </si>
  <si>
    <t>1005-9113</t>
  </si>
  <si>
    <t>Journal of Water Chemistry and Technology</t>
  </si>
  <si>
    <t>1063-455X</t>
  </si>
  <si>
    <t>Kankyo Kagaku Kenkyujo Hokoku</t>
  </si>
  <si>
    <t>1346-4736</t>
  </si>
  <si>
    <t>KSCE Journal of Civil Engineering</t>
  </si>
  <si>
    <t>1226-7988</t>
  </si>
  <si>
    <t>Lighting Journal: official journal of the institution of lighting engineers</t>
  </si>
  <si>
    <t>0950-4559</t>
  </si>
  <si>
    <t>Materiales de Construccion</t>
  </si>
  <si>
    <t>0465-2746</t>
  </si>
  <si>
    <t>Nordic Journal of Surveying and Real Estate Research</t>
  </si>
  <si>
    <t>1459-5877</t>
  </si>
  <si>
    <t>PCI Journal</t>
  </si>
  <si>
    <t>0887-9672</t>
  </si>
  <si>
    <t>Periodica Polytechnica. Civil Engineering</t>
  </si>
  <si>
    <t>0553-6626</t>
  </si>
  <si>
    <t>Periodica Polytechnica. Transport Engineering</t>
  </si>
  <si>
    <t>0303-7800</t>
  </si>
  <si>
    <t>Power Technology and Engineering</t>
  </si>
  <si>
    <t>1570-145X</t>
  </si>
  <si>
    <t>Proceedings of the Institution of Civil Engineers: Engineering Sustainability</t>
  </si>
  <si>
    <t>1478-4629</t>
  </si>
  <si>
    <t>Revista Internacional de Desastres Naturales, Accidentes e Infraestructura Civil</t>
  </si>
  <si>
    <t>1535-0088</t>
  </si>
  <si>
    <t>Road Materials and Pavement Design</t>
  </si>
  <si>
    <t>1468-0629</t>
  </si>
  <si>
    <t>Sabo Gakkaishi</t>
  </si>
  <si>
    <t>0286-8385</t>
  </si>
  <si>
    <t>Structural Engineer</t>
  </si>
  <si>
    <t>1466-5123</t>
  </si>
  <si>
    <t>Structure and Infrastructure Engineering: maintenance, management, life-cycle design and performance</t>
  </si>
  <si>
    <t>1573-2479</t>
  </si>
  <si>
    <t>Suimon Mizu Shigen Gakkaishi</t>
  </si>
  <si>
    <t>0915-1389</t>
  </si>
  <si>
    <t>Surveying and Land Information Science: an official journal of ACSM devoted to the science of surveying and mapping, land information, and related fields</t>
  </si>
  <si>
    <t>1538-1242</t>
  </si>
  <si>
    <t>Teknik Dergi</t>
  </si>
  <si>
    <t>1300-3453</t>
  </si>
  <si>
    <t>The International Journal of Pavement Engineering</t>
  </si>
  <si>
    <t>1029-8436</t>
  </si>
  <si>
    <t>The International Journal of Pavement Engineering and Asphalt Technology</t>
  </si>
  <si>
    <t>1464-8164</t>
  </si>
  <si>
    <t>The International Journal on Hydropower and Dams</t>
  </si>
  <si>
    <t>1352-2523</t>
  </si>
  <si>
    <t>Traffic Quarterly</t>
  </si>
  <si>
    <t>0041-0713</t>
  </si>
  <si>
    <t>Transport Engineering in Australia</t>
  </si>
  <si>
    <t>1324-1591</t>
  </si>
  <si>
    <t>Urban Water Journal</t>
  </si>
  <si>
    <t>1573-062X</t>
  </si>
  <si>
    <t>Yantu Gongcheng Xuebao</t>
  </si>
  <si>
    <t>1000-4548</t>
  </si>
  <si>
    <t>Zement - Kalk - Gips International</t>
  </si>
  <si>
    <t>0949-0205</t>
  </si>
  <si>
    <t>Proceedings of the Institution of Civil Engineers-Engineering and Computational Mechanics</t>
  </si>
  <si>
    <t>1755-0777</t>
  </si>
  <si>
    <t>International Journal of Geometric Methods in Modern Physics</t>
  </si>
  <si>
    <t>Classical Physics</t>
  </si>
  <si>
    <t>0219-8878</t>
  </si>
  <si>
    <t>Shock Waves: an international journal on shock waves, detonations and explosions</t>
  </si>
  <si>
    <t>0938-1287</t>
  </si>
  <si>
    <t>Diffusion Fundamentals</t>
  </si>
  <si>
    <t>1862-4138</t>
  </si>
  <si>
    <t>European Journal of Mechanics B - Fluids</t>
  </si>
  <si>
    <t>0997-7546</t>
  </si>
  <si>
    <t>European Journal of Physics</t>
  </si>
  <si>
    <t>0143-0807</t>
  </si>
  <si>
    <t>Journal of Computational Acoustics</t>
  </si>
  <si>
    <t>0218-396X</t>
  </si>
  <si>
    <t>Waves in Random and Complex Media</t>
  </si>
  <si>
    <t>1745-5030</t>
  </si>
  <si>
    <t>Acoustical Physics</t>
  </si>
  <si>
    <t>1063-7710</t>
  </si>
  <si>
    <t>Acoustical Science and Technology</t>
  </si>
  <si>
    <t>1346-3969</t>
  </si>
  <si>
    <t>Acoustics Bulletin</t>
  </si>
  <si>
    <t>0308-437X</t>
  </si>
  <si>
    <t>Acustica United with Acta Acustica</t>
  </si>
  <si>
    <t>1610-1928</t>
  </si>
  <si>
    <t>Archives of Acoustics</t>
  </si>
  <si>
    <t>0137-5075</t>
  </si>
  <si>
    <t>Baozha Yu Chongji/Expolosion and Shock Waves</t>
  </si>
  <si>
    <t>1001-1455</t>
  </si>
  <si>
    <t>Indian Journal of Physics: Part A</t>
  </si>
  <si>
    <t>0252-9262</t>
  </si>
  <si>
    <t>International Journal of Thermophysics</t>
  </si>
  <si>
    <t>0195-928X</t>
  </si>
  <si>
    <t>Physics and Chemistry of Liquids: an international journal</t>
  </si>
  <si>
    <t>0031-9104</t>
  </si>
  <si>
    <t>Plasma and Fusion Research</t>
  </si>
  <si>
    <t>1880-6821</t>
  </si>
  <si>
    <t>Ultrasonics</t>
  </si>
  <si>
    <t>0041-624X</t>
  </si>
  <si>
    <t>Journal of Thermodynamics</t>
  </si>
  <si>
    <t>1687-9244</t>
  </si>
  <si>
    <t>Acta Orthopaedica</t>
  </si>
  <si>
    <t>Clinical Sciences</t>
  </si>
  <si>
    <t>1745-3674</t>
  </si>
  <si>
    <t>Acta Psychiatrica Scandinavica</t>
  </si>
  <si>
    <t>0001-690X</t>
  </si>
  <si>
    <t>Alimentary Pharmacology and Therapeutics</t>
  </si>
  <si>
    <t>0269-2813</t>
  </si>
  <si>
    <t>American Journal of Clinical Pathology</t>
  </si>
  <si>
    <t>0002-9173</t>
  </si>
  <si>
    <t>American Journal of Gastroenterology</t>
  </si>
  <si>
    <t>0002-9270</t>
  </si>
  <si>
    <t>American Journal of Kidney Diseases</t>
  </si>
  <si>
    <t>0272-6386</t>
  </si>
  <si>
    <t>American Journal of Surgical Pathology</t>
  </si>
  <si>
    <t>0147-5185</t>
  </si>
  <si>
    <t>American Journal on Intellectual and Developmental Disabilites</t>
  </si>
  <si>
    <t>0895-8017</t>
  </si>
  <si>
    <t>Anesthesiology</t>
  </si>
  <si>
    <t>0003-3022</t>
  </si>
  <si>
    <t>Annals of Emergency Medicine</t>
  </si>
  <si>
    <t>0196-0644</t>
  </si>
  <si>
    <t>Antiviral Therapy</t>
  </si>
  <si>
    <t>1359-6535</t>
  </si>
  <si>
    <t>Archives of Disease in Childhood</t>
  </si>
  <si>
    <t>0003-9888</t>
  </si>
  <si>
    <t>Archives of Neurology</t>
  </si>
  <si>
    <t>0003-9942</t>
  </si>
  <si>
    <t>Arthritis Research and Therapy</t>
  </si>
  <si>
    <t>1478-6354</t>
  </si>
  <si>
    <t>Atherosclerosis</t>
  </si>
  <si>
    <t>0021-9150</t>
  </si>
  <si>
    <t>Biology of Blood and Marrow Transplantation</t>
  </si>
  <si>
    <t>1083-8791</t>
  </si>
  <si>
    <t>Bipolar Disorders</t>
  </si>
  <si>
    <t>1398-5647</t>
  </si>
  <si>
    <t>Blood Reviews</t>
  </si>
  <si>
    <t>0268-960X</t>
  </si>
  <si>
    <t>Bone</t>
  </si>
  <si>
    <t>8756-3282</t>
  </si>
  <si>
    <t>Brain Pathology</t>
  </si>
  <si>
    <t>1015-6305</t>
  </si>
  <si>
    <t>British Journal of Dermatology</t>
  </si>
  <si>
    <t>0007-0963</t>
  </si>
  <si>
    <t>British Journal of Surgery</t>
  </si>
  <si>
    <t>0007-1323</t>
  </si>
  <si>
    <t>Cephalalgia: an international journal of headache</t>
  </si>
  <si>
    <t>0333-1024</t>
  </si>
  <si>
    <t>Chest</t>
  </si>
  <si>
    <t>0012-3692</t>
  </si>
  <si>
    <t>Clinical and Experimental Metastasis</t>
  </si>
  <si>
    <t>0262-0898</t>
  </si>
  <si>
    <t>Clinical Endocrinology</t>
  </si>
  <si>
    <t>0300-0664</t>
  </si>
  <si>
    <t>Clinical Journal of Pain</t>
  </si>
  <si>
    <t>0749-8047</t>
  </si>
  <si>
    <t>Clinical Journal of the American Society of Nephrology</t>
  </si>
  <si>
    <t>1555-9041</t>
  </si>
  <si>
    <t>Connective Tissue Research</t>
  </si>
  <si>
    <t>0300-8207</t>
  </si>
  <si>
    <t>Critical Care</t>
  </si>
  <si>
    <t>1466-609X</t>
  </si>
  <si>
    <t>Current HIV Research</t>
  </si>
  <si>
    <t>1570-162X</t>
  </si>
  <si>
    <t>Current Opinion in Infectious Diseases</t>
  </si>
  <si>
    <t>0951-7375</t>
  </si>
  <si>
    <t>Current Opinion in Lipidology</t>
  </si>
  <si>
    <t>0957-9672</t>
  </si>
  <si>
    <t>Current Opinion in Nephrology and Hypertension</t>
  </si>
  <si>
    <t>1062-4821</t>
  </si>
  <si>
    <t>Current Opinion in Neurology</t>
  </si>
  <si>
    <t>1350-7540</t>
  </si>
  <si>
    <t>Current Opinion in Rheumatology</t>
  </si>
  <si>
    <t>1040-8711</t>
  </si>
  <si>
    <t>Depression and Anxiety</t>
  </si>
  <si>
    <t>1091-4269</t>
  </si>
  <si>
    <t>Endocrinology and Metabolism Clinics of North America</t>
  </si>
  <si>
    <t>0889-8529</t>
  </si>
  <si>
    <t>Endoscopy</t>
  </si>
  <si>
    <t>0013-726X</t>
  </si>
  <si>
    <t>Epilepsia</t>
  </si>
  <si>
    <t>0013-9580</t>
  </si>
  <si>
    <t>European Journal of Clinical Investigation</t>
  </si>
  <si>
    <t>0014-2972</t>
  </si>
  <si>
    <t>European Journal of Endocrinology</t>
  </si>
  <si>
    <t>0804-4643</t>
  </si>
  <si>
    <t>European Urology</t>
  </si>
  <si>
    <t>0302-2838</t>
  </si>
  <si>
    <t>Experimental Gerontology</t>
  </si>
  <si>
    <t>0531-5565</t>
  </si>
  <si>
    <t>Gastrointestinal Endoscopy</t>
  </si>
  <si>
    <t>0016-5107</t>
  </si>
  <si>
    <t>Glycobiology</t>
  </si>
  <si>
    <t>0959-6658</t>
  </si>
  <si>
    <t>Hemodialysis International</t>
  </si>
  <si>
    <t>1492-7535</t>
  </si>
  <si>
    <t>Hypertension Research</t>
  </si>
  <si>
    <t>0916-9636</t>
  </si>
  <si>
    <t>Infection and Immunity</t>
  </si>
  <si>
    <t>0019-9567</t>
  </si>
  <si>
    <t>Inflammatory Bowel Diseases</t>
  </si>
  <si>
    <t>1078-0998</t>
  </si>
  <si>
    <t>Influenza and Other Respiratory Viruses</t>
  </si>
  <si>
    <t>1750-2640</t>
  </si>
  <si>
    <t>Intensive Care Medicine</t>
  </si>
  <si>
    <t>0342-4642</t>
  </si>
  <si>
    <t>International Journal of Andrology</t>
  </si>
  <si>
    <t>0105-6263</t>
  </si>
  <si>
    <t>International Journal of Disability Management Research</t>
  </si>
  <si>
    <t>1833-8550</t>
  </si>
  <si>
    <t>International Journal of Obesity</t>
  </si>
  <si>
    <t>0307-0565</t>
  </si>
  <si>
    <t>International Journal of Speech-Language Pathology</t>
  </si>
  <si>
    <t>1754-9507</t>
  </si>
  <si>
    <t xml:space="preserve">International Journal of Surgery </t>
  </si>
  <si>
    <t>1743-9159</t>
  </si>
  <si>
    <t>1743-9191</t>
  </si>
  <si>
    <t>Investigative Radiology</t>
  </si>
  <si>
    <t>0020-9996</t>
  </si>
  <si>
    <t>JAIDS-Journal of Acquired Immune Deficiency Syndromes</t>
  </si>
  <si>
    <t>1525-4135</t>
  </si>
  <si>
    <t>JARO: Journal of the Association for Research in Otolaryngology</t>
  </si>
  <si>
    <t>1525-3961</t>
  </si>
  <si>
    <t>Journal of Affective Disorders</t>
  </si>
  <si>
    <t>0165-0327</t>
  </si>
  <si>
    <t>Journal of Cardiac Failure</t>
  </si>
  <si>
    <t>1071-9164</t>
  </si>
  <si>
    <t>Journal of Cell and Molecular Medicine</t>
  </si>
  <si>
    <t>1582-1838</t>
  </si>
  <si>
    <t>Journal of Cerebral Blood Flow and Metabolism</t>
  </si>
  <si>
    <t>0271-678X</t>
  </si>
  <si>
    <t>Journal of Child Psychology and Psychiatry</t>
  </si>
  <si>
    <t>0021-9630</t>
  </si>
  <si>
    <t>Journal of Clinical Monitoring and Computing</t>
  </si>
  <si>
    <t>1387-1307</t>
  </si>
  <si>
    <t>Journal of Clinical Psychiatry</t>
  </si>
  <si>
    <t>0160-6689</t>
  </si>
  <si>
    <t>Journal of Endocrinology</t>
  </si>
  <si>
    <t>0022-0795</t>
  </si>
  <si>
    <t>Journal of Gene Medicine</t>
  </si>
  <si>
    <t>1099-498X</t>
  </si>
  <si>
    <t>Journal of General Internal Medicine</t>
  </si>
  <si>
    <t>0884-8734</t>
  </si>
  <si>
    <t>Journal of Gerontology Series A: Biological Sciences and Medical Sciences</t>
  </si>
  <si>
    <t>1079-5006</t>
  </si>
  <si>
    <t>Journal of Hepatology</t>
  </si>
  <si>
    <t>0168-8278</t>
  </si>
  <si>
    <t>Journal of Hypertension</t>
  </si>
  <si>
    <t>0263-6352</t>
  </si>
  <si>
    <t>Journal of Infectious Diseases</t>
  </si>
  <si>
    <t>0022-1899</t>
  </si>
  <si>
    <t>Journal of Internal Medicine</t>
  </si>
  <si>
    <t>0954-6820</t>
  </si>
  <si>
    <t>Journal of Mammary Gland Biology and Neoplasia</t>
  </si>
  <si>
    <t>1083-3021</t>
  </si>
  <si>
    <t>Journal of Neurology</t>
  </si>
  <si>
    <t>0340-5354</t>
  </si>
  <si>
    <t>Journal of Neurology Neurosurgery and Psychiatry</t>
  </si>
  <si>
    <t>0022-3050</t>
  </si>
  <si>
    <t>Journal of Neuropathology and Experimental Neurology</t>
  </si>
  <si>
    <t>0022-3069</t>
  </si>
  <si>
    <t>Journal of Nuclear Medicine</t>
  </si>
  <si>
    <t>0161-5505</t>
  </si>
  <si>
    <t>Journal of Pain</t>
  </si>
  <si>
    <t>1526-5900</t>
  </si>
  <si>
    <t>Journal of Pineal Research</t>
  </si>
  <si>
    <t>0742-3098</t>
  </si>
  <si>
    <t>Journal of Psychiatric Research</t>
  </si>
  <si>
    <t>0022-3956</t>
  </si>
  <si>
    <t>Journal of Psychosomatic Research</t>
  </si>
  <si>
    <t>0022-3999</t>
  </si>
  <si>
    <t>Journal of Rheumatology</t>
  </si>
  <si>
    <t>0315-162X</t>
  </si>
  <si>
    <t>Journal of Sleep Research</t>
  </si>
  <si>
    <t>0962-1105</t>
  </si>
  <si>
    <t>Journal of the American Academy of Child and Adolescent Psychiatry</t>
  </si>
  <si>
    <t>0890-8567</t>
  </si>
  <si>
    <t>Journal of the American Geriatrics Society</t>
  </si>
  <si>
    <t>0002-8614</t>
  </si>
  <si>
    <t>Journal of Urology</t>
  </si>
  <si>
    <t>0022-5347</t>
  </si>
  <si>
    <t>Journal of Vascular Research</t>
  </si>
  <si>
    <t>1018-1172</t>
  </si>
  <si>
    <t>Journal of Vascular Surgery</t>
  </si>
  <si>
    <t>0741-5214</t>
  </si>
  <si>
    <t>Kidney International</t>
  </si>
  <si>
    <t>0085-2538</t>
  </si>
  <si>
    <t>Laboratory Investigation</t>
  </si>
  <si>
    <t>0023-6837</t>
  </si>
  <si>
    <t>Mechanisms of Ageing and Development</t>
  </si>
  <si>
    <t>0047-6374</t>
  </si>
  <si>
    <t>Medicine</t>
  </si>
  <si>
    <t>0025-7974</t>
  </si>
  <si>
    <t>Microcirculation</t>
  </si>
  <si>
    <t>1073-9688</t>
  </si>
  <si>
    <t>Modern Pathology</t>
  </si>
  <si>
    <t>0893-3952</t>
  </si>
  <si>
    <t>Molecular and Cellular Endocrinology</t>
  </si>
  <si>
    <t>0303-7207</t>
  </si>
  <si>
    <t>Molecular Endocrinology</t>
  </si>
  <si>
    <t>0888-8809</t>
  </si>
  <si>
    <t>Multiple Sclerosis</t>
  </si>
  <si>
    <t>1352-4585</t>
  </si>
  <si>
    <t>Nature Clinical Practice Endocrinology and Metabolism</t>
  </si>
  <si>
    <t>1745-8366</t>
  </si>
  <si>
    <t>Nature Clinical Practice Nephrology</t>
  </si>
  <si>
    <t>1745-8323</t>
  </si>
  <si>
    <t>Nature Reviews. Urology</t>
  </si>
  <si>
    <t>1759-4812</t>
  </si>
  <si>
    <t>Neoplasia</t>
  </si>
  <si>
    <t>1522-8002</t>
  </si>
  <si>
    <t>Nephrology Dialysis Transplantation</t>
  </si>
  <si>
    <t>0931-0509</t>
  </si>
  <si>
    <t>Neurobiology of Aging</t>
  </si>
  <si>
    <t>0197-4580</t>
  </si>
  <si>
    <t>Neurobiology of Disease</t>
  </si>
  <si>
    <t>0969-9961</t>
  </si>
  <si>
    <t>Neurobiology of Learning and Memory</t>
  </si>
  <si>
    <t>1074-7427</t>
  </si>
  <si>
    <t>Neuroimage</t>
  </si>
  <si>
    <t>1053-8119</t>
  </si>
  <si>
    <t>Neurology</t>
  </si>
  <si>
    <t>0028-3878</t>
  </si>
  <si>
    <t>Neuromuscular Disorders</t>
  </si>
  <si>
    <t>0960-8966</t>
  </si>
  <si>
    <t>Neuropathology and Applied Neurobiology</t>
  </si>
  <si>
    <t>0305-1846</t>
  </si>
  <si>
    <t>Nuclear Medicine</t>
  </si>
  <si>
    <t>0029-5566</t>
  </si>
  <si>
    <t>Obesity Surgery</t>
  </si>
  <si>
    <t>0960-8923</t>
  </si>
  <si>
    <t>Osteoarthritis and Cartilage</t>
  </si>
  <si>
    <t>1063-4584</t>
  </si>
  <si>
    <t>Osteoporosis International</t>
  </si>
  <si>
    <t>0937-941X</t>
  </si>
  <si>
    <t>Pain</t>
  </si>
  <si>
    <t>0304-3959</t>
  </si>
  <si>
    <t>Placenta</t>
  </si>
  <si>
    <t>0143-4004</t>
  </si>
  <si>
    <t>Prostate</t>
  </si>
  <si>
    <t>0270-4137</t>
  </si>
  <si>
    <t>Psychosomatic Medicine</t>
  </si>
  <si>
    <t>0033-3174</t>
  </si>
  <si>
    <t>Psychosomatics</t>
  </si>
  <si>
    <t>0033-3182</t>
  </si>
  <si>
    <t>Resuscitation</t>
  </si>
  <si>
    <t>0300-9572</t>
  </si>
  <si>
    <t>Rheumatic Disease Clinics of North America</t>
  </si>
  <si>
    <t>0889-857X</t>
  </si>
  <si>
    <t>Rheumatology</t>
  </si>
  <si>
    <t>1462-0324</t>
  </si>
  <si>
    <t>Seminars in Arthritis and Rheumatism</t>
  </si>
  <si>
    <t>0049-0172</t>
  </si>
  <si>
    <t>Shock</t>
  </si>
  <si>
    <t>1073-2322</t>
  </si>
  <si>
    <t>Sleep</t>
  </si>
  <si>
    <t>0161-8105</t>
  </si>
  <si>
    <t>Sleep Medicine</t>
  </si>
  <si>
    <t>1389-9457</t>
  </si>
  <si>
    <t>Sleep Medicine Reviews</t>
  </si>
  <si>
    <t>1087-0792</t>
  </si>
  <si>
    <t>Spine</t>
  </si>
  <si>
    <t>0362-2436</t>
  </si>
  <si>
    <t>Thrombosis and Haemostasis</t>
  </si>
  <si>
    <t>0340-6245</t>
  </si>
  <si>
    <t>Tissue Antigens</t>
  </si>
  <si>
    <t>0001-2815</t>
  </si>
  <si>
    <t>Transfusion</t>
  </si>
  <si>
    <t>0041-1132</t>
  </si>
  <si>
    <t>Transfusion Medicine Reviews</t>
  </si>
  <si>
    <t>0887-7963</t>
  </si>
  <si>
    <t>Transplantation</t>
  </si>
  <si>
    <t>0041-1337</t>
  </si>
  <si>
    <t>Trends in Endocrinology and Metabolism</t>
  </si>
  <si>
    <t>1043-2760</t>
  </si>
  <si>
    <t>Tuberculosis</t>
  </si>
  <si>
    <t>1472-9792</t>
  </si>
  <si>
    <t>Vitamins and Hormones: Advances in Research and Applications</t>
  </si>
  <si>
    <t>0083-6729</t>
  </si>
  <si>
    <t>AIDS</t>
  </si>
  <si>
    <t>0269-9370</t>
  </si>
  <si>
    <t>American Journal of Human Genetics</t>
  </si>
  <si>
    <t>0002-9297</t>
  </si>
  <si>
    <t>American Journal of Pathology</t>
  </si>
  <si>
    <t>0002-9440</t>
  </si>
  <si>
    <t>American Journal of Psychiatry</t>
  </si>
  <si>
    <t>0002-953X</t>
  </si>
  <si>
    <t>American Journal of Transplantation</t>
  </si>
  <si>
    <t>1600-6135</t>
  </si>
  <si>
    <t>Annals of Internal Medicine</t>
  </si>
  <si>
    <t>0003-4819</t>
  </si>
  <si>
    <t>Annals of Neurology</t>
  </si>
  <si>
    <t>0364-5134</t>
  </si>
  <si>
    <t>Annals of Surgery</t>
  </si>
  <si>
    <t>0003-4932</t>
  </si>
  <si>
    <t>Annals of the Rheumatic Diseases</t>
  </si>
  <si>
    <t>0003-4967</t>
  </si>
  <si>
    <t>Archives of General Psychiatry</t>
  </si>
  <si>
    <t>0003-990X</t>
  </si>
  <si>
    <t>Arteriosclerosis Thrombosis and Vascular Biology</t>
  </si>
  <si>
    <t>1079-5642</t>
  </si>
  <si>
    <t>Arthritis and Rheumatism</t>
  </si>
  <si>
    <t>0004-3591</t>
  </si>
  <si>
    <t>Blood</t>
  </si>
  <si>
    <t>0006-4971</t>
  </si>
  <si>
    <t>Brain</t>
  </si>
  <si>
    <t>0006-8950</t>
  </si>
  <si>
    <t>British Journal of Psychiatry</t>
  </si>
  <si>
    <t>0007-1250</t>
  </si>
  <si>
    <t>Circulation</t>
  </si>
  <si>
    <t>0009-7322</t>
  </si>
  <si>
    <t>Circulation Research</t>
  </si>
  <si>
    <t>0009-7330</t>
  </si>
  <si>
    <t>Clinical Infectious Diseases</t>
  </si>
  <si>
    <t>1058-4838</t>
  </si>
  <si>
    <t>Diabetes</t>
  </si>
  <si>
    <t>0012-1797</t>
  </si>
  <si>
    <t>Diabetes Care</t>
  </si>
  <si>
    <t>0149-5992</t>
  </si>
  <si>
    <t>Diabetologia</t>
  </si>
  <si>
    <t>0012-186X</t>
  </si>
  <si>
    <t>Endocrine Reviews</t>
  </si>
  <si>
    <t>0163-769X</t>
  </si>
  <si>
    <t>Endocrinology</t>
  </si>
  <si>
    <t>0013-7227</t>
  </si>
  <si>
    <t>Frontiers in Neuroendocrinology</t>
  </si>
  <si>
    <t>0091-3022</t>
  </si>
  <si>
    <t>Gastroenterology</t>
  </si>
  <si>
    <t>0016-5085</t>
  </si>
  <si>
    <t>Gut</t>
  </si>
  <si>
    <t>0017-5749</t>
  </si>
  <si>
    <t>Hepatology</t>
  </si>
  <si>
    <t>0270-9139</t>
  </si>
  <si>
    <t>Hypertension</t>
  </si>
  <si>
    <t>0194-911X</t>
  </si>
  <si>
    <t>JAMA network open</t>
  </si>
  <si>
    <t>2574-3805</t>
  </si>
  <si>
    <t>Journal of Bone and Joint Surgery-American Volume</t>
  </si>
  <si>
    <t>0021-9355</t>
  </si>
  <si>
    <t>Journal of Bone and Mineral Research</t>
  </si>
  <si>
    <t>0884-0431</t>
  </si>
  <si>
    <t>Journal of Clinical Endocrinology and Metabolism</t>
  </si>
  <si>
    <t>0021-972X</t>
  </si>
  <si>
    <t>Journal of Investigative Dermatology</t>
  </si>
  <si>
    <t>0022-202X</t>
  </si>
  <si>
    <t>Journal of Neural Engineering</t>
  </si>
  <si>
    <t>1741-2560</t>
  </si>
  <si>
    <t>Journal of Orthopaedic Research</t>
  </si>
  <si>
    <t>0736-0266</t>
  </si>
  <si>
    <t>Journal of Pathology</t>
  </si>
  <si>
    <t>0022-3417</t>
  </si>
  <si>
    <t>Journal of Thrombosis and Haemostasis</t>
  </si>
  <si>
    <t>1538-7933</t>
  </si>
  <si>
    <t>Lancet Infectious Diseases</t>
  </si>
  <si>
    <t>1473-3099</t>
  </si>
  <si>
    <t>Lancet Neurology</t>
  </si>
  <si>
    <t>1474-4422</t>
  </si>
  <si>
    <t>Leukemia</t>
  </si>
  <si>
    <t>0887-6924</t>
  </si>
  <si>
    <t>Molecular Psychiatry</t>
  </si>
  <si>
    <t>1359-4184</t>
  </si>
  <si>
    <t>Nature Genetics</t>
  </si>
  <si>
    <t>1061-4036</t>
  </si>
  <si>
    <t>Oncogene</t>
  </si>
  <si>
    <t>0950-9232</t>
  </si>
  <si>
    <t>Psychiatric Clinics of North America</t>
  </si>
  <si>
    <t>0193-953X</t>
  </si>
  <si>
    <t>Radiology</t>
  </si>
  <si>
    <t>0033-8419</t>
  </si>
  <si>
    <t>Rejuvenation Research</t>
  </si>
  <si>
    <t>1549-1684</t>
  </si>
  <si>
    <t>Stroke</t>
  </si>
  <si>
    <t>0039-2499</t>
  </si>
  <si>
    <t>Thorax</t>
  </si>
  <si>
    <t>0040-6376</t>
  </si>
  <si>
    <t>Academic Emergency Medicine</t>
  </si>
  <si>
    <t>1069-6563</t>
  </si>
  <si>
    <t>Academic Radiology</t>
  </si>
  <si>
    <t>1076-6332</t>
  </si>
  <si>
    <t>Acta Anaesthesiologica Scandinavica: an international journal of anaesthesiology and intensive care, pain and emergency medicine</t>
  </si>
  <si>
    <t>0001-5172</t>
  </si>
  <si>
    <t>Acta Dermato-Venereologica</t>
  </si>
  <si>
    <t>0001-5555</t>
  </si>
  <si>
    <t>Acta Neurologica Scandinavica</t>
  </si>
  <si>
    <t>0001-6314</t>
  </si>
  <si>
    <t>Acta Neuropathologica</t>
  </si>
  <si>
    <t>0001-6322</t>
  </si>
  <si>
    <t>Acta Tropica</t>
  </si>
  <si>
    <t>0001-706X</t>
  </si>
  <si>
    <t>Advances in Anatomic Pathology</t>
  </si>
  <si>
    <t>1072-4109</t>
  </si>
  <si>
    <t>Aging Clinical and Experimental Research</t>
  </si>
  <si>
    <t>1594-0667</t>
  </si>
  <si>
    <t>Alcoholism-Clinical and Experimental Research</t>
  </si>
  <si>
    <t>0145-6008</t>
  </si>
  <si>
    <t>Alzheimer Disease and Associated Disorders</t>
  </si>
  <si>
    <t>0893-0341</t>
  </si>
  <si>
    <t>American Annals of the Deaf</t>
  </si>
  <si>
    <t>0002-726X</t>
  </si>
  <si>
    <t>American Journal of Clinical Dermatology</t>
  </si>
  <si>
    <t>1175-0561</t>
  </si>
  <si>
    <t>American Journal of Dermatopathology</t>
  </si>
  <si>
    <t>0193-1091</t>
  </si>
  <si>
    <t>American Journal of Forensic Medicine and Pathology</t>
  </si>
  <si>
    <t>0195-7910</t>
  </si>
  <si>
    <t>American Journal of Geriatric Psychiatry: official journal of thre American Association for Geriatric Psychiatry</t>
  </si>
  <si>
    <t>1064-7481</t>
  </si>
  <si>
    <t>American Journal of Hypertension</t>
  </si>
  <si>
    <t>0895-7061</t>
  </si>
  <si>
    <t>American Journal of Medical Genetics Part A</t>
  </si>
  <si>
    <t>1552-4825</t>
  </si>
  <si>
    <t>American Journal of Medical Genetics Part B: Neuropsychiatric Genetics</t>
  </si>
  <si>
    <t>1552-4841</t>
  </si>
  <si>
    <t>American Journal of Nephrology</t>
  </si>
  <si>
    <t>0250-8095</t>
  </si>
  <si>
    <t>American Journal of Neuroradiology</t>
  </si>
  <si>
    <t>0195-6108</t>
  </si>
  <si>
    <t>American Journal of Occupational Therapy</t>
  </si>
  <si>
    <t>0272-9490</t>
  </si>
  <si>
    <t>American Journal of Psychotherapy</t>
  </si>
  <si>
    <t>0002-9564</t>
  </si>
  <si>
    <t>American Journal of Rhinology and Allergy</t>
  </si>
  <si>
    <t>1945-8924</t>
  </si>
  <si>
    <t>American Journal of Roentgenology</t>
  </si>
  <si>
    <t>0361-803X</t>
  </si>
  <si>
    <t>American Journal of Speech-Language Pathology</t>
  </si>
  <si>
    <t>1058-0360</t>
  </si>
  <si>
    <t>American Surgeon</t>
  </si>
  <si>
    <t>0003-1348</t>
  </si>
  <si>
    <t>Amyloid: international journal of experimental and clinical investigation</t>
  </si>
  <si>
    <t>1350-6129</t>
  </si>
  <si>
    <t>Amyotrophic Lateral Sclerosis and Other Motor Neuron Disorders</t>
  </si>
  <si>
    <t>1748-2968</t>
  </si>
  <si>
    <t>Anaesthesia</t>
  </si>
  <si>
    <t>0003-2409</t>
  </si>
  <si>
    <t>Andrologia</t>
  </si>
  <si>
    <t>0303-4569</t>
  </si>
  <si>
    <t>Anesthesia and Analgesia</t>
  </si>
  <si>
    <t>0003-2999</t>
  </si>
  <si>
    <t>Annals of Thoracic Surgery</t>
  </si>
  <si>
    <t>0003-4975</t>
  </si>
  <si>
    <t>Annals of Vascular Surgery: international journal of vascular surgery</t>
  </si>
  <si>
    <t>0890-5096</t>
  </si>
  <si>
    <t>Aphasiology</t>
  </si>
  <si>
    <t>0268-7038</t>
  </si>
  <si>
    <t>Archives of Dermatological Research</t>
  </si>
  <si>
    <t>0340-3696</t>
  </si>
  <si>
    <t>Archives of Dermatology</t>
  </si>
  <si>
    <t>0003-987X</t>
  </si>
  <si>
    <t>Archives of Pathology and Laboratory Medicine</t>
  </si>
  <si>
    <t>0003-9985</t>
  </si>
  <si>
    <t>Archives of Surgery</t>
  </si>
  <si>
    <t>0004-0010</t>
  </si>
  <si>
    <t>Arthroscopy: The Journal of Arthroscopy and Related Surgery</t>
  </si>
  <si>
    <t>0749-8063</t>
  </si>
  <si>
    <t>Asian Journal of Andrology</t>
  </si>
  <si>
    <t>1008-682X</t>
  </si>
  <si>
    <t>Australian and New Zealand Journal of Psychiatry</t>
  </si>
  <si>
    <t>0004-8674</t>
  </si>
  <si>
    <t>Australian Occupational Therapy Journal</t>
  </si>
  <si>
    <t>0045-0766</t>
  </si>
  <si>
    <t>BBA - Molecular and Cell Biology of Lipids</t>
  </si>
  <si>
    <t>1388-1981</t>
  </si>
  <si>
    <t>BBA: Molecular Basis of Disease</t>
  </si>
  <si>
    <t>0925-4439</t>
  </si>
  <si>
    <t>Best Practice and Research: Clinical Endocrinology and Metabolism</t>
  </si>
  <si>
    <t>1521-690X</t>
  </si>
  <si>
    <t>Best Practice and Research: Clinical Gastroenterology</t>
  </si>
  <si>
    <t>1521-6918</t>
  </si>
  <si>
    <t>Best Practice and Research: Clinical Rheumatology</t>
  </si>
  <si>
    <t>1521-6942</t>
  </si>
  <si>
    <t>Biogerontology</t>
  </si>
  <si>
    <t>1389-5729</t>
  </si>
  <si>
    <t>Blood Cells, Molecules and Diseases</t>
  </si>
  <si>
    <t>1079-9796</t>
  </si>
  <si>
    <t>Blood Coagulation and Fibrinolysis: international journal in haemostasis and thrombosis</t>
  </si>
  <si>
    <t>0957-5235</t>
  </si>
  <si>
    <t>Blood Pressure Monitoring</t>
  </si>
  <si>
    <t>1359-5237</t>
  </si>
  <si>
    <t>Blood Pressure: for the advancement of hypertension research</t>
  </si>
  <si>
    <t>0803-7051</t>
  </si>
  <si>
    <t>BMC Dermatology</t>
  </si>
  <si>
    <t>1471-5945</t>
  </si>
  <si>
    <t>BMC Ear, Nose and Throat Disorders</t>
  </si>
  <si>
    <t>1472-6815</t>
  </si>
  <si>
    <t>BMC Gastroenterology</t>
  </si>
  <si>
    <t>1471-230X</t>
  </si>
  <si>
    <t>BMC Infectious Diseases</t>
  </si>
  <si>
    <t>1471-2334</t>
  </si>
  <si>
    <t>BMC Medical Genetics</t>
  </si>
  <si>
    <t>1471-2350</t>
  </si>
  <si>
    <t>BMC Musculoskeletal Disorders</t>
  </si>
  <si>
    <t>1471-2474</t>
  </si>
  <si>
    <t>BMC Psychiatry</t>
  </si>
  <si>
    <t>1471-244X</t>
  </si>
  <si>
    <t>BMC Surgery</t>
  </si>
  <si>
    <t>1471-2482</t>
  </si>
  <si>
    <t>BMC Urology</t>
  </si>
  <si>
    <t>1471-2490</t>
  </si>
  <si>
    <t>BMJ (Clinical research ed.)</t>
  </si>
  <si>
    <t>0959-8138</t>
  </si>
  <si>
    <t>Bone Marrow Transplantation</t>
  </si>
  <si>
    <t>0268-3369</t>
  </si>
  <si>
    <t>Brain and Development</t>
  </si>
  <si>
    <t>0387-7604</t>
  </si>
  <si>
    <t>Brain Injury</t>
  </si>
  <si>
    <t>0269-9052</t>
  </si>
  <si>
    <t>Brain Topography: journal of functional neurophysiology</t>
  </si>
  <si>
    <t>0896-0267</t>
  </si>
  <si>
    <t>British Journal of Anaesthesia</t>
  </si>
  <si>
    <t>0007-0912</t>
  </si>
  <si>
    <t>British Journal of Intensive Care</t>
  </si>
  <si>
    <t>0961-7930</t>
  </si>
  <si>
    <t>British Journal of Medical and Surgical Urology</t>
  </si>
  <si>
    <t>1875-9742</t>
  </si>
  <si>
    <t>British Journal of Radiology</t>
  </si>
  <si>
    <t>0007-1285</t>
  </si>
  <si>
    <t>Burns</t>
  </si>
  <si>
    <t>0305-4179</t>
  </si>
  <si>
    <t>Calcified Tissue International</t>
  </si>
  <si>
    <t>0171-967X</t>
  </si>
  <si>
    <t>Canadian Journal of Anaesthesia</t>
  </si>
  <si>
    <t>0832-610X</t>
  </si>
  <si>
    <t>Canadian Journal of Gastroenterology</t>
  </si>
  <si>
    <t>0835-7900</t>
  </si>
  <si>
    <t>Canadian Journal of Neurological Sciences</t>
  </si>
  <si>
    <t>0317-1671</t>
  </si>
  <si>
    <t>Cerebrovascular Diseases</t>
  </si>
  <si>
    <t>1015-9770</t>
  </si>
  <si>
    <t>Circulation Journal</t>
  </si>
  <si>
    <t>1346-9843</t>
  </si>
  <si>
    <t>Climacteric</t>
  </si>
  <si>
    <t>1369-7137</t>
  </si>
  <si>
    <t>Clinical and Experimental Dermatology</t>
  </si>
  <si>
    <t>0307-6938</t>
  </si>
  <si>
    <t>Clinical and Experimental Rheumatology</t>
  </si>
  <si>
    <t>0392-856X</t>
  </si>
  <si>
    <t>Clinical Genetics</t>
  </si>
  <si>
    <t>0009-9163</t>
  </si>
  <si>
    <t>Clinical Lymphoma and Myeloma</t>
  </si>
  <si>
    <t>1557-9190</t>
  </si>
  <si>
    <t>Clinical Medicine</t>
  </si>
  <si>
    <t>1470-2118</t>
  </si>
  <si>
    <t>Clinical Microbiology and Infection</t>
  </si>
  <si>
    <t>1198-743X</t>
  </si>
  <si>
    <t>Clinical Nephrology</t>
  </si>
  <si>
    <t>0301-0430</t>
  </si>
  <si>
    <t>Clinical Neurophysiology</t>
  </si>
  <si>
    <t>1388-2457</t>
  </si>
  <si>
    <t>Clinical Nuclear Medicine</t>
  </si>
  <si>
    <t>0363-9762</t>
  </si>
  <si>
    <t>Clinical Orthopaedics and Related Research</t>
  </si>
  <si>
    <t>0009-921X</t>
  </si>
  <si>
    <t>Clinical Radiology</t>
  </si>
  <si>
    <t>0009-9260</t>
  </si>
  <si>
    <t>Clinical Rheumatology</t>
  </si>
  <si>
    <t>0770-3198</t>
  </si>
  <si>
    <t>Clinical Transplantation</t>
  </si>
  <si>
    <t>0902-0063</t>
  </si>
  <si>
    <t>Clinical Trials</t>
  </si>
  <si>
    <t>1740-7745</t>
  </si>
  <si>
    <t>Clinics in Chest Medicine</t>
  </si>
  <si>
    <t>0272-5231</t>
  </si>
  <si>
    <t>Computerized Medical Imaging and Graphics</t>
  </si>
  <si>
    <t>0895-6111</t>
  </si>
  <si>
    <t>Contact Dermatitis</t>
  </si>
  <si>
    <t>0105-1873</t>
  </si>
  <si>
    <t>Contraception</t>
  </si>
  <si>
    <t>0010-7824</t>
  </si>
  <si>
    <t>Cornea</t>
  </si>
  <si>
    <t>0277-3740</t>
  </si>
  <si>
    <t>Coronary Artery Disease</t>
  </si>
  <si>
    <t>0954-6928</t>
  </si>
  <si>
    <t>Current Alzheimer Research</t>
  </si>
  <si>
    <t>1567-2050</t>
  </si>
  <si>
    <t>Current Opinion in Psychiatry</t>
  </si>
  <si>
    <t>0951-7367</t>
  </si>
  <si>
    <t>Cytotherapy</t>
  </si>
  <si>
    <t>1465-3249</t>
  </si>
  <si>
    <t>Dementia and Geriatric Cognitive Disorders</t>
  </si>
  <si>
    <t>1420-8008</t>
  </si>
  <si>
    <t>Der Unfallchirurg</t>
  </si>
  <si>
    <t>0177-5537</t>
  </si>
  <si>
    <t>Dermatologic Clinics</t>
  </si>
  <si>
    <t>0733-8635</t>
  </si>
  <si>
    <t>Dermatologic Surgery</t>
  </si>
  <si>
    <t>1076-0512</t>
  </si>
  <si>
    <t>Dermatologic Therapy</t>
  </si>
  <si>
    <t>1396-0296</t>
  </si>
  <si>
    <t>Dermatology: international journal for clinical and investigative dermatology</t>
  </si>
  <si>
    <t>1018-8665</t>
  </si>
  <si>
    <t>Developmental Medicine and Child Neurology</t>
  </si>
  <si>
    <t>0012-1622</t>
  </si>
  <si>
    <t>Diabetes - Metabolism: Research and Reviews</t>
  </si>
  <si>
    <t>1520-7552</t>
  </si>
  <si>
    <t>Diabetes and Metabolism</t>
  </si>
  <si>
    <t>1262-3636</t>
  </si>
  <si>
    <t>Diabetes Research and Clinical Practice</t>
  </si>
  <si>
    <t>0168-8227</t>
  </si>
  <si>
    <t>Diabetes, Obesity and Metabolism: a journal of pharmacology and therapeutics</t>
  </si>
  <si>
    <t>1462-8902</t>
  </si>
  <si>
    <t>Diabetic Medicine</t>
  </si>
  <si>
    <t>0742-3071</t>
  </si>
  <si>
    <t>Diagnostic Microbiology and Infectious Disease</t>
  </si>
  <si>
    <t>0732-8893</t>
  </si>
  <si>
    <t>Diagnostic Molecular Pathology</t>
  </si>
  <si>
    <t>1052-9551</t>
  </si>
  <si>
    <t>Digestion: international journal of gastroenterology</t>
  </si>
  <si>
    <t>0012-2823</t>
  </si>
  <si>
    <t>Digestive and Liver Disease</t>
  </si>
  <si>
    <t>1590-8658</t>
  </si>
  <si>
    <t>Digestive Diseases and Sciences</t>
  </si>
  <si>
    <t>0163-2116</t>
  </si>
  <si>
    <t>Digestive Endoscopy</t>
  </si>
  <si>
    <t>0915-5635</t>
  </si>
  <si>
    <t>Disease-A-Month</t>
  </si>
  <si>
    <t>0011-5029</t>
  </si>
  <si>
    <t>Diseases of the Colon and Rectum</t>
  </si>
  <si>
    <t>0012-3706</t>
  </si>
  <si>
    <t>Ear and Hearing</t>
  </si>
  <si>
    <t>0196-0202</t>
  </si>
  <si>
    <t>Early Human Development</t>
  </si>
  <si>
    <t>0378-3782</t>
  </si>
  <si>
    <t>Endocrine</t>
  </si>
  <si>
    <t>1355-008X</t>
  </si>
  <si>
    <t>Epilepsy and Behavior</t>
  </si>
  <si>
    <t>1525-5050</t>
  </si>
  <si>
    <t>Epilepsy Research</t>
  </si>
  <si>
    <t>0920-1211</t>
  </si>
  <si>
    <t>Europace</t>
  </si>
  <si>
    <t>1099-5129</t>
  </si>
  <si>
    <t>European Diabetes Nursing</t>
  </si>
  <si>
    <t>1551-7853</t>
  </si>
  <si>
    <t>European Journal of Anaesthesiology</t>
  </si>
  <si>
    <t>0265-0215</t>
  </si>
  <si>
    <t>European Journal of Dermatology</t>
  </si>
  <si>
    <t>1167-1122</t>
  </si>
  <si>
    <t>European Journal of Gastroenterology and Hepatology</t>
  </si>
  <si>
    <t>0954-691X</t>
  </si>
  <si>
    <t>European Journal of Neurology</t>
  </si>
  <si>
    <t>1351-5101</t>
  </si>
  <si>
    <t>European Journal of Pain</t>
  </si>
  <si>
    <t>1090-3801</t>
  </si>
  <si>
    <t>European Journal of Radiology</t>
  </si>
  <si>
    <t>0720-048X</t>
  </si>
  <si>
    <t>European Journal of Vascular and Endovascular Surgery</t>
  </si>
  <si>
    <t>1078-5884</t>
  </si>
  <si>
    <t>European Radiology</t>
  </si>
  <si>
    <t>0938-7994</t>
  </si>
  <si>
    <t>European Spine Journal</t>
  </si>
  <si>
    <t>0940-6719</t>
  </si>
  <si>
    <t>Experimental and Clinical Endocrinology and Diabetes</t>
  </si>
  <si>
    <t>0947-7349</t>
  </si>
  <si>
    <t>Experimental Cell Research</t>
  </si>
  <si>
    <t>0014-4827</t>
  </si>
  <si>
    <t>Experimental Dermatology</t>
  </si>
  <si>
    <t>0906-6705</t>
  </si>
  <si>
    <t>Experimental Neurology</t>
  </si>
  <si>
    <t>0014-4886</t>
  </si>
  <si>
    <t>Expert Review of Molecular Diagnostics: new diagnostic technologies are set to revolutionise healthcare</t>
  </si>
  <si>
    <t>1473-7159</t>
  </si>
  <si>
    <t>Frontiers of Hormone Research</t>
  </si>
  <si>
    <t>0301-3073</t>
  </si>
  <si>
    <t>Gastroenterology Clinics of North America</t>
  </si>
  <si>
    <t>0889-8553</t>
  </si>
  <si>
    <t>Gastroenterology Nursing</t>
  </si>
  <si>
    <t>1042-895X</t>
  </si>
  <si>
    <t>Genetics in Medicine</t>
  </si>
  <si>
    <t>1098-3600</t>
  </si>
  <si>
    <t>Gerontologist</t>
  </si>
  <si>
    <t>0016-9013</t>
  </si>
  <si>
    <t>Growth Factors</t>
  </si>
  <si>
    <t>0897-7194</t>
  </si>
  <si>
    <t>Haemophilia</t>
  </si>
  <si>
    <t>1351-8216</t>
  </si>
  <si>
    <t>Head and Neck</t>
  </si>
  <si>
    <t>1043-3074</t>
  </si>
  <si>
    <t>Headache</t>
  </si>
  <si>
    <t>0017-8748</t>
  </si>
  <si>
    <t>Healthcare Infection</t>
  </si>
  <si>
    <t>1835-5617</t>
  </si>
  <si>
    <t>Hearing Research</t>
  </si>
  <si>
    <t>0378-5955</t>
  </si>
  <si>
    <t>Hepatology Research</t>
  </si>
  <si>
    <t>1386-6346</t>
  </si>
  <si>
    <t>Histology and Histopathology: cellular and molecular biology</t>
  </si>
  <si>
    <t>0213-3911</t>
  </si>
  <si>
    <t>Histopathology</t>
  </si>
  <si>
    <t>0309-0167</t>
  </si>
  <si>
    <t>HIV Clinical Trials</t>
  </si>
  <si>
    <t>1528-4336</t>
  </si>
  <si>
    <t>Hormone and Metabolic Research</t>
  </si>
  <si>
    <t>0018-5043</t>
  </si>
  <si>
    <t>Hormone Research</t>
  </si>
  <si>
    <t>0301-0163</t>
  </si>
  <si>
    <t>Human Pathology</t>
  </si>
  <si>
    <t>0046-8177</t>
  </si>
  <si>
    <t>Infection: journal of infectious disease</t>
  </si>
  <si>
    <t>0300-8126</t>
  </si>
  <si>
    <t>Infectious Disease Clinics of North America</t>
  </si>
  <si>
    <t>0891-5520</t>
  </si>
  <si>
    <t>Inflammation Research</t>
  </si>
  <si>
    <t>1023-3830</t>
  </si>
  <si>
    <t>Internal Medicine Journal</t>
  </si>
  <si>
    <t>1444-0903</t>
  </si>
  <si>
    <t>International Journal of Clinical Practice</t>
  </si>
  <si>
    <t>1368-5031</t>
  </si>
  <si>
    <t>International Journal of Colorectal Disease: clinical and molecular gastroenterology and surgery</t>
  </si>
  <si>
    <t>0179-1958</t>
  </si>
  <si>
    <t>International Journal of Cosmetic Science</t>
  </si>
  <si>
    <t>0142-5463</t>
  </si>
  <si>
    <t>International Journal of Evidence-Based Healthcare</t>
  </si>
  <si>
    <t>1744-1595</t>
  </si>
  <si>
    <t>International Journal of Experimental Pathology: mechanisms and models of disease</t>
  </si>
  <si>
    <t>0959-9673</t>
  </si>
  <si>
    <t>International Journal of Geriatric Psychiatry</t>
  </si>
  <si>
    <t>0885-6230</t>
  </si>
  <si>
    <t>International Journal of Hyperthermia</t>
  </si>
  <si>
    <t>0265-6736</t>
  </si>
  <si>
    <t>International Journal of Impotence Research</t>
  </si>
  <si>
    <t>0955-9930</t>
  </si>
  <si>
    <t>International Journal of Language and Communication Disorders</t>
  </si>
  <si>
    <t>1368-2822</t>
  </si>
  <si>
    <t>International Journal of Lower Extremity Wounds</t>
  </si>
  <si>
    <t>1534-7346</t>
  </si>
  <si>
    <t>International Journal of Medical Robotics and Computer Assisted Surgery</t>
  </si>
  <si>
    <t>1478-5951</t>
  </si>
  <si>
    <t>International Journal of Pediatric Obesity</t>
  </si>
  <si>
    <t>1747-7166</t>
  </si>
  <si>
    <t>International Journal of STD and AIDS</t>
  </si>
  <si>
    <t>0956-4624</t>
  </si>
  <si>
    <t>JDDG</t>
  </si>
  <si>
    <t>1610-0379</t>
  </si>
  <si>
    <t>Journal of Andrology</t>
  </si>
  <si>
    <t>0196-3635</t>
  </si>
  <si>
    <t>Journal of Arthroplasty</t>
  </si>
  <si>
    <t>0883-5403</t>
  </si>
  <si>
    <t>Journal of Asthma</t>
  </si>
  <si>
    <t>0277-0903</t>
  </si>
  <si>
    <t>Journal of Bone and Joint Surgery: British Volume</t>
  </si>
  <si>
    <t>0301-620X</t>
  </si>
  <si>
    <t>Journal of Bone and Mineral Metabolism</t>
  </si>
  <si>
    <t>0914-8779</t>
  </si>
  <si>
    <t>Journal of Cataract and Refractive Surgery</t>
  </si>
  <si>
    <t>0886-3350</t>
  </si>
  <si>
    <t>Journal of Clinical Gastroenterology</t>
  </si>
  <si>
    <t>0192-0790</t>
  </si>
  <si>
    <t>Journal of Clinical Neurophysiology</t>
  </si>
  <si>
    <t>0736-0258</t>
  </si>
  <si>
    <t>Journal of Clinical Pathology</t>
  </si>
  <si>
    <t>0021-9746</t>
  </si>
  <si>
    <t>Journal of Clinical Virology</t>
  </si>
  <si>
    <t>1386-6532</t>
  </si>
  <si>
    <t>Journal of Computer Assisted Tomography: a radiological journal dedicated to the basic and clinical aspects of reconstructive tomography</t>
  </si>
  <si>
    <t>0363-8715</t>
  </si>
  <si>
    <t>Journal of Cutaneous Pathology</t>
  </si>
  <si>
    <t>0303-6987</t>
  </si>
  <si>
    <t>Journal of Dermatological Science</t>
  </si>
  <si>
    <t>0923-1811</t>
  </si>
  <si>
    <t>Journal of Diabetes and Its Complications</t>
  </si>
  <si>
    <t>1056-8727</t>
  </si>
  <si>
    <t>Journal of Digestive Diseases</t>
  </si>
  <si>
    <t>1751-2972</t>
  </si>
  <si>
    <t>Journal of Endocrinological Investigation</t>
  </si>
  <si>
    <t>0391-4097</t>
  </si>
  <si>
    <t>Journal of Endourology</t>
  </si>
  <si>
    <t>0892-7790</t>
  </si>
  <si>
    <t>Journal of Endovascular Therapy</t>
  </si>
  <si>
    <t>1526-6028</t>
  </si>
  <si>
    <t>Journal of Gastroenterology</t>
  </si>
  <si>
    <t>0944-1174</t>
  </si>
  <si>
    <t>Journal of Gastroenterology and Hepatology</t>
  </si>
  <si>
    <t>0815-9319</t>
  </si>
  <si>
    <t>Journal of Gastrointestinal Surgery</t>
  </si>
  <si>
    <t>1091-255X</t>
  </si>
  <si>
    <t>Journal of Gerontology Series B: Psychological Sciences and Social Sciences</t>
  </si>
  <si>
    <t>1079-5014</t>
  </si>
  <si>
    <t>Journal of Glaucoma</t>
  </si>
  <si>
    <t>1057-0829</t>
  </si>
  <si>
    <t>Journal of Head Trauma Rehabilitation</t>
  </si>
  <si>
    <t>0885-9701</t>
  </si>
  <si>
    <t>Journal of Hospital Infection</t>
  </si>
  <si>
    <t>0195-6701</t>
  </si>
  <si>
    <t>Journal of Human Hypertension</t>
  </si>
  <si>
    <t>0950-9240</t>
  </si>
  <si>
    <t>Journal of Infection</t>
  </si>
  <si>
    <t>0163-4453</t>
  </si>
  <si>
    <t>Journal of Inherited Metabolic Disease</t>
  </si>
  <si>
    <t>0141-8955</t>
  </si>
  <si>
    <t>Journal of Investigative Medicine</t>
  </si>
  <si>
    <t>1081-5589</t>
  </si>
  <si>
    <t>Journal of Magnetic Resonance Imaging</t>
  </si>
  <si>
    <t>1053-1807</t>
  </si>
  <si>
    <t>Journal of Molecular Endocrinology</t>
  </si>
  <si>
    <t>0952-5041</t>
  </si>
  <si>
    <t>Journal of Nephrology</t>
  </si>
  <si>
    <t>1121-8428</t>
  </si>
  <si>
    <t>Journal of Nervous and Mental Disease</t>
  </si>
  <si>
    <t>0022-3018</t>
  </si>
  <si>
    <t>Journal of Neuroendocrinology</t>
  </si>
  <si>
    <t>0953-8194</t>
  </si>
  <si>
    <t>Journal of Neuroimaging</t>
  </si>
  <si>
    <t>1051-2284</t>
  </si>
  <si>
    <t>Journal of Neuropsychiatry and Clinical Neurosciences</t>
  </si>
  <si>
    <t>0895-0172</t>
  </si>
  <si>
    <t>Journal of Neurosurgery</t>
  </si>
  <si>
    <t>0022-3085</t>
  </si>
  <si>
    <t>Journal of Neurosurgical Anesthesiology</t>
  </si>
  <si>
    <t>0898-4921</t>
  </si>
  <si>
    <t>Journal of Neurotrauma</t>
  </si>
  <si>
    <t>0897-7151</t>
  </si>
  <si>
    <t>Journal of Occupational Rehabilitation</t>
  </si>
  <si>
    <t>1053-0487</t>
  </si>
  <si>
    <t>Journal of Pain and Symptom Management</t>
  </si>
  <si>
    <t>0885-3924</t>
  </si>
  <si>
    <t>Journal of Psychiatry and Neuroscience</t>
  </si>
  <si>
    <t>1180-4882</t>
  </si>
  <si>
    <t>Journal of Refractive Surgery</t>
  </si>
  <si>
    <t>1081-597X</t>
  </si>
  <si>
    <t>Journal of Speech, Language, and Hearing Research</t>
  </si>
  <si>
    <t>1092-4388</t>
  </si>
  <si>
    <t>Journal of Spinal Disorders and Techniques</t>
  </si>
  <si>
    <t>1536-0652</t>
  </si>
  <si>
    <t>Journal of Surgical Research</t>
  </si>
  <si>
    <t>0022-4804</t>
  </si>
  <si>
    <t>Journal of the American Academy of Dermatology</t>
  </si>
  <si>
    <t>0190-9622</t>
  </si>
  <si>
    <t>Journal of the American College of Surgeons</t>
  </si>
  <si>
    <t>1072-7515</t>
  </si>
  <si>
    <t>Journal of the American Society of Nephrology</t>
  </si>
  <si>
    <t>1046-6673</t>
  </si>
  <si>
    <t>Journal of the Neurological Sciences</t>
  </si>
  <si>
    <t>0022-510X</t>
  </si>
  <si>
    <t>Journal of Tissue Engineering and Regenerative Medicine</t>
  </si>
  <si>
    <t>1932-6254</t>
  </si>
  <si>
    <t>Journal of Trauma: Injury Infection and Critical Care</t>
  </si>
  <si>
    <t>0022-5282</t>
  </si>
  <si>
    <t>Journal of Vascular and Interventional Radiology</t>
  </si>
  <si>
    <t>1051-0443</t>
  </si>
  <si>
    <t>Journal of Viral Hepatitis</t>
  </si>
  <si>
    <t>1352-0504</t>
  </si>
  <si>
    <t>Journal of Voice</t>
  </si>
  <si>
    <t>0892-1997</t>
  </si>
  <si>
    <t>Langenbecks Archives of Surgery</t>
  </si>
  <si>
    <t>1435-2443</t>
  </si>
  <si>
    <t>Lasers in Surgery and Medicine</t>
  </si>
  <si>
    <t>0196-8092</t>
  </si>
  <si>
    <t>Leukemia and Lymphoma</t>
  </si>
  <si>
    <t>1042-8194</t>
  </si>
  <si>
    <t>Leukemia Research: clinical and laboratory studies</t>
  </si>
  <si>
    <t>0145-2126</t>
  </si>
  <si>
    <t>Liver International</t>
  </si>
  <si>
    <t>1478-3223</t>
  </si>
  <si>
    <t>Liver Transplantation</t>
  </si>
  <si>
    <t>1527-6465</t>
  </si>
  <si>
    <t>Lupus</t>
  </si>
  <si>
    <t>0961-2033</t>
  </si>
  <si>
    <t>Magnetic Resonance Imaging</t>
  </si>
  <si>
    <t>0730-725X</t>
  </si>
  <si>
    <t>Manual Therapy</t>
  </si>
  <si>
    <t>1356-689X</t>
  </si>
  <si>
    <t>Maturitas</t>
  </si>
  <si>
    <t>0378-5122</t>
  </si>
  <si>
    <t>Medical Clinics of North America</t>
  </si>
  <si>
    <t>0025-7125</t>
  </si>
  <si>
    <t>Melanoma Research: an international journal of rapid communications of basic and clinical research in melanoma</t>
  </si>
  <si>
    <t>0960-8931</t>
  </si>
  <si>
    <t>Menopause: The Journal of the North American Menopause Society</t>
  </si>
  <si>
    <t>1072-3714</t>
  </si>
  <si>
    <t>Mental Retardation and Developmental Disabilities Research Reviews</t>
  </si>
  <si>
    <t>1080-4013</t>
  </si>
  <si>
    <t>Metabolic Brain Disease</t>
  </si>
  <si>
    <t>0885-7490</t>
  </si>
  <si>
    <t>Metabolism: clinical and experimental</t>
  </si>
  <si>
    <t>0026-0495</t>
  </si>
  <si>
    <t>Microvascular Research</t>
  </si>
  <si>
    <t>0026-2862</t>
  </si>
  <si>
    <t>Molecular Genetics and Metabolism</t>
  </si>
  <si>
    <t>1096-7192</t>
  </si>
  <si>
    <t>Nature Clinical Practice Gastroenterology and Hepatology</t>
  </si>
  <si>
    <t>1743-4378</t>
  </si>
  <si>
    <t>Nature Clinical Practice Neurology</t>
  </si>
  <si>
    <t>1745-834X</t>
  </si>
  <si>
    <t>Nature Clinical Practice Rheumatology</t>
  </si>
  <si>
    <t>1745-8382</t>
  </si>
  <si>
    <t>NDT Plus</t>
  </si>
  <si>
    <t>1753-0784</t>
  </si>
  <si>
    <t>Neonatology: foetal and neonatal research</t>
  </si>
  <si>
    <t>1661-7800</t>
  </si>
  <si>
    <t>Nephron Clinical Practice</t>
  </si>
  <si>
    <t>1660-2110</t>
  </si>
  <si>
    <t>Nephron Experimental Nephrology</t>
  </si>
  <si>
    <t>1660-2129</t>
  </si>
  <si>
    <t>Neural Development</t>
  </si>
  <si>
    <t>1749-8104</t>
  </si>
  <si>
    <t>Neuroendocrinology: international journal for basic and clinical studies on neuroendocrine relationships</t>
  </si>
  <si>
    <t>0028-3835</t>
  </si>
  <si>
    <t>Neurogastroenterology and Motility</t>
  </si>
  <si>
    <t>1350-1925</t>
  </si>
  <si>
    <t>Neurological Research</t>
  </si>
  <si>
    <t>0161-6412</t>
  </si>
  <si>
    <t>Neuropathology</t>
  </si>
  <si>
    <t>0919-6544</t>
  </si>
  <si>
    <t>Neuroradiology: a journal devoted to neuroimaging and interventional neuroradiology</t>
  </si>
  <si>
    <t>0028-3940</t>
  </si>
  <si>
    <t>Neurorehabilitation and Neural Repair</t>
  </si>
  <si>
    <t>1545-9683</t>
  </si>
  <si>
    <t>Neurosurgery</t>
  </si>
  <si>
    <t>0148-396X</t>
  </si>
  <si>
    <t>Neurourology and Urodynamics</t>
  </si>
  <si>
    <t>0733-2467</t>
  </si>
  <si>
    <t>NMR in Biomedicine</t>
  </si>
  <si>
    <t>0952-3480</t>
  </si>
  <si>
    <t>Nuclear Medicine and Biology</t>
  </si>
  <si>
    <t>0969-8051</t>
  </si>
  <si>
    <t>Onkologie: international journal for cancer research and treatment</t>
  </si>
  <si>
    <t>0378-584X</t>
  </si>
  <si>
    <t>Orthopedic Clinics of North America</t>
  </si>
  <si>
    <t>0030-5898</t>
  </si>
  <si>
    <t>Pacing and Clinical Electrophysiology</t>
  </si>
  <si>
    <t>0147-8389</t>
  </si>
  <si>
    <t>Pancreas</t>
  </si>
  <si>
    <t>0885-3177</t>
  </si>
  <si>
    <t>Pancreatology</t>
  </si>
  <si>
    <t>1424-3903</t>
  </si>
  <si>
    <t>Parkinsonism and Related Disorders</t>
  </si>
  <si>
    <t>1353-8020</t>
  </si>
  <si>
    <t>Pathology</t>
  </si>
  <si>
    <t>0031-3025</t>
  </si>
  <si>
    <t>Peritoneal Dialysis International</t>
  </si>
  <si>
    <t>0896-8608</t>
  </si>
  <si>
    <t>Photodermatology Photoimmunology and Photomedicine</t>
  </si>
  <si>
    <t>0905-4383</t>
  </si>
  <si>
    <t>Physical Therapy</t>
  </si>
  <si>
    <t>0031-9023</t>
  </si>
  <si>
    <t>Plastic and Reconstructive Surgery</t>
  </si>
  <si>
    <t>0032-1052</t>
  </si>
  <si>
    <t>Platelets (London)</t>
  </si>
  <si>
    <t>0953-7104</t>
  </si>
  <si>
    <t>PLoS Clinical Trials</t>
  </si>
  <si>
    <t>1555-5887</t>
  </si>
  <si>
    <t>Prenatal Diagnosis</t>
  </si>
  <si>
    <t>0197-3851</t>
  </si>
  <si>
    <t>Psychiatry Research</t>
  </si>
  <si>
    <t>0165-1781</t>
  </si>
  <si>
    <t>Psychiatry Research: Neuroimaging</t>
  </si>
  <si>
    <t>0925-4927</t>
  </si>
  <si>
    <t>Psychoneuroendocrinology</t>
  </si>
  <si>
    <t>0306-4530</t>
  </si>
  <si>
    <t>Psychotherapy and Politics International</t>
  </si>
  <si>
    <t>1476-9263</t>
  </si>
  <si>
    <t>Pulmonary Pharmacology and Therapeutics</t>
  </si>
  <si>
    <t>1094-5539</t>
  </si>
  <si>
    <t>Radiographics</t>
  </si>
  <si>
    <t>0271-5333</t>
  </si>
  <si>
    <t>Radiologic Clinics of North America</t>
  </si>
  <si>
    <t>0033-8389</t>
  </si>
  <si>
    <t>Regional Anesthesia and Pain Medicine</t>
  </si>
  <si>
    <t>1098-7339</t>
  </si>
  <si>
    <t>Reviews in Endocrine and Metabolic Disorders</t>
  </si>
  <si>
    <t>1389-9155</t>
  </si>
  <si>
    <t>Rheumatology International: clinical and experimental investigations</t>
  </si>
  <si>
    <t>0172-8172</t>
  </si>
  <si>
    <t>RoeFo. Fortschritte auf dem Gebiet der Roentgenstrahlen und der bildgebenden Verfahren</t>
  </si>
  <si>
    <t>1438-9029</t>
  </si>
  <si>
    <t>Scandinavian Journal of Gastroenterology</t>
  </si>
  <si>
    <t>0036-5521</t>
  </si>
  <si>
    <t>Scandinavian Journal of Infectious Diseases</t>
  </si>
  <si>
    <t>0036-5548</t>
  </si>
  <si>
    <t>Scandinavian Journal of Rheumatology</t>
  </si>
  <si>
    <t>0300-9742</t>
  </si>
  <si>
    <t>Seminars in Dialysis</t>
  </si>
  <si>
    <t>0894-0959</t>
  </si>
  <si>
    <t>Seminars in Liver Disease</t>
  </si>
  <si>
    <t>0272-8087</t>
  </si>
  <si>
    <t>Seminars in Nephrology</t>
  </si>
  <si>
    <t>0270-9295</t>
  </si>
  <si>
    <t>Seminars in Neurology</t>
  </si>
  <si>
    <t>0271-8235</t>
  </si>
  <si>
    <t>Seminars in Nuclear Medicine</t>
  </si>
  <si>
    <t>0001-2998</t>
  </si>
  <si>
    <t>Seminars in Perinatology</t>
  </si>
  <si>
    <t>0146-0005</t>
  </si>
  <si>
    <t>Seminars in Thrombosis and Hemostasis</t>
  </si>
  <si>
    <t>0094-6176</t>
  </si>
  <si>
    <t>Sexually Transmitted Diseases</t>
  </si>
  <si>
    <t>0148-5717</t>
  </si>
  <si>
    <t>Sexually Transmitted Infections</t>
  </si>
  <si>
    <t>1368-4973</t>
  </si>
  <si>
    <t>Skin Research and Technology</t>
  </si>
  <si>
    <t>0909-752X</t>
  </si>
  <si>
    <t>Social Psychiatry and Psychiatric Epidemiology</t>
  </si>
  <si>
    <t>0933-7954</t>
  </si>
  <si>
    <t>South African Journal of Communication Disorders</t>
  </si>
  <si>
    <t>0379-8046</t>
  </si>
  <si>
    <t>Springer Seminars in Immunopathology</t>
  </si>
  <si>
    <t>0344-4325</t>
  </si>
  <si>
    <t>Steroids</t>
  </si>
  <si>
    <t>0039-128X</t>
  </si>
  <si>
    <t>Surgery</t>
  </si>
  <si>
    <t>0039-6060</t>
  </si>
  <si>
    <t>Surgical Clinics of North America</t>
  </si>
  <si>
    <t>0039-6109</t>
  </si>
  <si>
    <t>Surgical Neurology</t>
  </si>
  <si>
    <t>0090-3019</t>
  </si>
  <si>
    <t>Surgical Practice</t>
  </si>
  <si>
    <t>1744-1625</t>
  </si>
  <si>
    <t>Swiss Medical Weekly</t>
  </si>
  <si>
    <t>1424-7860</t>
  </si>
  <si>
    <t>Techniques in Coloproctology</t>
  </si>
  <si>
    <t>1123-6337</t>
  </si>
  <si>
    <t>The American Journal of Surgery</t>
  </si>
  <si>
    <t>0002-9610</t>
  </si>
  <si>
    <t>The Breast</t>
  </si>
  <si>
    <t>0960-9776</t>
  </si>
  <si>
    <t>The Laryngoscope</t>
  </si>
  <si>
    <t>0023-852X</t>
  </si>
  <si>
    <t>The Quarterly Journal of Nuclear Medicine and Molecular Imaging</t>
  </si>
  <si>
    <t>1824-4785</t>
  </si>
  <si>
    <t>Thrombosis Research: vascular obstruction, hemorrhage and hemostasis</t>
  </si>
  <si>
    <t>0049-3848</t>
  </si>
  <si>
    <t>Thyroid</t>
  </si>
  <si>
    <t>1050-7256</t>
  </si>
  <si>
    <t>Toxicologic Pathology</t>
  </si>
  <si>
    <t>0192-6233</t>
  </si>
  <si>
    <t>Transcultural Psychiatry</t>
  </si>
  <si>
    <t>1363-4615</t>
  </si>
  <si>
    <t>Transfusion and Apheresis Science</t>
  </si>
  <si>
    <t>1473-0502</t>
  </si>
  <si>
    <t>1461-7471</t>
  </si>
  <si>
    <t>Transfusion Medicine</t>
  </si>
  <si>
    <t>0958-7578</t>
  </si>
  <si>
    <t>Translational Research: the journal of laboratory and clinical medicine</t>
  </si>
  <si>
    <t>1931-5244</t>
  </si>
  <si>
    <t>Transplant Immunology</t>
  </si>
  <si>
    <t>0966-3274</t>
  </si>
  <si>
    <t>Transplant International</t>
  </si>
  <si>
    <t>0934-0874</t>
  </si>
  <si>
    <t>Trials</t>
  </si>
  <si>
    <t>1745-6215</t>
  </si>
  <si>
    <t>Tumor Biology: from basic science to clinical application</t>
  </si>
  <si>
    <t>1010-4283</t>
  </si>
  <si>
    <t>Ultrasound in Medicine and Biology</t>
  </si>
  <si>
    <t>0301-5629</t>
  </si>
  <si>
    <t>Urological Research</t>
  </si>
  <si>
    <t>0300-5623</t>
  </si>
  <si>
    <t>Urology</t>
  </si>
  <si>
    <t>0090-4295</t>
  </si>
  <si>
    <t>Virchows Archiv: an international journal of pathology</t>
  </si>
  <si>
    <t>0945-6317</t>
  </si>
  <si>
    <t>Vox Sanguinis: international journal of transfusion medicine</t>
  </si>
  <si>
    <t>0042-9007</t>
  </si>
  <si>
    <t>World Journal of Surgery</t>
  </si>
  <si>
    <t>0364-2313</t>
  </si>
  <si>
    <t>World Journal of Urology</t>
  </si>
  <si>
    <t>0724-4983</t>
  </si>
  <si>
    <t>Wound Repair and Regeneration</t>
  </si>
  <si>
    <t>1067-1927</t>
  </si>
  <si>
    <t>Xenotransplantation</t>
  </si>
  <si>
    <t>0908-665X</t>
  </si>
  <si>
    <t>AACN Advanced Critical Care</t>
  </si>
  <si>
    <t>1559-7768</t>
  </si>
  <si>
    <t>AANA Journal</t>
  </si>
  <si>
    <t>0094-6354</t>
  </si>
  <si>
    <t>Abdominal Imaging</t>
  </si>
  <si>
    <t>0942-8925</t>
  </si>
  <si>
    <t>ACIMED</t>
  </si>
  <si>
    <t>1024-9435</t>
  </si>
  <si>
    <t>ACOG Clinical Review</t>
  </si>
  <si>
    <t>1085-6862</t>
  </si>
  <si>
    <t>Acta Anaesthesiologica Belgica</t>
  </si>
  <si>
    <t>0001-5164</t>
  </si>
  <si>
    <t>Acta Anaesthesiologica Italica and Anaesthesia and Intensive Care in Italy: rivista di anestesia e cure pre e post-operatorie</t>
  </si>
  <si>
    <t>1124-8882</t>
  </si>
  <si>
    <t>Acta Anaesthesiologica Taiwanica</t>
  </si>
  <si>
    <t>0254-1319</t>
  </si>
  <si>
    <t>Acta Anatomica Sinica</t>
  </si>
  <si>
    <t>0529-1356</t>
  </si>
  <si>
    <t>Acta Chirurgiae Orthopaedicae et Traumatologiae Cechoslovaca</t>
  </si>
  <si>
    <t>0001-5415</t>
  </si>
  <si>
    <t>Acta Chirurgiae Plasticae</t>
  </si>
  <si>
    <t>0001-5423</t>
  </si>
  <si>
    <t>Acta Chirurgica Belgica</t>
  </si>
  <si>
    <t>0001-5458</t>
  </si>
  <si>
    <t>Acta chirurgica Iugoslavica</t>
  </si>
  <si>
    <t>0354-950X</t>
  </si>
  <si>
    <t>Acta Cirurgica Brasileira</t>
  </si>
  <si>
    <t>0102-8650</t>
  </si>
  <si>
    <t>Acta Clinica Croatica</t>
  </si>
  <si>
    <t>0353-9466</t>
  </si>
  <si>
    <t>Acta Cytologica: the journal of clinical cytology and cytopathology</t>
  </si>
  <si>
    <t>0001-5547</t>
  </si>
  <si>
    <t>Acta Dermatovenerologica Alpina, Panonica et Adriatica</t>
  </si>
  <si>
    <t>1318-4458</t>
  </si>
  <si>
    <t>Acta Dermatovenerologica Croatica</t>
  </si>
  <si>
    <t>1330-027X</t>
  </si>
  <si>
    <t>Acta Diabetologica: an international journal devoted to the study of clinical and experimental diabetes and metabolism</t>
  </si>
  <si>
    <t>0940-5429</t>
  </si>
  <si>
    <t>Acta Endoscopica</t>
  </si>
  <si>
    <t>0240-642X</t>
  </si>
  <si>
    <t>Acta Gastro-Enterologica Belgica</t>
  </si>
  <si>
    <t>1784-3227</t>
  </si>
  <si>
    <t>Acta Gastroenterologica Latinoamericana</t>
  </si>
  <si>
    <t>0300-9033</t>
  </si>
  <si>
    <t>Acta Hepatologica Japonica</t>
  </si>
  <si>
    <t>0451-4203</t>
  </si>
  <si>
    <t>Acta Medica et Biologica</t>
  </si>
  <si>
    <t>0567-7734</t>
  </si>
  <si>
    <t>Acta medica Indonesiana</t>
  </si>
  <si>
    <t>0125-9326</t>
  </si>
  <si>
    <t>Acta Medica Nagasakiensia</t>
  </si>
  <si>
    <t>0001-6055</t>
  </si>
  <si>
    <t>Acta Microbiologica Hellenica</t>
  </si>
  <si>
    <t>0438-9573</t>
  </si>
  <si>
    <t>Acta Neurochirurgica. Supplementum</t>
  </si>
  <si>
    <t>0065-1419</t>
  </si>
  <si>
    <t>Acta Neurochirurgica: the European journal of neurosurgery</t>
  </si>
  <si>
    <t>0001-6268</t>
  </si>
  <si>
    <t>Acta Neurologica Belgica</t>
  </si>
  <si>
    <t>0300-9009</t>
  </si>
  <si>
    <t>Acta orthopaedica et traumatologica turcica</t>
  </si>
  <si>
    <t>1017-995X</t>
  </si>
  <si>
    <t>Acta Ortopedica Brasileira</t>
  </si>
  <si>
    <t>1413-7852</t>
  </si>
  <si>
    <t>Acta Oto-Laryngologica</t>
  </si>
  <si>
    <t>0001-6489</t>
  </si>
  <si>
    <t>Acta Otorhinolaryngologica Italica</t>
  </si>
  <si>
    <t>0392-100X</t>
  </si>
  <si>
    <t>Acta Otorrinolaringologica Espanola</t>
  </si>
  <si>
    <t>0001-6519</t>
  </si>
  <si>
    <t>Acta Pathologica et Microbiologica Scandinavica</t>
  </si>
  <si>
    <t>0903-4641</t>
  </si>
  <si>
    <t>Acta Psiquiatrica y Psicologica de America Latina</t>
  </si>
  <si>
    <t>0001-6896</t>
  </si>
  <si>
    <t>Acta Radiologica</t>
  </si>
  <si>
    <t>0284-1851</t>
  </si>
  <si>
    <t>Acta Reumatologica Portuguesa</t>
  </si>
  <si>
    <t>0303-464X</t>
  </si>
  <si>
    <t>Acta Scientiarum - Health Sciences</t>
  </si>
  <si>
    <t>1679-9291</t>
  </si>
  <si>
    <t>Acta Universitatis Carolinae. Medica. Monographia</t>
  </si>
  <si>
    <t>0567-8250</t>
  </si>
  <si>
    <t>Acta Urologica Japonica</t>
  </si>
  <si>
    <t>0018-1994</t>
  </si>
  <si>
    <t>Actas Espanolas de Psiquiatria</t>
  </si>
  <si>
    <t>1139-9287</t>
  </si>
  <si>
    <t>Actas Espanolas de Psiquiatria. Monografias</t>
  </si>
  <si>
    <t>1575-071X</t>
  </si>
  <si>
    <t>Actas Urologicas Espanolas</t>
  </si>
  <si>
    <t>0210-4806</t>
  </si>
  <si>
    <t>Actualizaciones en Anestesiologia y Reanimacion</t>
  </si>
  <si>
    <t>1132-0095</t>
  </si>
  <si>
    <t>Acute Medicine</t>
  </si>
  <si>
    <t>1747-4884</t>
  </si>
  <si>
    <t>Acute Pain</t>
  </si>
  <si>
    <t>1366-0071</t>
  </si>
  <si>
    <t>Advanced Studies in Medicine</t>
  </si>
  <si>
    <t>1530-3004</t>
  </si>
  <si>
    <t>Advances and Technical Standards in Neurosurgery</t>
  </si>
  <si>
    <t>0095-4829</t>
  </si>
  <si>
    <t>Advances in ADHD</t>
  </si>
  <si>
    <t>1750-8681</t>
  </si>
  <si>
    <t>Advances in Chronic Kidney Disease</t>
  </si>
  <si>
    <t>1548-5595</t>
  </si>
  <si>
    <t>Advances in Clinical Chemistry</t>
  </si>
  <si>
    <t>0065-2423</t>
  </si>
  <si>
    <t>Advances in Gerontology</t>
  </si>
  <si>
    <t>1561-9125</t>
  </si>
  <si>
    <t>Advances in Neonatal Care</t>
  </si>
  <si>
    <t>1536-0903</t>
  </si>
  <si>
    <t>Advances in Neurology</t>
  </si>
  <si>
    <t>0091-3952</t>
  </si>
  <si>
    <t>Advances in Physiotherapy</t>
  </si>
  <si>
    <t>1403-8196</t>
  </si>
  <si>
    <t>Advances in Psychiatric Treatment</t>
  </si>
  <si>
    <t>1355-5146</t>
  </si>
  <si>
    <t>Advances in Schizophrenia and Clinical Psychiatry</t>
  </si>
  <si>
    <t>1743-0550</t>
  </si>
  <si>
    <t>Advances in Sepsis</t>
  </si>
  <si>
    <t>1472-2445</t>
  </si>
  <si>
    <t>Advances in Skin and Wound Care: the journal for wound prevention and healing</t>
  </si>
  <si>
    <t>1527-7941</t>
  </si>
  <si>
    <t>Advances in Urology</t>
  </si>
  <si>
    <t>1687-6369</t>
  </si>
  <si>
    <t>Aerospace and environmental medicine</t>
  </si>
  <si>
    <t>0233-528X</t>
  </si>
  <si>
    <t>Aesthetic Plastic Surgery</t>
  </si>
  <si>
    <t>0364-216X</t>
  </si>
  <si>
    <t>African Health Sciences</t>
  </si>
  <si>
    <t>1680-6905</t>
  </si>
  <si>
    <t>African Journal of Psychiatry</t>
  </si>
  <si>
    <t>1994-8220</t>
  </si>
  <si>
    <t>African Journal of Traditional, Complementary and Alternative Medicines</t>
  </si>
  <si>
    <t>0189-6016</t>
  </si>
  <si>
    <t>Age</t>
  </si>
  <si>
    <t>0161-9152</t>
  </si>
  <si>
    <t>Agri Dergisi</t>
  </si>
  <si>
    <t>1300-0012</t>
  </si>
  <si>
    <t>AHIP Coverage</t>
  </si>
  <si>
    <t>1551-8442</t>
  </si>
  <si>
    <t>AIDS Research and Human Retroviruses</t>
  </si>
  <si>
    <t>0889-2229</t>
  </si>
  <si>
    <t>Aktuality v Nefrologii</t>
  </si>
  <si>
    <t>1210-955X</t>
  </si>
  <si>
    <t>Aktuelle Dermatologie</t>
  </si>
  <si>
    <t>0340-2541</t>
  </si>
  <si>
    <t>Aktuelle Neurologie</t>
  </si>
  <si>
    <t>0302-4350</t>
  </si>
  <si>
    <t>Aktuelle Rheumatologie</t>
  </si>
  <si>
    <t>0341-051X</t>
  </si>
  <si>
    <t>Aktuelle Traumatologie</t>
  </si>
  <si>
    <t>0044-6173</t>
  </si>
  <si>
    <t>Aktuelle Urologie</t>
  </si>
  <si>
    <t>0001-7868</t>
  </si>
  <si>
    <t>Allergy and Clinical Immunology International: journal of the World Allergy Organization</t>
  </si>
  <si>
    <t>1097-1424</t>
  </si>
  <si>
    <t>Ambulatory Surgery</t>
  </si>
  <si>
    <t>0966-6532</t>
  </si>
  <si>
    <t>American Journal of Alzheimer's Disease and Other Dementias</t>
  </si>
  <si>
    <t>1533-3175</t>
  </si>
  <si>
    <t>American journal of disaster medicine</t>
  </si>
  <si>
    <t>1932-149X</t>
  </si>
  <si>
    <t>American Journal of Emergency Medicine</t>
  </si>
  <si>
    <t>0735-6757</t>
  </si>
  <si>
    <t>American Journal of Forensic Psychiatry</t>
  </si>
  <si>
    <t>0163-1942</t>
  </si>
  <si>
    <t>American Journal of Oncology Review</t>
  </si>
  <si>
    <t>1542-9520</t>
  </si>
  <si>
    <t>American Journal of Otolaryngology - Head and Neck Medicine and Surgery</t>
  </si>
  <si>
    <t>0196-0709</t>
  </si>
  <si>
    <t>American Journal of Perinatology: neonatal and maternal-fetal medicine</t>
  </si>
  <si>
    <t>0735-1631</t>
  </si>
  <si>
    <t>American Journal of Psychiatric Rehabilitation</t>
  </si>
  <si>
    <t>1548-7768</t>
  </si>
  <si>
    <t>American Journal of Urology Review</t>
  </si>
  <si>
    <t>1542-8745</t>
  </si>
  <si>
    <t>Anadolu Kardiyoloji Dergisi</t>
  </si>
  <si>
    <t>1302-8723</t>
  </si>
  <si>
    <t>Anaesthesia and Intensive Care</t>
  </si>
  <si>
    <t>0310-057X</t>
  </si>
  <si>
    <t>Anaesthesia and Intensive Care Medicine</t>
  </si>
  <si>
    <t>1472-0299</t>
  </si>
  <si>
    <t>Anaesthesiology and Intensive Care</t>
  </si>
  <si>
    <t>1310-4284</t>
  </si>
  <si>
    <t>Anais Brasileiros de Dermatologia</t>
  </si>
  <si>
    <t>0365-0596</t>
  </si>
  <si>
    <t>Anales de Cirugia Cardiaca y Cirugia Vascular</t>
  </si>
  <si>
    <t>1135-2760</t>
  </si>
  <si>
    <t>Anales de la Real Academia Nacional de Medicina</t>
  </si>
  <si>
    <t>0034-0634</t>
  </si>
  <si>
    <t>Anales de Medicina Interna</t>
  </si>
  <si>
    <t>0212-7199</t>
  </si>
  <si>
    <t>Anales de Psiquiatria</t>
  </si>
  <si>
    <t>0213-0599</t>
  </si>
  <si>
    <t>Anales Otorrinolaringologicos Ibero-Americanos</t>
  </si>
  <si>
    <t>0303-8874</t>
  </si>
  <si>
    <t>Analytical and Quantitative Cytology and Histology</t>
  </si>
  <si>
    <t>0884-6812</t>
  </si>
  <si>
    <t>Anasthesiologie und Intensivmedizin</t>
  </si>
  <si>
    <t>0170-5334</t>
  </si>
  <si>
    <t>Anasthesiologie, Intensivmedizin, Notfallmedizin, Schmerztherapie : AINS</t>
  </si>
  <si>
    <t>0939-2661</t>
  </si>
  <si>
    <t>Andrologie</t>
  </si>
  <si>
    <t>1166-2654</t>
  </si>
  <si>
    <t>Anestezi Dergisi</t>
  </si>
  <si>
    <t>1300-0578</t>
  </si>
  <si>
    <t>Anesteziologie a Intenzivni Medicina</t>
  </si>
  <si>
    <t>1214-2158</t>
  </si>
  <si>
    <t>Anesteziologiya i Reanimatologiya</t>
  </si>
  <si>
    <t>0201-7563</t>
  </si>
  <si>
    <t>Anestezjologia Intensywna Terapia</t>
  </si>
  <si>
    <t>0209-1712</t>
  </si>
  <si>
    <t>Anesthesia and Resuscitation</t>
  </si>
  <si>
    <t>0385-1664</t>
  </si>
  <si>
    <t>Anesthesiology Clinics</t>
  </si>
  <si>
    <t>1932-2275</t>
  </si>
  <si>
    <t>Angiogenesis</t>
  </si>
  <si>
    <t>0969-6970</t>
  </si>
  <si>
    <t>Angiology</t>
  </si>
  <si>
    <t>0003-3197</t>
  </si>
  <si>
    <t>Angiology and vascular surgery</t>
  </si>
  <si>
    <t>1027-6661</t>
  </si>
  <si>
    <t>Annales Academiae Medicae Gedanensis</t>
  </si>
  <si>
    <t>0303-4135</t>
  </si>
  <si>
    <t>Annales Academiae Medicae Stetinensis</t>
  </si>
  <si>
    <t>0066-1945</t>
  </si>
  <si>
    <t>Annales de Chirurgie Plastique et Esthetique</t>
  </si>
  <si>
    <t>0294-1260</t>
  </si>
  <si>
    <t>Annales de Dermatologie et de Venereologie</t>
  </si>
  <si>
    <t>0151-9638</t>
  </si>
  <si>
    <t>Annales de Pathologie</t>
  </si>
  <si>
    <t>0242-6498</t>
  </si>
  <si>
    <t>Annales d'Endocrinologie</t>
  </si>
  <si>
    <t>0003-4266</t>
  </si>
  <si>
    <t>Annales d'Oto-Laryngologie et de Chirurgie Cervico-Faciale</t>
  </si>
  <si>
    <t>0003-438X</t>
  </si>
  <si>
    <t>Annales d'Urologie</t>
  </si>
  <si>
    <t>0003-4401</t>
  </si>
  <si>
    <t>Annales Francaises d'Anesthesie et de Reanimation</t>
  </si>
  <si>
    <t>0750-7658</t>
  </si>
  <si>
    <t>Annales Nestle</t>
  </si>
  <si>
    <t>0517-8606</t>
  </si>
  <si>
    <t>Annali Degli Ospedali San Camillo e Forlanini</t>
  </si>
  <si>
    <t>1127-4867</t>
  </si>
  <si>
    <t>Annali Italiani di Chirurgia</t>
  </si>
  <si>
    <t>0003-469X</t>
  </si>
  <si>
    <t>Annali Italiani di Dermatologia Allergologica Clinica e Sperimentale</t>
  </si>
  <si>
    <t>1592-6826</t>
  </si>
  <si>
    <t>Annals of African Medicine</t>
  </si>
  <si>
    <t>1596-3519</t>
  </si>
  <si>
    <t>Annals of Clinical and Laboratory Science</t>
  </si>
  <si>
    <t>0091-7370</t>
  </si>
  <si>
    <t>Annals of Clinical Microbiology and Antimicrobials</t>
  </si>
  <si>
    <t>1476-0711</t>
  </si>
  <si>
    <t>Annals of Clinical Psychiatry</t>
  </si>
  <si>
    <t>1040-1237</t>
  </si>
  <si>
    <t>Annals of Fundeni Hospital</t>
  </si>
  <si>
    <t>1224-3450</t>
  </si>
  <si>
    <t>Annals of Gastroenterology</t>
  </si>
  <si>
    <t>1108-7471</t>
  </si>
  <si>
    <t>Annals of Human Genetics</t>
  </si>
  <si>
    <t>0003-4800</t>
  </si>
  <si>
    <t>Annals of Long-Term Care</t>
  </si>
  <si>
    <t>1524-7929</t>
  </si>
  <si>
    <t>Annals of Medical Sciences</t>
  </si>
  <si>
    <t>1300-0683</t>
  </si>
  <si>
    <t>Annals of Medicine and Surgery</t>
  </si>
  <si>
    <t>2049-0801</t>
  </si>
  <si>
    <t>Annals of Nuclear Medicine</t>
  </si>
  <si>
    <t>0914-7187</t>
  </si>
  <si>
    <t>Annals of Otology, Rhinology and Laryngology</t>
  </si>
  <si>
    <t>0003-4894</t>
  </si>
  <si>
    <t>Annals of Physical and Rehabilitation Medicine</t>
  </si>
  <si>
    <t>1877-0657</t>
  </si>
  <si>
    <t>Annals of Plastic Surgery</t>
  </si>
  <si>
    <t>0148-7043</t>
  </si>
  <si>
    <t>Annals of the Academy of Medicine, Singapore</t>
  </si>
  <si>
    <t>0304-4602</t>
  </si>
  <si>
    <t>Annals of the ACTM</t>
  </si>
  <si>
    <t>1448-4706</t>
  </si>
  <si>
    <t>Annals of the American Psychotherapy Association</t>
  </si>
  <si>
    <t>1535-4075</t>
  </si>
  <si>
    <t>Annals of the ICRP (International Commission on Radiological Protection)</t>
  </si>
  <si>
    <t>0146-6453</t>
  </si>
  <si>
    <t>Annals of the Royal College of Surgeons of England</t>
  </si>
  <si>
    <t>0035-8843</t>
  </si>
  <si>
    <t>Annals of Thoracic Medicine</t>
  </si>
  <si>
    <t>1817-1737</t>
  </si>
  <si>
    <t>Annals of transplantation : quarterly of the Polish Transplantation Society</t>
  </si>
  <si>
    <t>1425-9524</t>
  </si>
  <si>
    <t>Annual proceedings / Association for the Advancement of Automotive Medicine. Association for the Advancement of Automotive Medicine</t>
  </si>
  <si>
    <t>1540-0360</t>
  </si>
  <si>
    <t>Annual Review of Medicine</t>
  </si>
  <si>
    <t>0066-4219</t>
  </si>
  <si>
    <t>ANZ Journal of Surgery</t>
  </si>
  <si>
    <t>1445-1433</t>
  </si>
  <si>
    <t>Applied Clinical Trials: your peer-reviewed guide to global clinical trials management</t>
  </si>
  <si>
    <t>1064-8542</t>
  </si>
  <si>
    <t>Applied Radiology: the journal of practical medical imaging and management</t>
  </si>
  <si>
    <t>0160-9963</t>
  </si>
  <si>
    <t>Arab Journal of Gastroenterology</t>
  </si>
  <si>
    <t>1687-1979</t>
  </si>
  <si>
    <t>Archives of Cardiovascular Diseases</t>
  </si>
  <si>
    <t>1875-2136</t>
  </si>
  <si>
    <t>Archives of Dermatological Research. Supplement</t>
  </si>
  <si>
    <t>0944-1948</t>
  </si>
  <si>
    <t>Archives of facial plastic surgery</t>
  </si>
  <si>
    <t>1521-2491</t>
  </si>
  <si>
    <t>Archives of Gastroenterohepatology</t>
  </si>
  <si>
    <t>0354-2440</t>
  </si>
  <si>
    <t>Archives of Gerontology and Geriatrics</t>
  </si>
  <si>
    <t>0167-4943</t>
  </si>
  <si>
    <t>Archives of Hellenic Medicine</t>
  </si>
  <si>
    <t>1105-3992</t>
  </si>
  <si>
    <t>Archives of Iranian Medicine</t>
  </si>
  <si>
    <t>1029-2977</t>
  </si>
  <si>
    <t>Archives of Medical Science</t>
  </si>
  <si>
    <t>1734-1922</t>
  </si>
  <si>
    <t>Archives of Orthopaedic and Trauma Surgery</t>
  </si>
  <si>
    <t>0936-8051</t>
  </si>
  <si>
    <t>Archives of Otolaryngology-Head and Neck Surgery</t>
  </si>
  <si>
    <t>0886-4470</t>
  </si>
  <si>
    <t>Archives of Psychiatry and Psychotherapy</t>
  </si>
  <si>
    <t>1509-2046</t>
  </si>
  <si>
    <t>Archivio Italiano di Anatomia e di Embriologia</t>
  </si>
  <si>
    <t>0004-0223</t>
  </si>
  <si>
    <t>Archivos de Bronconeumologia</t>
  </si>
  <si>
    <t>0300-2896</t>
  </si>
  <si>
    <t>Archivos de Cardiologia de Mexico</t>
  </si>
  <si>
    <t>1405-9940</t>
  </si>
  <si>
    <t>Archivos Venezolanos de Farmacologia y Terapeutica</t>
  </si>
  <si>
    <t>0798-0264</t>
  </si>
  <si>
    <t>Argomenti di Gastroenterologia Clinica</t>
  </si>
  <si>
    <t>1120-8651</t>
  </si>
  <si>
    <t>Arkhiv Patologii</t>
  </si>
  <si>
    <t>0004-1955</t>
  </si>
  <si>
    <t>Arquivos de Neuro-Psiquiatria</t>
  </si>
  <si>
    <t>0004-282X</t>
  </si>
  <si>
    <t>Artery Research</t>
  </si>
  <si>
    <t>1872-9312</t>
  </si>
  <si>
    <t>Arthroskopie</t>
  </si>
  <si>
    <t>0933-7946</t>
  </si>
  <si>
    <t>Artroscopia</t>
  </si>
  <si>
    <t>1591-1489</t>
  </si>
  <si>
    <t>Arzteblatt Thuringen</t>
  </si>
  <si>
    <t>0863-5412</t>
  </si>
  <si>
    <t>ASGE Clinical Update</t>
  </si>
  <si>
    <t>1070-7212</t>
  </si>
  <si>
    <t>Asia Pacific Disability Rehabilitation Journal</t>
  </si>
  <si>
    <t>0971-9601</t>
  </si>
  <si>
    <t>Disability, CBR and Inclusive Development</t>
  </si>
  <si>
    <t>2211-5242</t>
  </si>
  <si>
    <t>Asia Pacific Journal of Speech Language and Hearing</t>
  </si>
  <si>
    <t>1361-3286</t>
  </si>
  <si>
    <t>Asian Journal of Surgery</t>
  </si>
  <si>
    <t>1015-9584</t>
  </si>
  <si>
    <t>Asian Pacific Journal of Allergy and Immunology</t>
  </si>
  <si>
    <t>0125-877X</t>
  </si>
  <si>
    <t>Atemwegs- und Lungenkrankheiten</t>
  </si>
  <si>
    <t>0341-3055</t>
  </si>
  <si>
    <t>Atencion Primaria</t>
  </si>
  <si>
    <t>0212-6567</t>
  </si>
  <si>
    <t>Atlas of the Oral and Maxillofacial Surgery Clinics of North America</t>
  </si>
  <si>
    <t>1061-3315</t>
  </si>
  <si>
    <t>Audio-Digest Psychiatry</t>
  </si>
  <si>
    <t>0271-1311</t>
  </si>
  <si>
    <t>Audiological Medicine</t>
  </si>
  <si>
    <t>1651-386X</t>
  </si>
  <si>
    <t>Audiology and Neuro-Otology</t>
  </si>
  <si>
    <t>1420-3030</t>
  </si>
  <si>
    <t>Auris Nasus Larynx</t>
  </si>
  <si>
    <t>0385-8146</t>
  </si>
  <si>
    <t>Australasian Journal of Dermatology</t>
  </si>
  <si>
    <t>0004-8380</t>
  </si>
  <si>
    <t>Australasian Journal of Hospital Medicine</t>
  </si>
  <si>
    <t>1444-0466</t>
  </si>
  <si>
    <t>Australasian Journal of Ultrasound Medicine</t>
  </si>
  <si>
    <t>1441-6891</t>
  </si>
  <si>
    <t>Australasian Journal on Ageing</t>
  </si>
  <si>
    <t>1440-6381</t>
  </si>
  <si>
    <t>Australasian Psychiatry</t>
  </si>
  <si>
    <t>1039-8562</t>
  </si>
  <si>
    <t>Australian and New Zealand Continence Journal</t>
  </si>
  <si>
    <t>1448-0131</t>
  </si>
  <si>
    <t>Australian and New Zealand Journal of Audiology</t>
  </si>
  <si>
    <t>1443-4873</t>
  </si>
  <si>
    <t>Australian and New Zealand Nuclear Medicine</t>
  </si>
  <si>
    <t>1324-1435</t>
  </si>
  <si>
    <t>Australian Journal of Medical Science</t>
  </si>
  <si>
    <t>1038-1643</t>
  </si>
  <si>
    <t>Australian Journal of Otolaryngology</t>
  </si>
  <si>
    <t>1037-2105</t>
  </si>
  <si>
    <t>Australian Orthoptic Journal</t>
  </si>
  <si>
    <t>0814-0936</t>
  </si>
  <si>
    <t>Bahrain Medical Bulletin</t>
  </si>
  <si>
    <t>1012-8298</t>
  </si>
  <si>
    <t>Bailliere's Best Practice and Research in Clinical Anaesthesiology</t>
  </si>
  <si>
    <t>1521-6896</t>
  </si>
  <si>
    <t>Bangladesh Medical Research Council Bulletin</t>
  </si>
  <si>
    <t>0377-9238</t>
  </si>
  <si>
    <t>Beijing Da Xue Xue Bao</t>
  </si>
  <si>
    <t>1671-167X</t>
  </si>
  <si>
    <t>Best Practice and Research: Clinical Anaesthesiology</t>
  </si>
  <si>
    <t>1753-3740</t>
  </si>
  <si>
    <t>Biomedical Imaging and Intervention Journal: a multidisciplinary open access online journal</t>
  </si>
  <si>
    <t>1823-5530</t>
  </si>
  <si>
    <t>BJR Supplement</t>
  </si>
  <si>
    <t>0961-2653</t>
  </si>
  <si>
    <t>BJU International</t>
  </si>
  <si>
    <t>1464-410X</t>
  </si>
  <si>
    <t>Blood Pressure. Supplement</t>
  </si>
  <si>
    <t>0803-8023</t>
  </si>
  <si>
    <t>Blood Purification</t>
  </si>
  <si>
    <t>0253-5068</t>
  </si>
  <si>
    <t>BMC Emergency Medicine</t>
  </si>
  <si>
    <t>1471-227X</t>
  </si>
  <si>
    <t>BMC Endocrine Disorders</t>
  </si>
  <si>
    <t>1472-6823</t>
  </si>
  <si>
    <t>BMC Geriatrics</t>
  </si>
  <si>
    <t>1471-2318</t>
  </si>
  <si>
    <t>BMC Medical Imaging</t>
  </si>
  <si>
    <t>1471-2342</t>
  </si>
  <si>
    <t>BMC Nephrology</t>
  </si>
  <si>
    <t>1471-2369</t>
  </si>
  <si>
    <t>Bone Marrow Transplantation. Supplement</t>
  </si>
  <si>
    <t>0951-3078</t>
  </si>
  <si>
    <t>Brachytherapy</t>
  </si>
  <si>
    <t>1538-4721</t>
  </si>
  <si>
    <t>Brain Aging: International Journal</t>
  </si>
  <si>
    <t>1582-8352</t>
  </si>
  <si>
    <t>Brain Impairment</t>
  </si>
  <si>
    <t>1443-9646</t>
  </si>
  <si>
    <t>Breast Care</t>
  </si>
  <si>
    <t>1661-3791</t>
  </si>
  <si>
    <t>Breast Disease</t>
  </si>
  <si>
    <t>0888-6008</t>
  </si>
  <si>
    <t>Breast Diseases</t>
  </si>
  <si>
    <t>1043-321X</t>
  </si>
  <si>
    <t>British Journal of Hospital Medicine</t>
  </si>
  <si>
    <t>1750-8460</t>
  </si>
  <si>
    <t>British Journal of Neurosurgery</t>
  </si>
  <si>
    <t>0268-8697</t>
  </si>
  <si>
    <t>British Journal of Occupational Therapy</t>
  </si>
  <si>
    <t>0308-0226</t>
  </si>
  <si>
    <t>British Journal of Urology (BJU) International</t>
  </si>
  <si>
    <t>1464-4096</t>
  </si>
  <si>
    <t>British Journal of Visual Impairment</t>
  </si>
  <si>
    <t>0264-6196</t>
  </si>
  <si>
    <t>Bulletin of the Royal College of Surgeons of England</t>
  </si>
  <si>
    <t>1473-6357</t>
  </si>
  <si>
    <t>Canadian Journal of Occupational Therapy</t>
  </si>
  <si>
    <t>0008-4174</t>
  </si>
  <si>
    <t>Canadian Journal of Psychiatry-Revue Canadienne de Psychiatrie</t>
  </si>
  <si>
    <t>0706-7437</t>
  </si>
  <si>
    <t>Canadian Journal of Psychoanalysis</t>
  </si>
  <si>
    <t>1195-3330</t>
  </si>
  <si>
    <t>Canadian Journal of Surgery</t>
  </si>
  <si>
    <t>0008-428X</t>
  </si>
  <si>
    <t>Canadian Journal of Urology</t>
  </si>
  <si>
    <t>1195-9479</t>
  </si>
  <si>
    <t>Canadian Journal on Aging</t>
  </si>
  <si>
    <t>0714-9808</t>
  </si>
  <si>
    <t>Cardiovascular Ultrasound</t>
  </si>
  <si>
    <t>1476-7120</t>
  </si>
  <si>
    <t>Cell Motility and the Cytoskeleton</t>
  </si>
  <si>
    <t>0886-1544</t>
  </si>
  <si>
    <t>Child and Adolescent Psychiatric Clinics of North America</t>
  </si>
  <si>
    <t>1056-4993</t>
  </si>
  <si>
    <t>Child's Nervous System</t>
  </si>
  <si>
    <t>0256-7040</t>
  </si>
  <si>
    <t>Chinese Journal of Prevention and Control of STD and AIDS</t>
  </si>
  <si>
    <t>1672-5662</t>
  </si>
  <si>
    <t>Chronic Illness</t>
  </si>
  <si>
    <t>1742-3953</t>
  </si>
  <si>
    <t>CJEM: Canadian journal of emergency medicine</t>
  </si>
  <si>
    <t>1481-8035</t>
  </si>
  <si>
    <t>Clinica Chimica Acta</t>
  </si>
  <si>
    <t>0009-8981</t>
  </si>
  <si>
    <t>Clinical and Experimental Hypertension</t>
  </si>
  <si>
    <t>1064-1963</t>
  </si>
  <si>
    <t>Clinical and Experimental Medicine</t>
  </si>
  <si>
    <t>1591-8890</t>
  </si>
  <si>
    <t>Clinical Approaches in Bipolar Disorders</t>
  </si>
  <si>
    <t>1473-6705</t>
  </si>
  <si>
    <t>Clinical Autonomic Research</t>
  </si>
  <si>
    <t>0959-9851</t>
  </si>
  <si>
    <t>Clinical Chemistry and Laboratory Medicine</t>
  </si>
  <si>
    <t>1434-6621</t>
  </si>
  <si>
    <t>Clinical Diabetes</t>
  </si>
  <si>
    <t>0891-8929</t>
  </si>
  <si>
    <t>Clinical Dysmorphology</t>
  </si>
  <si>
    <t>0962-8827</t>
  </si>
  <si>
    <t>Clinical Evidence</t>
  </si>
  <si>
    <t>1752-8526</t>
  </si>
  <si>
    <t>Clinical Gastroenterology and Hepatology</t>
  </si>
  <si>
    <t>1542-3565</t>
  </si>
  <si>
    <t>Clinical Geriatrics</t>
  </si>
  <si>
    <t>1095-1598</t>
  </si>
  <si>
    <t>Clinical Hemorheology and Microcirculation</t>
  </si>
  <si>
    <t>1386-0291</t>
  </si>
  <si>
    <t>Clinical Interventions in Aging</t>
  </si>
  <si>
    <t>1176-9092</t>
  </si>
  <si>
    <t>Clinical Laboratory</t>
  </si>
  <si>
    <t>1433-6510</t>
  </si>
  <si>
    <t>Clinical Medicine and Research</t>
  </si>
  <si>
    <t>1539-4182</t>
  </si>
  <si>
    <t>Clinical Microbiology and Infection. Supplement</t>
  </si>
  <si>
    <t>1470-9465</t>
  </si>
  <si>
    <t>Clinical Neuroanatomy</t>
  </si>
  <si>
    <t>1303-1775</t>
  </si>
  <si>
    <t>Clinical Neurology and Neurosurgery</t>
  </si>
  <si>
    <t>0303-8467</t>
  </si>
  <si>
    <t>Clinical Neuropathology</t>
  </si>
  <si>
    <t>0722-5091</t>
  </si>
  <si>
    <t>Clinical Otolaryngology</t>
  </si>
  <si>
    <t>1749-4478</t>
  </si>
  <si>
    <t>Clinical Transplantation. Supplement</t>
  </si>
  <si>
    <t>1399-6738</t>
  </si>
  <si>
    <t>Clinics in Dermatology</t>
  </si>
  <si>
    <t>0738-081X</t>
  </si>
  <si>
    <t>Clinics in Perinatology</t>
  </si>
  <si>
    <t>0095-5108</t>
  </si>
  <si>
    <t>CME Journal: Gastroenterology, Hepatology, and Nutrition</t>
  </si>
  <si>
    <t>1367-9015</t>
  </si>
  <si>
    <t>CME Journal: Geriatric Medicine</t>
  </si>
  <si>
    <t>1475-1453</t>
  </si>
  <si>
    <t>CNS Spectrums: the international journal of neuropsychiatric medicine</t>
  </si>
  <si>
    <t>1092-8529</t>
  </si>
  <si>
    <t>Colorectal Disease</t>
  </si>
  <si>
    <t>1462-8910</t>
  </si>
  <si>
    <t>Colorectal Disease. Supplement</t>
  </si>
  <si>
    <t>1455-8998</t>
  </si>
  <si>
    <t>Comparative Clinical Pathology</t>
  </si>
  <si>
    <t>1618-5641</t>
  </si>
  <si>
    <t>Comparative Hepatology</t>
  </si>
  <si>
    <t>1476-5926</t>
  </si>
  <si>
    <t>Comprehensive Psychiatry</t>
  </si>
  <si>
    <t>0010-440X</t>
  </si>
  <si>
    <t>Contemporary Issues in Communication Science and Disorders</t>
  </si>
  <si>
    <t>1092-5171</t>
  </si>
  <si>
    <t>Contributions to Nephrology</t>
  </si>
  <si>
    <t>0302-5144</t>
  </si>
  <si>
    <t>CPD Bulletin: Old Age Psychiatry</t>
  </si>
  <si>
    <t>1464-2514</t>
  </si>
  <si>
    <t>Critical Care and Resuscitation</t>
  </si>
  <si>
    <t>1441-2772</t>
  </si>
  <si>
    <t>Critical Reviews in Clinical Laboratory Sciences</t>
  </si>
  <si>
    <t>1040-8363</t>
  </si>
  <si>
    <t>Current Diabetes Reviews</t>
  </si>
  <si>
    <t>1573-3998</t>
  </si>
  <si>
    <t>Current Medical Literature Psychiatry</t>
  </si>
  <si>
    <t>0957-770X</t>
  </si>
  <si>
    <t>Current Opinion in Endocrinology, Diabetes and Obesity</t>
  </si>
  <si>
    <t>1752-296X</t>
  </si>
  <si>
    <t>Current Opinion in Gastroenterology</t>
  </si>
  <si>
    <t>0267-1379</t>
  </si>
  <si>
    <t>Current Problems in Surgery</t>
  </si>
  <si>
    <t>0011-3840</t>
  </si>
  <si>
    <t>Current Psychiatry Reviews</t>
  </si>
  <si>
    <t>1573-4005</t>
  </si>
  <si>
    <t>Current Therapeutics: Australia's journal of disease management and drug treatment</t>
  </si>
  <si>
    <t>0311-905X</t>
  </si>
  <si>
    <t>Cytopathology</t>
  </si>
  <si>
    <t>0956-5507</t>
  </si>
  <si>
    <t>Czech and Slovak Psychiatry</t>
  </si>
  <si>
    <t>1212-0383</t>
  </si>
  <si>
    <t>Der Anaesthesist: Zeitschrift fuer Anaesthesie, Intensivmedizin, Notfall- und Katastrophenmedizin, Schmerzmedizin</t>
  </si>
  <si>
    <t>0003-2417</t>
  </si>
  <si>
    <t>Der Chirurg: Zeitschrift fuer alle Gebiete der operativen Medizin</t>
  </si>
  <si>
    <t>0009-4722</t>
  </si>
  <si>
    <t>Der Hautarzt: Zeitschrift fuer Dermatologie, Allergologie, Venerologie und verwandte Gebiete</t>
  </si>
  <si>
    <t>0017-8470</t>
  </si>
  <si>
    <t>Der Internist</t>
  </si>
  <si>
    <t>0020-9554</t>
  </si>
  <si>
    <t>Der Nervenarzt: Monatsschrift fuer alle Gebiete nervenaerztlicher Forschung und Praxis</t>
  </si>
  <si>
    <t>0028-2804</t>
  </si>
  <si>
    <t>Der Neurologe und Psychiater</t>
  </si>
  <si>
    <t>1616-2455</t>
  </si>
  <si>
    <t>Der Pathologe: pathologie und klinik</t>
  </si>
  <si>
    <t>0172-8113</t>
  </si>
  <si>
    <t>Der Radiologe: Zeitschrift fuer diagnostische und interventionelle Radiologie, Radioonkologie, Nuklearmedizin</t>
  </si>
  <si>
    <t>0033-832X</t>
  </si>
  <si>
    <t>Der Schmerz: Konzepte, Klinik und Forschung</t>
  </si>
  <si>
    <t>0932-433X</t>
  </si>
  <si>
    <t>Diabetes and Vascular Disease Research</t>
  </si>
  <si>
    <t>1479-1641</t>
  </si>
  <si>
    <t>Diabetes Research and Clinical Practice. Supplement</t>
  </si>
  <si>
    <t>1572-1671</t>
  </si>
  <si>
    <t>Diabetes, Obesity and Metabolism. Supplement</t>
  </si>
  <si>
    <t>1465-7740</t>
  </si>
  <si>
    <t>Diabetic Foot</t>
  </si>
  <si>
    <t>1462-2041</t>
  </si>
  <si>
    <t>Diagnostic Cytopathology</t>
  </si>
  <si>
    <t>8755-1039</t>
  </si>
  <si>
    <t>Dialysis and Transplantation</t>
  </si>
  <si>
    <t>0090-2934</t>
  </si>
  <si>
    <t>Digestive Diseases: clinical reviews</t>
  </si>
  <si>
    <t>0257-2753</t>
  </si>
  <si>
    <t>Digestive Surgery</t>
  </si>
  <si>
    <t>0253-4886</t>
  </si>
  <si>
    <t>Directions in Psychiatry</t>
  </si>
  <si>
    <t>0891-3870</t>
  </si>
  <si>
    <t>Diseases of the Esophagus</t>
  </si>
  <si>
    <t>1120-8694</t>
  </si>
  <si>
    <t>Dynamische Psychiatrie: internationale Zeitschrift fuer Psychiatrie und Psychoanalyse</t>
  </si>
  <si>
    <t>0012-740X</t>
  </si>
  <si>
    <t>Dysphagia</t>
  </si>
  <si>
    <t>0179-051X</t>
  </si>
  <si>
    <t>Ear, Nose and Throat Journal</t>
  </si>
  <si>
    <t>0145-5613</t>
  </si>
  <si>
    <t>Early Intervention in Psychiatry: the development, onset and treatment of emerging mental disorders</t>
  </si>
  <si>
    <t>1751-7885</t>
  </si>
  <si>
    <t>Emergency Medicine Australasia</t>
  </si>
  <si>
    <t>1742-6731</t>
  </si>
  <si>
    <t>Emergency Medicine Journal</t>
  </si>
  <si>
    <t>1472-0205</t>
  </si>
  <si>
    <t>Encyclopedie Medico-Chirurgicale Psychiatrie</t>
  </si>
  <si>
    <t>0246-1072</t>
  </si>
  <si>
    <t>Endocrine Journal</t>
  </si>
  <si>
    <t>0918-8959</t>
  </si>
  <si>
    <t>Endocrine Pathology</t>
  </si>
  <si>
    <t>1046-3976</t>
  </si>
  <si>
    <t>Endocrine Practice</t>
  </si>
  <si>
    <t>1530-891X</t>
  </si>
  <si>
    <t>Endocrine Research</t>
  </si>
  <si>
    <t>0743-5800</t>
  </si>
  <si>
    <t>Epidemiologia e Psichiatria Sociale</t>
  </si>
  <si>
    <t>1121-189X</t>
  </si>
  <si>
    <t>Epileptic Disorders: international epilepsy journal with videotape</t>
  </si>
  <si>
    <t>1294-9361</t>
  </si>
  <si>
    <t>Eplasty: open access journal of plastic and reconstructive surgery</t>
  </si>
  <si>
    <t>1937-5719</t>
  </si>
  <si>
    <t>Europace. Supplement</t>
  </si>
  <si>
    <t>1099-6044</t>
  </si>
  <si>
    <t>European Archives of Oto-Rhino-Laryngology</t>
  </si>
  <si>
    <t>0937-4477</t>
  </si>
  <si>
    <t>European Archives of Psychiatry and Clinical Neuroscience: official organ of the German society for biological psychiatry</t>
  </si>
  <si>
    <t>0940-1334</t>
  </si>
  <si>
    <t>European Child and Adolescent Psychiatry: official journal of the European Society for Child and Adolescent Psychiatry</t>
  </si>
  <si>
    <t>1018-8827</t>
  </si>
  <si>
    <t>European Child and Adolescent Psychiatry: official journal of the European Society for Child and Adolescent Psychiatry. Supplement</t>
  </si>
  <si>
    <t>1433-5719</t>
  </si>
  <si>
    <t>European Journal of Emergency Medicine</t>
  </si>
  <si>
    <t>0969-9546</t>
  </si>
  <si>
    <t>European Journal of Internal Medicine</t>
  </si>
  <si>
    <t>0953-6205</t>
  </si>
  <si>
    <t>European Journal of Nuclear Medicine</t>
  </si>
  <si>
    <t>1619-7070</t>
  </si>
  <si>
    <t>European Journal of Psychiatry</t>
  </si>
  <si>
    <t>0213-6163</t>
  </si>
  <si>
    <t>European Journal of Trauma and Emergency Surgery</t>
  </si>
  <si>
    <t>1863-9933</t>
  </si>
  <si>
    <t>European Neurology</t>
  </si>
  <si>
    <t>0014-3022</t>
  </si>
  <si>
    <t>European Psychiatry</t>
  </si>
  <si>
    <t>0924-9338</t>
  </si>
  <si>
    <t>European Surgical Research: clinical and experimental surgery</t>
  </si>
  <si>
    <t>0014-312X</t>
  </si>
  <si>
    <t>Evidence - Based Integrative Medicine</t>
  </si>
  <si>
    <t>1176-2330</t>
  </si>
  <si>
    <t>Evidence - Based Nursing</t>
  </si>
  <si>
    <t>1367-6539</t>
  </si>
  <si>
    <t>Evidence-Based Communication Assessment and Intervention</t>
  </si>
  <si>
    <t>1748-9539</t>
  </si>
  <si>
    <t>EWMA Journal</t>
  </si>
  <si>
    <t>1609-2759</t>
  </si>
  <si>
    <t>Experimental and Clinical Cardiology</t>
  </si>
  <si>
    <t>1205-6626</t>
  </si>
  <si>
    <t>Experimental and Molecular Pathology</t>
  </si>
  <si>
    <t>0014-4800</t>
  </si>
  <si>
    <t>Experimental and Toxicologic Pathology</t>
  </si>
  <si>
    <t>0940-2993</t>
  </si>
  <si>
    <t>Expert Review of Anti-infective Therapy</t>
  </si>
  <si>
    <t>1478-7210</t>
  </si>
  <si>
    <t>Expert Review of Dermatology</t>
  </si>
  <si>
    <t>1746-9872</t>
  </si>
  <si>
    <t>Expert Review of Vaccines</t>
  </si>
  <si>
    <t>1476-0584</t>
  </si>
  <si>
    <t>Family Systems: a journal of natural systems thinking in psychiatry and the sciences</t>
  </si>
  <si>
    <t>1070-0609</t>
  </si>
  <si>
    <t>Folia Phoniatrica et Logopaedica: international journal of phoniatrics, speech therapy and communication pathology</t>
  </si>
  <si>
    <t>1021-7762</t>
  </si>
  <si>
    <t>Foot and Ankle Surgery</t>
  </si>
  <si>
    <t>1268-7731</t>
  </si>
  <si>
    <t>Forensic Science Medicine and Pathology</t>
  </si>
  <si>
    <t>1547-769X</t>
  </si>
  <si>
    <t>Fortschritte der Neurologie, Psychiatrie</t>
  </si>
  <si>
    <t>0720-4299</t>
  </si>
  <si>
    <t>Gastroenterologie Clinique et Biologique</t>
  </si>
  <si>
    <t>0399-8320</t>
  </si>
  <si>
    <t>Gedvernd: arsrit Gedverndarfelags Islands</t>
  </si>
  <si>
    <t>1022-4920</t>
  </si>
  <si>
    <t>Gene Expression Patterns</t>
  </si>
  <si>
    <t>1567-133X</t>
  </si>
  <si>
    <t>General and Comparative Endocrinology</t>
  </si>
  <si>
    <t>0016-6480</t>
  </si>
  <si>
    <t>General Hospital Psychiatry</t>
  </si>
  <si>
    <t>0163-8343</t>
  </si>
  <si>
    <t>Generations (San Francisco)</t>
  </si>
  <si>
    <t>0738-7806</t>
  </si>
  <si>
    <t>Geriatrics and Aging</t>
  </si>
  <si>
    <t>1488-8408</t>
  </si>
  <si>
    <t>Geriatrics and Gerontology International</t>
  </si>
  <si>
    <t>1444-1586</t>
  </si>
  <si>
    <t>Geriatrics: better medicine for midlife and beyond</t>
  </si>
  <si>
    <t>0016-867X</t>
  </si>
  <si>
    <t>German Journal of Psychiatry</t>
  </si>
  <si>
    <t>1433-1055</t>
  </si>
  <si>
    <t>Graft: organ and cell transplantation</t>
  </si>
  <si>
    <t>1522-1628</t>
  </si>
  <si>
    <t>Growth, Development and Aging</t>
  </si>
  <si>
    <t>1041-1232</t>
  </si>
  <si>
    <t>Haemophilia. Supplement</t>
  </si>
  <si>
    <t>1355-0691</t>
  </si>
  <si>
    <t>Hand Clinics</t>
  </si>
  <si>
    <t>0749-0712</t>
  </si>
  <si>
    <t>Hand Therapy</t>
  </si>
  <si>
    <t>1758-9983</t>
  </si>
  <si>
    <t>Harvard Review of Psychiatry</t>
  </si>
  <si>
    <t>1067-3229</t>
  </si>
  <si>
    <t>Headache Currents: a journal for recent advances in headache and facial pain</t>
  </si>
  <si>
    <t>1743-5005</t>
  </si>
  <si>
    <t>Hemoglobin: international journal for hemoglobin research</t>
  </si>
  <si>
    <t>0363-0269</t>
  </si>
  <si>
    <t>Hepato Pancreato Biliary</t>
  </si>
  <si>
    <t>1365-182X</t>
  </si>
  <si>
    <t>Hepato-Gastroenterology: current medical and surgical trends</t>
  </si>
  <si>
    <t>0172-6390</t>
  </si>
  <si>
    <t>Herpes</t>
  </si>
  <si>
    <t>0969-7667</t>
  </si>
  <si>
    <t>Herz: kardiovaskulaere Erkraenkungen</t>
  </si>
  <si>
    <t>0340-9937</t>
  </si>
  <si>
    <t>HIV Medicine</t>
  </si>
  <si>
    <t>1464-2662</t>
  </si>
  <si>
    <t>Hong Kong Journal of Psychiatry</t>
  </si>
  <si>
    <t>1026-2121</t>
  </si>
  <si>
    <t>Hong Kong Physiotherapy Journal</t>
  </si>
  <si>
    <t>1013-7025</t>
  </si>
  <si>
    <t>Hospital Psiquiatrico de la Habana Revista</t>
  </si>
  <si>
    <t>0138-7103</t>
  </si>
  <si>
    <t>Human Fertility: an international, multidisciplinary journal dedicated to furthering research and promoting good practice</t>
  </si>
  <si>
    <t>1464-7273</t>
  </si>
  <si>
    <t>In Vivo: international journal of experimental and clinical pathophysiology and drug research</t>
  </si>
  <si>
    <t>0258-851X</t>
  </si>
  <si>
    <t>Indian Journal of Critical Care Medicine</t>
  </si>
  <si>
    <t>0972-5229</t>
  </si>
  <si>
    <t>Indian Journal of Gastroenterology</t>
  </si>
  <si>
    <t>0254-8860</t>
  </si>
  <si>
    <t>Indian Journal of Psychiatry</t>
  </si>
  <si>
    <t>0019-5545</t>
  </si>
  <si>
    <t>Injury: International Journal of the Care of the Injured</t>
  </si>
  <si>
    <t>0020-1383</t>
  </si>
  <si>
    <t>Intellectual and Developmental Disabilities: journal of policy, practice, and perspectives</t>
  </si>
  <si>
    <t>1934-9491</t>
  </si>
  <si>
    <t>Internal Medicine</t>
  </si>
  <si>
    <t>0918-2918</t>
  </si>
  <si>
    <t>International Angiology: a journal on angiology</t>
  </si>
  <si>
    <t>0392-9590</t>
  </si>
  <si>
    <t>International Journal of Audiology</t>
  </si>
  <si>
    <t>1499-2027</t>
  </si>
  <si>
    <t>International Journal of Computer Assisted Radiology and Surgery</t>
  </si>
  <si>
    <t>1861-6410</t>
  </si>
  <si>
    <t>International Journal of Dermatology</t>
  </si>
  <si>
    <t>0011-9059</t>
  </si>
  <si>
    <t>International Journal of Fertility and Women's Medicine</t>
  </si>
  <si>
    <t>1534-892X</t>
  </si>
  <si>
    <t>International Journal of Intensive Care: for a global perspective on critical care</t>
  </si>
  <si>
    <t>1350-2794</t>
  </si>
  <si>
    <t>International Journal of Methods in Psychiatric Research</t>
  </si>
  <si>
    <t>1049-8931</t>
  </si>
  <si>
    <t>International Journal of Occupational Medicine and Environmental Health</t>
  </si>
  <si>
    <t>1232-1087</t>
  </si>
  <si>
    <t>International Journal of Psychiatry in Clinical Practice</t>
  </si>
  <si>
    <t>1365-1501</t>
  </si>
  <si>
    <t>International Journal of Psychiatry in Medicine: an international journal of medical psychology and psychiatry in the general hospital</t>
  </si>
  <si>
    <t>0091-2174</t>
  </si>
  <si>
    <t>International Journal of Rehabilitation Research</t>
  </si>
  <si>
    <t>0342-5282</t>
  </si>
  <si>
    <t>International Journal of Rheumatic Diseases</t>
  </si>
  <si>
    <t>1756-1841</t>
  </si>
  <si>
    <t>International Journal of Social Psychiatry</t>
  </si>
  <si>
    <t>0020-7640</t>
  </si>
  <si>
    <t>International Journal of Stroke</t>
  </si>
  <si>
    <t>1747-4930</t>
  </si>
  <si>
    <t>International Journal of Surgical Pathology</t>
  </si>
  <si>
    <t>1066-8969</t>
  </si>
  <si>
    <t>International Journal of Therapy and Rehabilitation</t>
  </si>
  <si>
    <t>1741-1645</t>
  </si>
  <si>
    <t>International Journal of Urology</t>
  </si>
  <si>
    <t>0919-8172</t>
  </si>
  <si>
    <t>International Musculoskeletal Medicine</t>
  </si>
  <si>
    <t>1753-6146</t>
  </si>
  <si>
    <t>International Orthopaedics</t>
  </si>
  <si>
    <t>0341-2695</t>
  </si>
  <si>
    <t>International Review of Psychiatry</t>
  </si>
  <si>
    <t>0954-0261</t>
  </si>
  <si>
    <t>International Surgery</t>
  </si>
  <si>
    <t>0020-8868</t>
  </si>
  <si>
    <t>International Urology and Nephrology</t>
  </si>
  <si>
    <t>0301-1623</t>
  </si>
  <si>
    <t>Iranian Journal of Psychiatry</t>
  </si>
  <si>
    <t>1735-4587</t>
  </si>
  <si>
    <t>ISBT Science Series</t>
  </si>
  <si>
    <t>1751-2816</t>
  </si>
  <si>
    <t>Israel Journal of Psychiatry and Related Sciences</t>
  </si>
  <si>
    <t>0333-7308</t>
  </si>
  <si>
    <t>Italian Journal of Anatomy and Embryology</t>
  </si>
  <si>
    <t>1122-6714</t>
  </si>
  <si>
    <t>Italian Journal of Vascular and Endovascular Surgery: a journal of vascular and endovascular surgery</t>
  </si>
  <si>
    <t>1824-4777</t>
  </si>
  <si>
    <t>Joint Bone Spine</t>
  </si>
  <si>
    <t>1297-319X</t>
  </si>
  <si>
    <t>Journal de Chirurgie</t>
  </si>
  <si>
    <t>1950-1692</t>
  </si>
  <si>
    <t>Journal of Aging Studies</t>
  </si>
  <si>
    <t>0890-4065</t>
  </si>
  <si>
    <t>Journal of Alzheimer's Disease</t>
  </si>
  <si>
    <t>1387-2877</t>
  </si>
  <si>
    <t>Journal of American Association for Pediatric Ophthalmology and Strabismus</t>
  </si>
  <si>
    <t>1091-8531</t>
  </si>
  <si>
    <t>Journal of Anesthesia</t>
  </si>
  <si>
    <t>0913-8668</t>
  </si>
  <si>
    <t>Journal of Applied Gerontology</t>
  </si>
  <si>
    <t>0733-4648</t>
  </si>
  <si>
    <t>Journal of Biological Regulators and Homeostatic Agents</t>
  </si>
  <si>
    <t>0393-974X</t>
  </si>
  <si>
    <t>Journal of Burn Care and Research</t>
  </si>
  <si>
    <t>1559-047X</t>
  </si>
  <si>
    <t>Journal of Cardiac Surgery</t>
  </si>
  <si>
    <t>0886-0440</t>
  </si>
  <si>
    <t>Journal of Cardiothoracic Surgery</t>
  </si>
  <si>
    <t>1749-8090</t>
  </si>
  <si>
    <t>Journal of Child Neurology</t>
  </si>
  <si>
    <t>0883-0738</t>
  </si>
  <si>
    <t>Journal of Child Psychotherapy</t>
  </si>
  <si>
    <t>0075-417X</t>
  </si>
  <si>
    <t>Journal of Clinical Anesthesia</t>
  </si>
  <si>
    <t>0952-8180</t>
  </si>
  <si>
    <t>Journal of Clinical Apheresis</t>
  </si>
  <si>
    <t>0733-2459</t>
  </si>
  <si>
    <t>Journal of Clinical Densitometry</t>
  </si>
  <si>
    <t>1094-6950</t>
  </si>
  <si>
    <t>Journal of Clinical Forensic and Legal Medicine: an international journal of forensic and legal medicine</t>
  </si>
  <si>
    <t>1752-928X</t>
  </si>
  <si>
    <t>Journal of Clinical Neuromuscular Disease</t>
  </si>
  <si>
    <t>1522-0443</t>
  </si>
  <si>
    <t>Journal of Clinical Neuroscience</t>
  </si>
  <si>
    <t>0967-5868</t>
  </si>
  <si>
    <t>Journal of Clinical Rheumatology: practical reports on rheumatic and musculoskeletal disease</t>
  </si>
  <si>
    <t>1076-1608</t>
  </si>
  <si>
    <t>Journal of Clinical Ultrasound</t>
  </si>
  <si>
    <t>0091-2751</t>
  </si>
  <si>
    <t>Journal of Cosmetic Dermatology</t>
  </si>
  <si>
    <t>1473-2130</t>
  </si>
  <si>
    <t>Journal of Craniofacial Surgery</t>
  </si>
  <si>
    <t>1049-2275</t>
  </si>
  <si>
    <t>Journal of Cranio-Maxillofacial Surgery</t>
  </si>
  <si>
    <t>1010-5182</t>
  </si>
  <si>
    <t>Journal of Cross-Cultural Gerontology</t>
  </si>
  <si>
    <t>0169-3816</t>
  </si>
  <si>
    <t>Journal of Cystic Fibrosis</t>
  </si>
  <si>
    <t>1569-1993</t>
  </si>
  <si>
    <t>Journal of Dermatological Treatment</t>
  </si>
  <si>
    <t>0954-6634</t>
  </si>
  <si>
    <t>Journal of Developmental and Physical Disabilities</t>
  </si>
  <si>
    <t>1056-263X</t>
  </si>
  <si>
    <t>Journal of Diagnostic Medical Sonography</t>
  </si>
  <si>
    <t>8756-4793</t>
  </si>
  <si>
    <t>Journal of Diagnostic Radiography and Imaging</t>
  </si>
  <si>
    <t>1460-4728</t>
  </si>
  <si>
    <t>Journal of Digital Imaging</t>
  </si>
  <si>
    <t>0897-1889</t>
  </si>
  <si>
    <t>Journal of Emergency Medicine</t>
  </si>
  <si>
    <t>0736-4679</t>
  </si>
  <si>
    <t>Journal of Foot and Ankle Surgery</t>
  </si>
  <si>
    <t>1067-2516</t>
  </si>
  <si>
    <t>Journal of Genetic Counseling</t>
  </si>
  <si>
    <t>1059-7700</t>
  </si>
  <si>
    <t>Journal of Geriatric Psychiatry and Neurology</t>
  </si>
  <si>
    <t>0891-9887</t>
  </si>
  <si>
    <t>Journal of Geriatric Psychiatry: a multidiciplinary journal of mental health and aging</t>
  </si>
  <si>
    <t>0022-1414</t>
  </si>
  <si>
    <t>Journal of Hand Surgery (American Volume)</t>
  </si>
  <si>
    <t>0363-5023</t>
  </si>
  <si>
    <t>Journal of Hand Surgery (European Volume)</t>
  </si>
  <si>
    <t>1753-1934</t>
  </si>
  <si>
    <t>Journal of Hand Therapy</t>
  </si>
  <si>
    <t>0894-1130</t>
  </si>
  <si>
    <t>Journal of Hepato-Biliary-Pancreatic Surgery</t>
  </si>
  <si>
    <t>0944-1166</t>
  </si>
  <si>
    <t>Journal of HIV Therapy</t>
  </si>
  <si>
    <t>1462-0308</t>
  </si>
  <si>
    <t>Journal of Hospital Medicine</t>
  </si>
  <si>
    <t>1553-5592</t>
  </si>
  <si>
    <t>Journal of Housing for the Elderly</t>
  </si>
  <si>
    <t>0276-3893</t>
  </si>
  <si>
    <t>Journal of Inflammation</t>
  </si>
  <si>
    <t>1476-9255</t>
  </si>
  <si>
    <t>Journal of Investigative Surgery</t>
  </si>
  <si>
    <t>0894-1939</t>
  </si>
  <si>
    <t>Journal of Laparoendoscopic and Advanced Surgical Techniques</t>
  </si>
  <si>
    <t>1092-6429</t>
  </si>
  <si>
    <t>Journal of Laryngology and Otology</t>
  </si>
  <si>
    <t>0022-2151</t>
  </si>
  <si>
    <t>Journal of Lower Genital Tract Disease</t>
  </si>
  <si>
    <t>1089-2591</t>
  </si>
  <si>
    <t>Journal of Manipulative and Physiological Therapeutics</t>
  </si>
  <si>
    <t>0161-4754</t>
  </si>
  <si>
    <t>Journal of Medical Investigation</t>
  </si>
  <si>
    <t>1343-1420</t>
  </si>
  <si>
    <t>Journal of Medical Speech-Language Pathology</t>
  </si>
  <si>
    <t>1065-1438</t>
  </si>
  <si>
    <t>Journal of Mental Health</t>
  </si>
  <si>
    <t>0963-8237</t>
  </si>
  <si>
    <t>Journal of Molecular Histology</t>
  </si>
  <si>
    <t>1567-2379</t>
  </si>
  <si>
    <t>Journal of Musculoskeletal Medicine</t>
  </si>
  <si>
    <t>0899-2517</t>
  </si>
  <si>
    <t>Journal of Musculoskeletal Pain: innovations in research, theory and clinical practice</t>
  </si>
  <si>
    <t>1058-2452</t>
  </si>
  <si>
    <t>Journal of Musculoskeletal Research</t>
  </si>
  <si>
    <t>0218-9577</t>
  </si>
  <si>
    <t>Journal of Negative Results in Biomedicine</t>
  </si>
  <si>
    <t>1477-5751</t>
  </si>
  <si>
    <t>Journal of Neuroinflammation</t>
  </si>
  <si>
    <t>1742-2094</t>
  </si>
  <si>
    <t>Journal of Neurological Sciences</t>
  </si>
  <si>
    <t>1302-1664</t>
  </si>
  <si>
    <t>Journal of Neurology and Psychiatry</t>
  </si>
  <si>
    <t>0044-4588</t>
  </si>
  <si>
    <t>Journal of Neurosurgery-Spine</t>
  </si>
  <si>
    <t>1547-5654</t>
  </si>
  <si>
    <t>Journal of Nuclear Medicine Technology</t>
  </si>
  <si>
    <t>0091-4916</t>
  </si>
  <si>
    <t>Journal of Nutritional and Environmental Medicine</t>
  </si>
  <si>
    <t>1359-0847</t>
  </si>
  <si>
    <t>Journal of Occupational Science</t>
  </si>
  <si>
    <t>1442-7591</t>
  </si>
  <si>
    <t>Journal of Opioid Management: a medical journal of proper and adequate use</t>
  </si>
  <si>
    <t>1551-7489</t>
  </si>
  <si>
    <t>Journal of Orthopaedic Surgery</t>
  </si>
  <si>
    <t>1022-5536</t>
  </si>
  <si>
    <t>Journal of Orthopaedic Surgery and Research</t>
  </si>
  <si>
    <t>1749-799X</t>
  </si>
  <si>
    <t>Journal of Orthopaedic Trauma</t>
  </si>
  <si>
    <t>0890-5339</t>
  </si>
  <si>
    <t>Journal of Pakistan Medical Association</t>
  </si>
  <si>
    <t>0030-9982</t>
  </si>
  <si>
    <t>Journal of Palliative Medicine</t>
  </si>
  <si>
    <t>1096-6218</t>
  </si>
  <si>
    <t>Journal of Perinatal Medicine: official journal of the World Association of Perinatal Medicine</t>
  </si>
  <si>
    <t>0300-5577</t>
  </si>
  <si>
    <t>Journal of Perinatology</t>
  </si>
  <si>
    <t>0743-8346</t>
  </si>
  <si>
    <t>Journal of Plastic, Reconstructive and Aesthetic Surgery</t>
  </si>
  <si>
    <t>1748-6815</t>
  </si>
  <si>
    <t>Journal of Postgraduate Medicine</t>
  </si>
  <si>
    <t>0022-3859</t>
  </si>
  <si>
    <t>Journal of Prosthetics and Orthotics</t>
  </si>
  <si>
    <t>1040-8800</t>
  </si>
  <si>
    <t>Journal of Psychiatric Practice</t>
  </si>
  <si>
    <t>1527-4160</t>
  </si>
  <si>
    <t>Journal of Radiotherapy in Practice</t>
  </si>
  <si>
    <t>1460-3969</t>
  </si>
  <si>
    <t>Journal of Reconstructive Microsurgery</t>
  </si>
  <si>
    <t>0743-684X</t>
  </si>
  <si>
    <t>Journal of Rehabilitation</t>
  </si>
  <si>
    <t>0022-4154</t>
  </si>
  <si>
    <t>Journal of Rehabilitation Research and Development</t>
  </si>
  <si>
    <t>0748-7711</t>
  </si>
  <si>
    <t>Journal of Robotic Surgery</t>
  </si>
  <si>
    <t>1863-2483</t>
  </si>
  <si>
    <t>Journal of Shoulder and Elbow Surgery</t>
  </si>
  <si>
    <t>1058-2746</t>
  </si>
  <si>
    <t>Journal of Society of Laparoendoscopic Surgeons</t>
  </si>
  <si>
    <t>1086-8089</t>
  </si>
  <si>
    <t>Journal of Stroke and Cerebrovascular Diseases</t>
  </si>
  <si>
    <t>1052-3057</t>
  </si>
  <si>
    <t>Journal of the American Academy of Audiology</t>
  </si>
  <si>
    <t>1050-0545</t>
  </si>
  <si>
    <t>Journal of the American Academy of Orthopaedic Surgeons</t>
  </si>
  <si>
    <t>1067-151X</t>
  </si>
  <si>
    <t>Journal of the American Society for Surgery of the Hand</t>
  </si>
  <si>
    <t>1531-0914</t>
  </si>
  <si>
    <t>Journal of the Arab Neonatal Forum</t>
  </si>
  <si>
    <t>1812-1756</t>
  </si>
  <si>
    <t>Journal of the Danish Medical Association</t>
  </si>
  <si>
    <t>0041-5782</t>
  </si>
  <si>
    <t>Journal of the European Academy of Dermatology and Venereology</t>
  </si>
  <si>
    <t>0926-9959</t>
  </si>
  <si>
    <t>Journal of the Japanese Physical Therapy Association</t>
  </si>
  <si>
    <t>1344-1272</t>
  </si>
  <si>
    <t>Journal of the Pancreas</t>
  </si>
  <si>
    <t>1590-8577</t>
  </si>
  <si>
    <t>Journal of Thoracic Oncology: official scientific publication of the International Association for the Study of Lung Cancer</t>
  </si>
  <si>
    <t>1556-0864</t>
  </si>
  <si>
    <t>Journal of Thrombosis and Thrombolysis</t>
  </si>
  <si>
    <t>0929-5305</t>
  </si>
  <si>
    <t>Journal of Travel Medicine</t>
  </si>
  <si>
    <t>1195-1982</t>
  </si>
  <si>
    <t>Journal of Ultrasound in Medicine</t>
  </si>
  <si>
    <t>0278-4297</t>
  </si>
  <si>
    <t>Journal of Vascular Ultrasound</t>
  </si>
  <si>
    <t>1544-3167</t>
  </si>
  <si>
    <t>Journal of Visual Impairment and Blindness</t>
  </si>
  <si>
    <t>0145-482X</t>
  </si>
  <si>
    <t>Journal of Whiplash and Related Disorders</t>
  </si>
  <si>
    <t>1533-2888</t>
  </si>
  <si>
    <t>Kanagawa-Ken Seishin Igakkaishi</t>
  </si>
  <si>
    <t>0288-9617</t>
  </si>
  <si>
    <t>Kidney and Blood Pressure Research</t>
  </si>
  <si>
    <t>1420-4096</t>
  </si>
  <si>
    <t>Kinesitherapie la Revue</t>
  </si>
  <si>
    <t>1779-0123</t>
  </si>
  <si>
    <t>Klinik Psikofarmakoloji Bulteni-Bulletin of Clinical Psychopharmacology</t>
  </si>
  <si>
    <t>1017-7833</t>
  </si>
  <si>
    <t>Klinische Monatsblaetter fuer Augenheilkunde</t>
  </si>
  <si>
    <t>0023-2165</t>
  </si>
  <si>
    <t>Klinische Paediatrie: Zeitschrift fuer Klinik und Praxis</t>
  </si>
  <si>
    <t>0300-8630</t>
  </si>
  <si>
    <t>Legal Medicine</t>
  </si>
  <si>
    <t>1344-6223</t>
  </si>
  <si>
    <t>L'Encephale: revue de psychiatrie clinique biologique et therapeutique</t>
  </si>
  <si>
    <t>0013-7006</t>
  </si>
  <si>
    <t>Leprosy Review</t>
  </si>
  <si>
    <t>0305-7518</t>
  </si>
  <si>
    <t>L'Evolution Psychiatrique</t>
  </si>
  <si>
    <t>0014-3855</t>
  </si>
  <si>
    <t>Medical Dosimetry</t>
  </si>
  <si>
    <t>0958-3947</t>
  </si>
  <si>
    <t>Menopause International</t>
  </si>
  <si>
    <t>1754-0453</t>
  </si>
  <si>
    <t>Metabolomics</t>
  </si>
  <si>
    <t>1573-3882</t>
  </si>
  <si>
    <t>Methods</t>
  </si>
  <si>
    <t>1046-2023</t>
  </si>
  <si>
    <t>MGV</t>
  </si>
  <si>
    <t>0024-8576</t>
  </si>
  <si>
    <t>Microsurgery</t>
  </si>
  <si>
    <t>0738-1085</t>
  </si>
  <si>
    <t>Middle East Fertility Society Journal</t>
  </si>
  <si>
    <t>1110-5690</t>
  </si>
  <si>
    <t>Minerva Endocrinologica: a journal on endocrine system diseases</t>
  </si>
  <si>
    <t>0391-1977</t>
  </si>
  <si>
    <t>Minerva Ginecologica: a journal on obstetrics and gynecology</t>
  </si>
  <si>
    <t>0026-4784</t>
  </si>
  <si>
    <t>Minerva Psichiatrica: a journal on psychiatry, psychology and psychopharmacology</t>
  </si>
  <si>
    <t>0391-1772</t>
  </si>
  <si>
    <t>Minimally Invasive Neurosurgery</t>
  </si>
  <si>
    <t>0946-7211</t>
  </si>
  <si>
    <t>Minimally Invasive Therapy and Allied Technologies</t>
  </si>
  <si>
    <t>1364-5706</t>
  </si>
  <si>
    <t>Modern Rheumatology</t>
  </si>
  <si>
    <t>1439-7595</t>
  </si>
  <si>
    <t>Molecular Imaging and Biology</t>
  </si>
  <si>
    <t>1536-1632</t>
  </si>
  <si>
    <t>Mount Sinai Journal of Medicine</t>
  </si>
  <si>
    <t>0027-2507</t>
  </si>
  <si>
    <t>Mycoses: diagnosis, therapy and prophylaxis of fungal diseases</t>
  </si>
  <si>
    <t>0933-7407</t>
  </si>
  <si>
    <t>Neonatal Intensive Care: the journal of perinatology - neonatology</t>
  </si>
  <si>
    <t>1062-2454</t>
  </si>
  <si>
    <t>Neoplasma</t>
  </si>
  <si>
    <t>0028-2685</t>
  </si>
  <si>
    <t>NeoReviews.org</t>
  </si>
  <si>
    <t>1526-9906</t>
  </si>
  <si>
    <t>Nephrology</t>
  </si>
  <si>
    <t>1320-5358</t>
  </si>
  <si>
    <t>Neurocritical Care</t>
  </si>
  <si>
    <t>1541-6933</t>
  </si>
  <si>
    <t>Neurogastroenterology and Motility. Supplement</t>
  </si>
  <si>
    <t>1743-3150</t>
  </si>
  <si>
    <t>Neurologic Clinics</t>
  </si>
  <si>
    <t>0733-8619</t>
  </si>
  <si>
    <t>Neurological Sciences</t>
  </si>
  <si>
    <t>1590-1874</t>
  </si>
  <si>
    <t>Neurology, Psychiatry and Brain Research</t>
  </si>
  <si>
    <t>0941-9500</t>
  </si>
  <si>
    <t>Neuromodulation</t>
  </si>
  <si>
    <t>1094-7159</t>
  </si>
  <si>
    <t>Neuropsychiatric Disease and Treatment</t>
  </si>
  <si>
    <t>1178-2021</t>
  </si>
  <si>
    <t>Neuropsychiatrie</t>
  </si>
  <si>
    <t>0948-6259</t>
  </si>
  <si>
    <t>NeuroRehabilitation: an interdisciplinary journal</t>
  </si>
  <si>
    <t>1053-8135</t>
  </si>
  <si>
    <t>Neurosurgical Focus</t>
  </si>
  <si>
    <t>1092-0684</t>
  </si>
  <si>
    <t>New Zealand Journal of Occupational Therapy</t>
  </si>
  <si>
    <t>1171-0462</t>
  </si>
  <si>
    <t>New Zealand Journal of Physiotherapy</t>
  </si>
  <si>
    <t>0303-7193</t>
  </si>
  <si>
    <t>Nordic Journal of Psychiatry</t>
  </si>
  <si>
    <t>0803-9488</t>
  </si>
  <si>
    <t>Noropsikiyatri Arsivi</t>
  </si>
  <si>
    <t>1300-0667</t>
  </si>
  <si>
    <t>Nuclear Medicine Communications</t>
  </si>
  <si>
    <t>0143-3636</t>
  </si>
  <si>
    <t>Occupation Participation and Health</t>
  </si>
  <si>
    <t>1539-4492</t>
  </si>
  <si>
    <t>Occupational Therapy in Health Care</t>
  </si>
  <si>
    <t>0738-0577</t>
  </si>
  <si>
    <t>Occupational Therapy in Mental Health: a journal of psychosocial practice and research</t>
  </si>
  <si>
    <t>0164-212X</t>
  </si>
  <si>
    <t>Occupational Therapy International</t>
  </si>
  <si>
    <t>0966-7903</t>
  </si>
  <si>
    <t>Open Dermatology Journal</t>
  </si>
  <si>
    <t>1874-3722</t>
  </si>
  <si>
    <t>Orbit: the international journal on orbital disorders, oculoplastic and lacrimal surgery</t>
  </si>
  <si>
    <t>0167-6830</t>
  </si>
  <si>
    <t>Orthopaedics and Trauma</t>
  </si>
  <si>
    <t>1877-1327</t>
  </si>
  <si>
    <t>Otolaryngologic Clinics of North America</t>
  </si>
  <si>
    <t>0030-6665</t>
  </si>
  <si>
    <t>Otolaryngology</t>
  </si>
  <si>
    <t>0194-5998</t>
  </si>
  <si>
    <t>Otorhinolaryngology and Phoniatrics</t>
  </si>
  <si>
    <t>1210-7867</t>
  </si>
  <si>
    <t>Pain Research and Management</t>
  </si>
  <si>
    <t>1203-6765</t>
  </si>
  <si>
    <t>Pathologie et Biologie</t>
  </si>
  <si>
    <t>0369-8114</t>
  </si>
  <si>
    <t>Pathology International</t>
  </si>
  <si>
    <t>1320-5463</t>
  </si>
  <si>
    <t>Pathology Patterns Reviews</t>
  </si>
  <si>
    <t>1542-2305</t>
  </si>
  <si>
    <t>Pathology, Research and Practice</t>
  </si>
  <si>
    <t>0344-0338</t>
  </si>
  <si>
    <t>Pathophysiology of Haemostasis and Thrombosis: international journal on haemostasis and thrombosis research</t>
  </si>
  <si>
    <t>1424-8832</t>
  </si>
  <si>
    <t>Patient Safety in Surgery</t>
  </si>
  <si>
    <t>1754-9493</t>
  </si>
  <si>
    <t>Perfusion: Kreislauferkrankungen in Klinik und Praxis</t>
  </si>
  <si>
    <t>0935-0020</t>
  </si>
  <si>
    <t>Photomedicine and Laser Surgery</t>
  </si>
  <si>
    <t>1549-5418</t>
  </si>
  <si>
    <t>Physical and Occupational Therapy in Geriatrics: current trends in geriatric rehabilitation</t>
  </si>
  <si>
    <t>0270-3181</t>
  </si>
  <si>
    <t>Physical Therapy Reviews</t>
  </si>
  <si>
    <t>1083-3196</t>
  </si>
  <si>
    <t>Physiotherapy</t>
  </si>
  <si>
    <t>0031-9406</t>
  </si>
  <si>
    <t>Physiotherapy Canada</t>
  </si>
  <si>
    <t>0300-0508</t>
  </si>
  <si>
    <t>Physiotherapy Research International</t>
  </si>
  <si>
    <t>1358-2267</t>
  </si>
  <si>
    <t>Physiotherapy Singapore</t>
  </si>
  <si>
    <t>0219-1091</t>
  </si>
  <si>
    <t>Physiotherapy Theory and Practice: an international journal of physical therapy</t>
  </si>
  <si>
    <t>0959-3985</t>
  </si>
  <si>
    <t>Practical Diabetes International: the international journal for diabetes care teams worldwide</t>
  </si>
  <si>
    <t>1357-8170</t>
  </si>
  <si>
    <t>Prehospital and Disaster Medicine</t>
  </si>
  <si>
    <t>1049-023X</t>
  </si>
  <si>
    <t>Primary Care Companion to the Journal of Clinical Psychiatry</t>
  </si>
  <si>
    <t>1523-5998</t>
  </si>
  <si>
    <t>Primary Psychiatry: first in applied psychiatric medicine</t>
  </si>
  <si>
    <t>1082-6319</t>
  </si>
  <si>
    <t>Progress in Experimental Tumor Research</t>
  </si>
  <si>
    <t>0079-6263</t>
  </si>
  <si>
    <t>Psicopatologia</t>
  </si>
  <si>
    <t>0211-5549</t>
  </si>
  <si>
    <t>Psihijatrija Danas-Psychiatry Today</t>
  </si>
  <si>
    <t>0350-2538</t>
  </si>
  <si>
    <t>Psiquiatria Biologica</t>
  </si>
  <si>
    <t>0104-7787</t>
  </si>
  <si>
    <t>Psychiatria Polska</t>
  </si>
  <si>
    <t>0033-2674</t>
  </si>
  <si>
    <t>Psychiatric Annals</t>
  </si>
  <si>
    <t>0048-5713</t>
  </si>
  <si>
    <t>Psychiatric Bulletin</t>
  </si>
  <si>
    <t>0955-6036</t>
  </si>
  <si>
    <t>Psychiatric Quarterly</t>
  </si>
  <si>
    <t>0033-2720</t>
  </si>
  <si>
    <t>Psychiatric Rehabilitation Journal</t>
  </si>
  <si>
    <t>1095-158X</t>
  </si>
  <si>
    <t>Psychiatric Times</t>
  </si>
  <si>
    <t>0893-2905</t>
  </si>
  <si>
    <t>Psychiatrie</t>
  </si>
  <si>
    <t>1211-7579</t>
  </si>
  <si>
    <t>Psychiatrie und Psychotherapie</t>
  </si>
  <si>
    <t>1614-7189</t>
  </si>
  <si>
    <t>Psychiatrische Pflege Heute: Fachzeitschrift fuer die psychiatrische Pflege</t>
  </si>
  <si>
    <t>0949-1619</t>
  </si>
  <si>
    <t>Psychiatrische Praxis</t>
  </si>
  <si>
    <t>0303-4259</t>
  </si>
  <si>
    <t>Psychiatry and Clinical Neurosciences</t>
  </si>
  <si>
    <t>1323-1316</t>
  </si>
  <si>
    <t>Psychiatry: interpersonal and biological processes</t>
  </si>
  <si>
    <t>0033-2747</t>
  </si>
  <si>
    <t>Psychoneuro: Psychiatrie - Neurologie - Psychotherapie</t>
  </si>
  <si>
    <t>1611-9991</t>
  </si>
  <si>
    <t>Psychopathologie Africaine: sciences sociales et psychiatrie en Afrique</t>
  </si>
  <si>
    <t>0033-314X</t>
  </si>
  <si>
    <t>Psychopathology</t>
  </si>
  <si>
    <t>0254-4962</t>
  </si>
  <si>
    <t>Public Health Genomics</t>
  </si>
  <si>
    <t>1662-4246</t>
  </si>
  <si>
    <t>Radiographer</t>
  </si>
  <si>
    <t>0033-8273</t>
  </si>
  <si>
    <t>Radiography</t>
  </si>
  <si>
    <t>1078-8174</t>
  </si>
  <si>
    <t>Renal Failure</t>
  </si>
  <si>
    <t>0886-022X</t>
  </si>
  <si>
    <t>Renal Society of Australasia Journal</t>
  </si>
  <si>
    <t>1832-3804</t>
  </si>
  <si>
    <t>Research and Practice for Persons With Severe Disabilities</t>
  </si>
  <si>
    <t>1540-7969</t>
  </si>
  <si>
    <t>Research on Aging</t>
  </si>
  <si>
    <t>0164-0275</t>
  </si>
  <si>
    <t>Respirology</t>
  </si>
  <si>
    <t>1323-7799</t>
  </si>
  <si>
    <t>Retrovirology</t>
  </si>
  <si>
    <t>1742-4690</t>
  </si>
  <si>
    <t>Revista Brasileira de Psiquiatria</t>
  </si>
  <si>
    <t>1516-4446</t>
  </si>
  <si>
    <t>Revista de Psiquiatria Clinica</t>
  </si>
  <si>
    <t>0101-6083</t>
  </si>
  <si>
    <t>Revue Neurologique</t>
  </si>
  <si>
    <t>0035-3787</t>
  </si>
  <si>
    <t>Rhinology</t>
  </si>
  <si>
    <t>0300-0729</t>
  </si>
  <si>
    <t>Rinsho Shinkeigaku</t>
  </si>
  <si>
    <t>0009-918X</t>
  </si>
  <si>
    <t>Risk</t>
  </si>
  <si>
    <t>1743-9477</t>
  </si>
  <si>
    <t>Salud Mental</t>
  </si>
  <si>
    <t>0185-3325</t>
  </si>
  <si>
    <t>Scandinavian Journal of Clinical and Laboratory Investigation</t>
  </si>
  <si>
    <t>0036-5513</t>
  </si>
  <si>
    <t>Scandinavian Journal of Gastroenterology. Supplement</t>
  </si>
  <si>
    <t>0085-5928</t>
  </si>
  <si>
    <t>Scandinavian Journal of Occupational Therapy</t>
  </si>
  <si>
    <t>1103-8128</t>
  </si>
  <si>
    <t>Scandinavian Journal of Trauma, Resuscitation and Emergency Medicine</t>
  </si>
  <si>
    <t>1757-7241</t>
  </si>
  <si>
    <t>Scandinavian Journal of Urology and Nephrology</t>
  </si>
  <si>
    <t>0036-5599</t>
  </si>
  <si>
    <t>Scandinavian Journal of Urology and Nephrology. Supplement</t>
  </si>
  <si>
    <t>0300-8886</t>
  </si>
  <si>
    <t>Scoliosis</t>
  </si>
  <si>
    <t>1748-7161</t>
  </si>
  <si>
    <t>Seminars in Cutaneous Medicine and Surgery</t>
  </si>
  <si>
    <t>1085-5629</t>
  </si>
  <si>
    <t>Seminars in Diagnostic Pathology</t>
  </si>
  <si>
    <t>0740-2570</t>
  </si>
  <si>
    <t>Seminars in Speech and Language</t>
  </si>
  <si>
    <t>0734-0478</t>
  </si>
  <si>
    <t>Seminars in Vascular Medicine</t>
  </si>
  <si>
    <t>1528-9648</t>
  </si>
  <si>
    <t>Skeletal Radiology: journal of radiology, pathology and orthopedics</t>
  </si>
  <si>
    <t>0364-2348</t>
  </si>
  <si>
    <t>Sleep and Breathing: international journal of the science and practice of sleep medicine</t>
  </si>
  <si>
    <t>1520-9512</t>
  </si>
  <si>
    <t>Sotsyal'naya i Klinicheskaya Psikhyatriya</t>
  </si>
  <si>
    <t>0869-4893</t>
  </si>
  <si>
    <t>South African Journal of Psychiatry</t>
  </si>
  <si>
    <t>1608-9685</t>
  </si>
  <si>
    <t>Speech and Language Therapy in Practice</t>
  </si>
  <si>
    <t>1368-2105</t>
  </si>
  <si>
    <t>Spinal Cord</t>
  </si>
  <si>
    <t>1362-4393</t>
  </si>
  <si>
    <t>Stem Cells and Development</t>
  </si>
  <si>
    <t>1547-3287</t>
  </si>
  <si>
    <t>Stress: the International Journal on the Biology of Stress</t>
  </si>
  <si>
    <t>1025-3890</t>
  </si>
  <si>
    <t>Surgery Today: the Japanese journal of surgery</t>
  </si>
  <si>
    <t>0941-1291</t>
  </si>
  <si>
    <t>Surgical Endoscopy: surgical and interventional techniques</t>
  </si>
  <si>
    <t>0930-2794</t>
  </si>
  <si>
    <t>Surgical Infections</t>
  </si>
  <si>
    <t>1096-2964</t>
  </si>
  <si>
    <t>Surgical Laparoscopy, Endoscopy and Percutaneous Techniques</t>
  </si>
  <si>
    <t>1530-4515</t>
  </si>
  <si>
    <t>Systems Biology in Reproductive Medicine</t>
  </si>
  <si>
    <t>1939-6368</t>
  </si>
  <si>
    <t>Techniques in Hand and Upper Extremity Surgery</t>
  </si>
  <si>
    <t>1089-3393</t>
  </si>
  <si>
    <t>Techniques in Regional Anesthesia and Pain Management</t>
  </si>
  <si>
    <t>1084-208X</t>
  </si>
  <si>
    <t>TEN-Contemporary Psychiatry in Focus</t>
  </si>
  <si>
    <t>1527-0815</t>
  </si>
  <si>
    <t>The British Journal of Diabetes and Vascular Disease</t>
  </si>
  <si>
    <t>1474-6514</t>
  </si>
  <si>
    <t>The Endocrinologist</t>
  </si>
  <si>
    <t>1051-2144</t>
  </si>
  <si>
    <t>The Foot</t>
  </si>
  <si>
    <t>0958-2592</t>
  </si>
  <si>
    <t>The International Journal of Risk and Safety in Medicine: side effects of drugs - devices - surgery - prevention - liability</t>
  </si>
  <si>
    <t>0924-6479</t>
  </si>
  <si>
    <t>The Internet Journal of Medical Technology</t>
  </si>
  <si>
    <t>1559-4610</t>
  </si>
  <si>
    <t>The Internet Journal of Nuclear Medicine</t>
  </si>
  <si>
    <t>1539-4638</t>
  </si>
  <si>
    <t>The Internet Journal of Radiology</t>
  </si>
  <si>
    <t>1528-8404</t>
  </si>
  <si>
    <t>The Journal of Czech Physicians</t>
  </si>
  <si>
    <t>0008-7335</t>
  </si>
  <si>
    <t>The Journal of Electroconvulsive Therapy</t>
  </si>
  <si>
    <t>1095-0680</t>
  </si>
  <si>
    <t>The Journal of Manual and Manipulative Therapy</t>
  </si>
  <si>
    <t>1066-9817</t>
  </si>
  <si>
    <t>The Neuroradiology Journal</t>
  </si>
  <si>
    <t>1971-4009</t>
  </si>
  <si>
    <t>The Pain Clinic</t>
  </si>
  <si>
    <t>0169-1112</t>
  </si>
  <si>
    <t>The Surgeon</t>
  </si>
  <si>
    <t>1479-666X</t>
  </si>
  <si>
    <t>Therapeutic Apheresis and Dialysis</t>
  </si>
  <si>
    <t>1744-9979</t>
  </si>
  <si>
    <t>Thermology International</t>
  </si>
  <si>
    <t>1560-604X</t>
  </si>
  <si>
    <t>Tobacco Induced Diseases</t>
  </si>
  <si>
    <t>1617-9625</t>
  </si>
  <si>
    <t>Topics in Geriatric Rehabilitation</t>
  </si>
  <si>
    <t>0882-7524</t>
  </si>
  <si>
    <t>Topics in Stroke Rehabilitation</t>
  </si>
  <si>
    <t>1074-9357</t>
  </si>
  <si>
    <t>Transfusion Clinique et Biologique</t>
  </si>
  <si>
    <t>1246-7820</t>
  </si>
  <si>
    <t>Transfusion Medicine and Hemotherapy</t>
  </si>
  <si>
    <t>1660-3796</t>
  </si>
  <si>
    <t>Transplant Infectious Disease</t>
  </si>
  <si>
    <t>1398-2273</t>
  </si>
  <si>
    <t>Transplantation Reviews</t>
  </si>
  <si>
    <t>0955-470X</t>
  </si>
  <si>
    <t>Trauma</t>
  </si>
  <si>
    <t>1460-4086</t>
  </si>
  <si>
    <t>Travel Medicine and Infectious Disease</t>
  </si>
  <si>
    <t>1477-8939</t>
  </si>
  <si>
    <t>Treatments in Endocrinology: guiding your management of endocrine disorders</t>
  </si>
  <si>
    <t>1175-6349</t>
  </si>
  <si>
    <t>Tumori: a journal of experimental and clinical oncology</t>
  </si>
  <si>
    <t>0300-8916</t>
  </si>
  <si>
    <t>Ultrastructural Pathology</t>
  </si>
  <si>
    <t>0191-3123</t>
  </si>
  <si>
    <t>Undersea and Hyperbaric Medicine</t>
  </si>
  <si>
    <t>1066-2936</t>
  </si>
  <si>
    <t>Urologic Clinics of North America</t>
  </si>
  <si>
    <t>0094-0143</t>
  </si>
  <si>
    <t>Vasa: Zeitschrift fuer Gefaesskrankheiten - journal of vascular diseases</t>
  </si>
  <si>
    <t>0301-1526</t>
  </si>
  <si>
    <t>Vascular Health and Risk Management</t>
  </si>
  <si>
    <t>1178-2048</t>
  </si>
  <si>
    <t>Vascular Medicine: the international journal of research review and clinical practice</t>
  </si>
  <si>
    <t>1358-863X</t>
  </si>
  <si>
    <t>Visual Impairment Research</t>
  </si>
  <si>
    <t>1388-235X</t>
  </si>
  <si>
    <t>Volta Review</t>
  </si>
  <si>
    <t>0042-8639</t>
  </si>
  <si>
    <t>Wiener Klinische Wochenschrift: the Middle European journal of medicine</t>
  </si>
  <si>
    <t>0043-5325</t>
  </si>
  <si>
    <t>World Council of Enterostomal Therapists Journal</t>
  </si>
  <si>
    <t>0819-4610</t>
  </si>
  <si>
    <t>World Journal of Biological Psychiatry</t>
  </si>
  <si>
    <t>1562-2975</t>
  </si>
  <si>
    <t>World Journal of Gastroenterology</t>
  </si>
  <si>
    <t>1007-9327</t>
  </si>
  <si>
    <t>World Psychiatry</t>
  </si>
  <si>
    <t>1723-8617</t>
  </si>
  <si>
    <t>Wounds: a compendium of clinical research and practice</t>
  </si>
  <si>
    <t>1044-7946</t>
  </si>
  <si>
    <t>Yonago Acta Medica</t>
  </si>
  <si>
    <t>0513-5710</t>
  </si>
  <si>
    <t>Zdrowie Psychiczne</t>
  </si>
  <si>
    <t>0044-2003</t>
  </si>
  <si>
    <t>Zeitschrift fuer Gastroenterologie</t>
  </si>
  <si>
    <t>0044-2771</t>
  </si>
  <si>
    <t>Zeitschrift fuer Gerontologie und Geriatrie: Organ der Deutschen Gesellschaft fuer Gerontologie und Geriatrie</t>
  </si>
  <si>
    <t>0948-6704</t>
  </si>
  <si>
    <t>Zeitschrift fuer Kinder- und Jugendpsychiatrie und Psychotherapie</t>
  </si>
  <si>
    <t>1422-4917</t>
  </si>
  <si>
    <t>Zeitschrift fuer Rheumatologie</t>
  </si>
  <si>
    <t>0340-1855</t>
  </si>
  <si>
    <t>Zhongguo Yixue Kexueyuan Xuebao</t>
  </si>
  <si>
    <t>1000-503X</t>
  </si>
  <si>
    <t>Zhonghua Shenjingke Zazhi</t>
  </si>
  <si>
    <t>1006-7876</t>
  </si>
  <si>
    <t>Circulation. Cardiovascular Imaging</t>
  </si>
  <si>
    <t>1941-9651</t>
  </si>
  <si>
    <t>European Journal of Radiography</t>
  </si>
  <si>
    <t>1756-1175</t>
  </si>
  <si>
    <t>Journal of Foot and Ankle Research</t>
  </si>
  <si>
    <t>1757-1146</t>
  </si>
  <si>
    <t>Sexual Abuse in Australia and New Zealand: An Interdisciplinary Journal</t>
  </si>
  <si>
    <t>1833-8488</t>
  </si>
  <si>
    <t>The Open Nuclear Medicine Journal</t>
  </si>
  <si>
    <t>1876-388X</t>
  </si>
  <si>
    <t>The World Allergy Organization Journal</t>
  </si>
  <si>
    <t>1939-4551</t>
  </si>
  <si>
    <t>Artificial Life</t>
  </si>
  <si>
    <t>1064-5462</t>
  </si>
  <si>
    <t>Brain and Cognition</t>
  </si>
  <si>
    <t>0278-2626</t>
  </si>
  <si>
    <t>Cognition and Emotion</t>
  </si>
  <si>
    <t>0269-9931</t>
  </si>
  <si>
    <t>International Journal of Human-Computer Studies</t>
  </si>
  <si>
    <t>1071-5819</t>
  </si>
  <si>
    <t>Journal of Fluency Disorders</t>
  </si>
  <si>
    <t>0094-730X</t>
  </si>
  <si>
    <t>Memory and Cognition</t>
  </si>
  <si>
    <t>0090-502X</t>
  </si>
  <si>
    <t>Phenomenology and the Cognitive Sciences</t>
  </si>
  <si>
    <t>1568-7759</t>
  </si>
  <si>
    <t>Quarterly Journal of Experimental Psychology. Section A: Human Experimental Psychology</t>
  </si>
  <si>
    <t>0272-4987</t>
  </si>
  <si>
    <t>Theory and Decision: an international journal for multidisciplinary advances in decision sciences</t>
  </si>
  <si>
    <t>0040-5833</t>
  </si>
  <si>
    <t>TripleC: cognition communicatio co-operation</t>
  </si>
  <si>
    <t>1726-670X</t>
  </si>
  <si>
    <t>Cognition and Instruction</t>
  </si>
  <si>
    <t>0737-0008</t>
  </si>
  <si>
    <t>Genes, Brain and Behavior</t>
  </si>
  <si>
    <t>1601-1848</t>
  </si>
  <si>
    <t>Gesture</t>
  </si>
  <si>
    <t>1568-1475</t>
  </si>
  <si>
    <t>Interaction Studies: social behaviour and communication in biological and artificial systems</t>
  </si>
  <si>
    <t>1572-0373</t>
  </si>
  <si>
    <t>Journal of Cognition and Development</t>
  </si>
  <si>
    <t>1524-8372</t>
  </si>
  <si>
    <t>Visual Neuroscience</t>
  </si>
  <si>
    <t>0952-5238</t>
  </si>
  <si>
    <t>Australasian Journal of Disaster and Trauma Studies</t>
  </si>
  <si>
    <t>1174-4707</t>
  </si>
  <si>
    <t>Communicative Disorders Review</t>
  </si>
  <si>
    <t>1933-2831</t>
  </si>
  <si>
    <t>The Cognitive Behaviour Therapist</t>
  </si>
  <si>
    <t>1754-470X</t>
  </si>
  <si>
    <t>AACE International Transactions</t>
  </si>
  <si>
    <t>Commerce, Management, Tourism and Services</t>
  </si>
  <si>
    <t>1528-7106</t>
  </si>
  <si>
    <t>BFuP - Betriebswirtschaftliche Forschung und Praxis</t>
  </si>
  <si>
    <t>0340-5370</t>
  </si>
  <si>
    <t>Disasters: the journal of disaster studies, policy and management</t>
  </si>
  <si>
    <t>0361-3666</t>
  </si>
  <si>
    <t>Journal of Revenue and Pricing Management</t>
  </si>
  <si>
    <t>1476-6930</t>
  </si>
  <si>
    <t>The American Sociologist</t>
  </si>
  <si>
    <t>0003-1232</t>
  </si>
  <si>
    <t>Afrika Spectrum: Zeitschrift fuer gegenwartsbezogene Afrikaforschung</t>
  </si>
  <si>
    <t>0002-0397</t>
  </si>
  <si>
    <t>Australian Journal of Accounting Education</t>
  </si>
  <si>
    <t>1449-3772</t>
  </si>
  <si>
    <t>British Journal of Administrative Management</t>
  </si>
  <si>
    <t>1353-5188</t>
  </si>
  <si>
    <t>British Journal of Health Care Management</t>
  </si>
  <si>
    <t>1358-0574</t>
  </si>
  <si>
    <t>Casualty Actuarial Society. Forum</t>
  </si>
  <si>
    <t>1046-6487</t>
  </si>
  <si>
    <t>Health Services and Outcomes Research Methodology: an international journal devoted to quantitative methods for the study of the utilization, quality, cost and outcomes of health care</t>
  </si>
  <si>
    <t>1387-3741</t>
  </si>
  <si>
    <t>Interdisciplinary Environmental Review</t>
  </si>
  <si>
    <t>1521-0227</t>
  </si>
  <si>
    <t>Jingji Yanjiu</t>
  </si>
  <si>
    <t>0577-9154</t>
  </si>
  <si>
    <t>Journal of Asia Entrepreneurship and Sustainability</t>
  </si>
  <si>
    <t>1176-8592</t>
  </si>
  <si>
    <t>Journal of Enterprising Communities: people and places of global economy</t>
  </si>
  <si>
    <t>1750-6204</t>
  </si>
  <si>
    <t>Journal of Health, Organization and Management</t>
  </si>
  <si>
    <t>1477-7266</t>
  </si>
  <si>
    <t>Journal of Volunteer Administration</t>
  </si>
  <si>
    <t>0733-6535</t>
  </si>
  <si>
    <t>Labour Law Journal</t>
  </si>
  <si>
    <t>0023-6977</t>
  </si>
  <si>
    <t>Leadership in Health Services</t>
  </si>
  <si>
    <t>1751-1887</t>
  </si>
  <si>
    <t>Tourism, Culture and Communication</t>
  </si>
  <si>
    <t>1098-304X</t>
  </si>
  <si>
    <t>Western Journal of Communication</t>
  </si>
  <si>
    <t>1057-0314</t>
  </si>
  <si>
    <t>International Journal of Housing Markets and Analysis</t>
  </si>
  <si>
    <t>1753-8270</t>
  </si>
  <si>
    <t>Cornell Hospitality Quarterly: hospitality leadership through learning</t>
  </si>
  <si>
    <t>Commercial Services</t>
  </si>
  <si>
    <t>1938-9655</t>
  </si>
  <si>
    <t>Facilities</t>
  </si>
  <si>
    <t>0263-2772</t>
  </si>
  <si>
    <t>International Journal of Hospitality Management</t>
  </si>
  <si>
    <t>0278-4319</t>
  </si>
  <si>
    <t>Journal of Hospitality and Tourism Research</t>
  </si>
  <si>
    <t>1096-3480</t>
  </si>
  <si>
    <t>Journal of Sport Management</t>
  </si>
  <si>
    <t>0888-4773</t>
  </si>
  <si>
    <t>Leisure Sciences: an interdisciplinary journal</t>
  </si>
  <si>
    <t>0149-0400</t>
  </si>
  <si>
    <t>Sport Management Review</t>
  </si>
  <si>
    <t>1441-3523</t>
  </si>
  <si>
    <t>Annals of leisure research</t>
  </si>
  <si>
    <t>1174-5398</t>
  </si>
  <si>
    <t>European Sport Management Quarterly</t>
  </si>
  <si>
    <t>1618-4742</t>
  </si>
  <si>
    <t>International Journal of Contemporary Hospitality Management</t>
  </si>
  <si>
    <t>0959-6119</t>
  </si>
  <si>
    <t>International Journal of Sport Management</t>
  </si>
  <si>
    <t>1546-234X</t>
  </si>
  <si>
    <t>International Journal of Sports Management and Marketing</t>
  </si>
  <si>
    <t>1475-8962</t>
  </si>
  <si>
    <t>International Journal of Strategic Property Management</t>
  </si>
  <si>
    <t>1648-715X</t>
  </si>
  <si>
    <t>Journal of Corporate Real Estate</t>
  </si>
  <si>
    <t>1463-001X</t>
  </si>
  <si>
    <t>Journal of Human Resources in Hospitality and Tourism</t>
  </si>
  <si>
    <t>1533-2845</t>
  </si>
  <si>
    <t>Journal of Internet Commerce</t>
  </si>
  <si>
    <t>1533-2861</t>
  </si>
  <si>
    <t>Journal of Property Research</t>
  </si>
  <si>
    <t>0959-9916</t>
  </si>
  <si>
    <t>Journal of Real Estate Literature</t>
  </si>
  <si>
    <t>0927-7544</t>
  </si>
  <si>
    <t>Journal of Real Estate Practice and Education</t>
  </si>
  <si>
    <t>1521-4842</t>
  </si>
  <si>
    <t>Journal of Real Estate Research</t>
  </si>
  <si>
    <t>0896-5803</t>
  </si>
  <si>
    <t>Leisure</t>
  </si>
  <si>
    <t>1492-7713</t>
  </si>
  <si>
    <t>Loisir et Societe</t>
  </si>
  <si>
    <t>0705-3436</t>
  </si>
  <si>
    <t>Managing Leisure</t>
  </si>
  <si>
    <t>1360-6719</t>
  </si>
  <si>
    <t>Pacific Rim Property Research Journal</t>
  </si>
  <si>
    <t>1444-5921</t>
  </si>
  <si>
    <t>Property Management</t>
  </si>
  <si>
    <t>0263-7472</t>
  </si>
  <si>
    <t>The Journal of Gambling Business and Economics</t>
  </si>
  <si>
    <t>1751-7990</t>
  </si>
  <si>
    <t>The Journal of Hospitality Financial Management</t>
  </si>
  <si>
    <t>1091-3211</t>
  </si>
  <si>
    <t>Tourism and Hospitality Research: the Surrey quarterly review</t>
  </si>
  <si>
    <t>1467-3584</t>
  </si>
  <si>
    <t>World Leisure Journal</t>
  </si>
  <si>
    <t>1607-8055</t>
  </si>
  <si>
    <t>American Journal of Recreation Therapy</t>
  </si>
  <si>
    <t>1539-4131</t>
  </si>
  <si>
    <t>ASEAN Journal on Hospitality and Tourism</t>
  </si>
  <si>
    <t>1412-2073</t>
  </si>
  <si>
    <t>FIU Hospitality Review</t>
  </si>
  <si>
    <t>0739-7011</t>
  </si>
  <si>
    <t>International Journal of Arts Management</t>
  </si>
  <si>
    <t>1480-8986</t>
  </si>
  <si>
    <t>International Journal of Hospitality and Tourism Administration</t>
  </si>
  <si>
    <t>1525-6480</t>
  </si>
  <si>
    <t>International Real Estate Review</t>
  </si>
  <si>
    <t>1029-6131</t>
  </si>
  <si>
    <t>JOHAR: Journal of Hospitality Application and Research</t>
  </si>
  <si>
    <t>0973-4538</t>
  </si>
  <si>
    <t>Journal of Culinary Science and Technology (Print Edition): innovations in nutritional issues for food product development</t>
  </si>
  <si>
    <t>1542-8052</t>
  </si>
  <si>
    <t>Journal of Foodservice</t>
  </si>
  <si>
    <t>1748-0140</t>
  </si>
  <si>
    <t>Journal of Foodservice Business Research</t>
  </si>
  <si>
    <t>1537-8020</t>
  </si>
  <si>
    <t>Journal of Hospitality and Tourism Management</t>
  </si>
  <si>
    <t>1447-6770</t>
  </si>
  <si>
    <t>Journal of Property Management: the official publication of the Institute of Real Estate Management</t>
  </si>
  <si>
    <t>0022-3905</t>
  </si>
  <si>
    <t>Journal of Quality Assurance in Hospitality and Tourism</t>
  </si>
  <si>
    <t>1528-008X</t>
  </si>
  <si>
    <t>Journal of Real Estate Portfolio Management</t>
  </si>
  <si>
    <t>1083-5547</t>
  </si>
  <si>
    <t>Journal of Services Research</t>
  </si>
  <si>
    <t>0972-4702</t>
  </si>
  <si>
    <t>Journal of the International Academy of Hospitality Research</t>
  </si>
  <si>
    <t>1052-6099</t>
  </si>
  <si>
    <t>The Consortium Journal of Hospitality and Tourism</t>
  </si>
  <si>
    <t>1535-0568</t>
  </si>
  <si>
    <t>Journal of Place Management and Development</t>
  </si>
  <si>
    <t>1753-8335</t>
  </si>
  <si>
    <t>Communication et Langages: presse, television, radio, publicite, edition, graphisme, formation, sociologie</t>
  </si>
  <si>
    <t>Communication and Media Studies</t>
  </si>
  <si>
    <t>0336-1500</t>
  </si>
  <si>
    <t>Communication Monographs</t>
  </si>
  <si>
    <t>0363-7751</t>
  </si>
  <si>
    <t>Communication Research</t>
  </si>
  <si>
    <t>0093-6502</t>
  </si>
  <si>
    <t>Communication Theory</t>
  </si>
  <si>
    <t>1050-3293</t>
  </si>
  <si>
    <t>Communication, Politics and Culture</t>
  </si>
  <si>
    <t>1836-0645</t>
  </si>
  <si>
    <t>Convergence: the journal of research into new media technologies</t>
  </si>
  <si>
    <t>1354-8565</t>
  </si>
  <si>
    <t>Discourse (Detroit, 1979): journal for theoretical studies in media and culture</t>
  </si>
  <si>
    <t>1522-5321</t>
  </si>
  <si>
    <t>Discourse and Society: an international journal for the study of discourse and communication in their social, political and cultural contexts</t>
  </si>
  <si>
    <t>0957-9265</t>
  </si>
  <si>
    <t>Human Communication Research</t>
  </si>
  <si>
    <t>0360-3989</t>
  </si>
  <si>
    <t>Journal of Children and Media</t>
  </si>
  <si>
    <t>1748-2798</t>
  </si>
  <si>
    <t>Journal of Media and Religion</t>
  </si>
  <si>
    <t>1534-8423</t>
  </si>
  <si>
    <t>Language and Communication</t>
  </si>
  <si>
    <t>0271-5309</t>
  </si>
  <si>
    <t>Reseaux: French Journal of Communication</t>
  </si>
  <si>
    <t>0969-9864</t>
  </si>
  <si>
    <t>Science Communication</t>
  </si>
  <si>
    <t>1075-5470</t>
  </si>
  <si>
    <t>Social Semiotics</t>
  </si>
  <si>
    <t>1035-0330</t>
  </si>
  <si>
    <t>The Communication Review</t>
  </si>
  <si>
    <t>1071-4421</t>
  </si>
  <si>
    <t>Theory, Culture and Society: explorations in critical social science</t>
  </si>
  <si>
    <t>0263-2764</t>
  </si>
  <si>
    <t>Visual Communication</t>
  </si>
  <si>
    <t>1470-3572</t>
  </si>
  <si>
    <t>China Media Research</t>
  </si>
  <si>
    <t>1556-889X</t>
  </si>
  <si>
    <t>Critical Studies in Media Communication</t>
  </si>
  <si>
    <t>1529-5036</t>
  </si>
  <si>
    <t>Discourse and Communication</t>
  </si>
  <si>
    <t>1750-4813</t>
  </si>
  <si>
    <t>Global Media Journal</t>
  </si>
  <si>
    <t>1550-7521</t>
  </si>
  <si>
    <t>Javnost</t>
  </si>
  <si>
    <t>1318-3222</t>
  </si>
  <si>
    <t>Journal of Applied Communication Research</t>
  </si>
  <si>
    <t>0090-9882</t>
  </si>
  <si>
    <t>Journal of Asian Pacific Communication</t>
  </si>
  <si>
    <t>0957-6851</t>
  </si>
  <si>
    <t>Journal of Broadcasting and Electronic Media</t>
  </si>
  <si>
    <t>0883-8151</t>
  </si>
  <si>
    <t>Journal of Intercultural Communication Research</t>
  </si>
  <si>
    <t>1747-5759</t>
  </si>
  <si>
    <t>Journal of International Communication</t>
  </si>
  <si>
    <t>1321-6597</t>
  </si>
  <si>
    <t>Journal of Media Practice</t>
  </si>
  <si>
    <t>1468-2753</t>
  </si>
  <si>
    <t>Journal of Religion and Society</t>
  </si>
  <si>
    <t>1522-5658</t>
  </si>
  <si>
    <t>Mechademia: an annual forum for anime, manga and the fan arts</t>
  </si>
  <si>
    <t>1934-2489</t>
  </si>
  <si>
    <t>Mots Pluriels</t>
  </si>
  <si>
    <t>1327-6220</t>
  </si>
  <si>
    <t>Reseaux: communication technologie societe</t>
  </si>
  <si>
    <t>0751-7971</t>
  </si>
  <si>
    <t>Scan (Sydney): journal of media arts culture</t>
  </si>
  <si>
    <t>1449-1818</t>
  </si>
  <si>
    <t>Written Communication: an international quarterly of research, theory, and application</t>
  </si>
  <si>
    <t>0741-0883</t>
  </si>
  <si>
    <t>Africa Media Review</t>
  </si>
  <si>
    <t>0258-4913</t>
  </si>
  <si>
    <t>Augmentative and Alternative Communication</t>
  </si>
  <si>
    <t>0743-4618</t>
  </si>
  <si>
    <t>Communicatio: South African journal for communication theory and research</t>
  </si>
  <si>
    <t>0250-0167</t>
  </si>
  <si>
    <t>Communitas: joernaal vir gemeenskapskommunikasie - journal for community communication</t>
  </si>
  <si>
    <t>0727-1301</t>
  </si>
  <si>
    <t>Configurations: a journal of literature, science and technology</t>
  </si>
  <si>
    <t>1063-1801</t>
  </si>
  <si>
    <t>Globalization</t>
  </si>
  <si>
    <t>1535-9794</t>
  </si>
  <si>
    <t>Health Communication</t>
  </si>
  <si>
    <t>1041-0236</t>
  </si>
  <si>
    <t>Journal of Data Acquisition and Processing</t>
  </si>
  <si>
    <t>1004-9037</t>
  </si>
  <si>
    <t>Journal of Sports Media</t>
  </si>
  <si>
    <t>1558-4313</t>
  </si>
  <si>
    <t>Journal of Technical Writing and Communication</t>
  </si>
  <si>
    <t>0047-2816</t>
  </si>
  <si>
    <t>Media Development</t>
  </si>
  <si>
    <t>0143-5558</t>
  </si>
  <si>
    <t>Mesh (Online): film video - digital media - installation - performance - art</t>
  </si>
  <si>
    <t>1447-4646</t>
  </si>
  <si>
    <t>Place Branding and Public Diplomacy</t>
  </si>
  <si>
    <t>1751-8040</t>
  </si>
  <si>
    <t>Southwestern Mass Communication Journal</t>
  </si>
  <si>
    <t>0891-9186</t>
  </si>
  <si>
    <t>Technical Communication</t>
  </si>
  <si>
    <t>0049-3155</t>
  </si>
  <si>
    <t>Communication, Culture and Critique</t>
  </si>
  <si>
    <t>1753-9129</t>
  </si>
  <si>
    <t>Cross Culture</t>
  </si>
  <si>
    <t>1833-4008</t>
  </si>
  <si>
    <t>International Journal of Sport Communication</t>
  </si>
  <si>
    <t>1936-3915</t>
  </si>
  <si>
    <t>Media, War and Conflict</t>
  </si>
  <si>
    <t>1750-6352</t>
  </si>
  <si>
    <t>IEEE Antennas and Wireless Propagation Letters</t>
  </si>
  <si>
    <t>Communications Technologies</t>
  </si>
  <si>
    <t>1536-1225</t>
  </si>
  <si>
    <t>IEEE Communications Letters</t>
  </si>
  <si>
    <t>1089-7798</t>
  </si>
  <si>
    <t>IEEE Transactions on Antennas and Propagation</t>
  </si>
  <si>
    <t>0018-926X</t>
  </si>
  <si>
    <t>IEEE Transactions on Broadcasting</t>
  </si>
  <si>
    <t>0018-9316</t>
  </si>
  <si>
    <t>IEEE Transactions on Industrial Informatics</t>
  </si>
  <si>
    <t>1551-3203</t>
  </si>
  <si>
    <t>Journal of Networks</t>
  </si>
  <si>
    <t>1796-2056</t>
  </si>
  <si>
    <t>European Transactions on Telecommunications</t>
  </si>
  <si>
    <t>1124-318X</t>
  </si>
  <si>
    <t>Foundations and Trends in Communications and Information Theory</t>
  </si>
  <si>
    <t>1567-2190</t>
  </si>
  <si>
    <t>Foundations and Trends in Networking</t>
  </si>
  <si>
    <t>1554-057X</t>
  </si>
  <si>
    <t>Foundations and Trends in Signal Processing</t>
  </si>
  <si>
    <t>1932-8346</t>
  </si>
  <si>
    <t>IEEE Transactions on Consumer Electronics</t>
  </si>
  <si>
    <t>0098-3063</t>
  </si>
  <si>
    <t>IET Microwaves Antennas and Propagation</t>
  </si>
  <si>
    <t>1751-8725</t>
  </si>
  <si>
    <t>Information</t>
  </si>
  <si>
    <t> 2078-2489</t>
  </si>
  <si>
    <t>Information Security Technical Report</t>
  </si>
  <si>
    <t>1363-4127</t>
  </si>
  <si>
    <t>Journal of Communications and Networks</t>
  </si>
  <si>
    <t>1229-2370</t>
  </si>
  <si>
    <t>Journal of Communications Software and Systems</t>
  </si>
  <si>
    <t>1845-6421</t>
  </si>
  <si>
    <t>Journal of Information Technology Impact</t>
  </si>
  <si>
    <t>1098-139X</t>
  </si>
  <si>
    <t>Photonic Network Communications</t>
  </si>
  <si>
    <t>1387-974X</t>
  </si>
  <si>
    <t>Ad Hoc Networks</t>
  </si>
  <si>
    <t>1570-8705</t>
  </si>
  <si>
    <t>AES</t>
  </si>
  <si>
    <t>1549-4950</t>
  </si>
  <si>
    <t>African Journal of Information and Communication Technology</t>
  </si>
  <si>
    <t>1449-2679</t>
  </si>
  <si>
    <t>Annals of Telecommunications</t>
  </si>
  <si>
    <t>0003-4347</t>
  </si>
  <si>
    <t>Bell Labs Technical Journal</t>
  </si>
  <si>
    <t>1089-7089</t>
  </si>
  <si>
    <t>BT Technology Journal</t>
  </si>
  <si>
    <t>1358-3948</t>
  </si>
  <si>
    <t>Electromagnetic Waves</t>
  </si>
  <si>
    <t>1070-4698</t>
  </si>
  <si>
    <t>IEEE Transactions on Network and Service Management</t>
  </si>
  <si>
    <t>1932-4537</t>
  </si>
  <si>
    <t>IEICE Transactions on Communications</t>
  </si>
  <si>
    <t>0916-8516</t>
  </si>
  <si>
    <t>Institution of Engineers Electronics and Telecommunication Engineering Division Journal</t>
  </si>
  <si>
    <t>0251-1096</t>
  </si>
  <si>
    <t>International journal of Computer Networks and Communications</t>
  </si>
  <si>
    <t>0974-9322</t>
  </si>
  <si>
    <t>International Journal of Network Management</t>
  </si>
  <si>
    <t>1055-7148</t>
  </si>
  <si>
    <t>International Journal of Satellite Communications and Networking</t>
  </si>
  <si>
    <t>1542-0973</t>
  </si>
  <si>
    <t>International Journal of Sensor Networks</t>
  </si>
  <si>
    <t>1748-1279</t>
  </si>
  <si>
    <t>International Journal of Wireless Information Networks</t>
  </si>
  <si>
    <t>1068-9605</t>
  </si>
  <si>
    <t>International Journal on Wireless and Optical Communications</t>
  </si>
  <si>
    <t>0219-7995</t>
  </si>
  <si>
    <t>Microwave Journal</t>
  </si>
  <si>
    <t>0192-6225</t>
  </si>
  <si>
    <t>Mobile Computing and Communications Review</t>
  </si>
  <si>
    <t>1559-1662</t>
  </si>
  <si>
    <t>Nueva Telegrafica - Electronica</t>
  </si>
  <si>
    <t>0035-0516</t>
  </si>
  <si>
    <t>Telecommunication Systems</t>
  </si>
  <si>
    <t>1018-4864</t>
  </si>
  <si>
    <t>Telekommunikatsii</t>
  </si>
  <si>
    <t>1684-2588</t>
  </si>
  <si>
    <t>Telekomunikacja Cyfrowa: technologie I uslugi</t>
  </si>
  <si>
    <t>1505-9405</t>
  </si>
  <si>
    <t>The Mediterranean Journal of Electronics and Communications</t>
  </si>
  <si>
    <t>1744-2400</t>
  </si>
  <si>
    <t>Transactions of the Materials Research Society of Japan</t>
  </si>
  <si>
    <t>1382-3469</t>
  </si>
  <si>
    <t>Wireless Personal Communications: an international journal</t>
  </si>
  <si>
    <t>0929-6212</t>
  </si>
  <si>
    <t>International Journal of Communications, Network and System Sciences</t>
  </si>
  <si>
    <t>1913-3715</t>
  </si>
  <si>
    <t>International Journal of Management and Network Economics</t>
  </si>
  <si>
    <t>1754-2316</t>
  </si>
  <si>
    <t>International Journal of Systems, Control and Communications</t>
  </si>
  <si>
    <t>1755-9340</t>
  </si>
  <si>
    <t>Evidence-Based Complementary and Alternative Medicine</t>
  </si>
  <si>
    <t>Complementary and Alternative Medicine</t>
  </si>
  <si>
    <t>1741-427X</t>
  </si>
  <si>
    <t>The American Journal Of Chinese Medicine</t>
  </si>
  <si>
    <t>0192-415X</t>
  </si>
  <si>
    <t>Complementary Therapies in Medicine</t>
  </si>
  <si>
    <t>0965-2299</t>
  </si>
  <si>
    <t>Journal of Alternative and Complementary Medicine</t>
  </si>
  <si>
    <t>1075-5535</t>
  </si>
  <si>
    <t>Chinese Medicine</t>
  </si>
  <si>
    <t>1749-8546</t>
  </si>
  <si>
    <t>Journal of Complementary and Integrative Medicine</t>
  </si>
  <si>
    <t>1553-3840</t>
  </si>
  <si>
    <t>Journal of Ethnobiology and Ethnomedicine</t>
  </si>
  <si>
    <t>1746-4269</t>
  </si>
  <si>
    <t>Acupuncture and Electro-Therapeutics Research: the international journal</t>
  </si>
  <si>
    <t>0360-1293</t>
  </si>
  <si>
    <t>2162-4496</t>
  </si>
  <si>
    <t>Acupuncture in medicine</t>
  </si>
  <si>
    <t>0964-5284</t>
  </si>
  <si>
    <t>Akupunktur und Traditionelle Chinesische Medizin</t>
  </si>
  <si>
    <t>1614-6891</t>
  </si>
  <si>
    <t>Alternative and Complementary Therapies: a bimonthly publication for health care practitioners</t>
  </si>
  <si>
    <t>1076-2809</t>
  </si>
  <si>
    <t>Alternative Medicine Review: a journal of clinical therapeutics</t>
  </si>
  <si>
    <t>1089-5159</t>
  </si>
  <si>
    <t>Alternative Therapies in Health and Medicine</t>
  </si>
  <si>
    <t>1078-6791</t>
  </si>
  <si>
    <t>Archives of Osteoporosis</t>
  </si>
  <si>
    <t>1862-3522</t>
  </si>
  <si>
    <t>Art Therapy</t>
  </si>
  <si>
    <t>0742-1656</t>
  </si>
  <si>
    <t>Australian Journal of Acupuncture and Chinese Medicine</t>
  </si>
  <si>
    <t>1833-9735</t>
  </si>
  <si>
    <t>Australian Journal of Medical Herbalism</t>
  </si>
  <si>
    <t>1033-8330</t>
  </si>
  <si>
    <t>Ayurveda Education Series</t>
  </si>
  <si>
    <t>0970-7158</t>
  </si>
  <si>
    <t>BMC Complementary and Alternative Medicine</t>
  </si>
  <si>
    <t>1472-6882</t>
  </si>
  <si>
    <t>British Journal of Phytotherapy</t>
  </si>
  <si>
    <t>0959-6879</t>
  </si>
  <si>
    <t>California Journal of Oriental Medicine</t>
  </si>
  <si>
    <t>1090-1965</t>
  </si>
  <si>
    <t>Chinese Archives of Traditional Chinese Medicine</t>
  </si>
  <si>
    <t>1673-7717</t>
  </si>
  <si>
    <t>Chinese Journal of Integrated Medicine</t>
  </si>
  <si>
    <t>1672-0415</t>
  </si>
  <si>
    <t>Chinesische Medizin: theoretische Grundlagen, Diagnostik, Akupunktur, Arzneimittel, Taiji, Qigong</t>
  </si>
  <si>
    <t>0930-2786</t>
  </si>
  <si>
    <t>Chiropractic and Osteopathy</t>
  </si>
  <si>
    <t>1746-1340</t>
  </si>
  <si>
    <t>Complementary Health Practice Review</t>
  </si>
  <si>
    <t>1533-2101</t>
  </si>
  <si>
    <t>Complementary Therapies in Clinical Practice</t>
  </si>
  <si>
    <t>1744-3881</t>
  </si>
  <si>
    <t>Deerghayu International</t>
  </si>
  <si>
    <t>0970-3381</t>
  </si>
  <si>
    <t>European Journal of Acupuncture</t>
  </si>
  <si>
    <t>1609-4557</t>
  </si>
  <si>
    <t>European Journal of Herbal Medicine</t>
  </si>
  <si>
    <t>1352-4755</t>
  </si>
  <si>
    <t>Focus on Alternative and Complementary Therapies</t>
  </si>
  <si>
    <t>1465-3753</t>
  </si>
  <si>
    <t>Forschende Komplementaermedizin: Wissenschaft Praxis Perspektiven</t>
  </si>
  <si>
    <t>1661-4119</t>
  </si>
  <si>
    <t>Hebei Zhongyi</t>
  </si>
  <si>
    <t>1002-2619</t>
  </si>
  <si>
    <t>Herbals and Complementary Medicine</t>
  </si>
  <si>
    <t>1609-4573</t>
  </si>
  <si>
    <t>Integrative Medicine Insights</t>
  </si>
  <si>
    <t>1177-3936</t>
  </si>
  <si>
    <t>Integrative Medicine: a clinican's journal</t>
  </si>
  <si>
    <t>1546-993X</t>
  </si>
  <si>
    <t>International Journal of Clinical Acupuncture</t>
  </si>
  <si>
    <t>1047-1979</t>
  </si>
  <si>
    <t>International Journal of Osteopathic Medicine</t>
  </si>
  <si>
    <t>1746-0689</t>
  </si>
  <si>
    <t>Internet Journal of Alternative Medicine</t>
  </si>
  <si>
    <t>1540-2584</t>
  </si>
  <si>
    <t>Jaarboek Integrale Geneeskunde</t>
  </si>
  <si>
    <t>1874-0251</t>
  </si>
  <si>
    <t>Journal of Acupuncture and Tuina Science</t>
  </si>
  <si>
    <t>1672-3597</t>
  </si>
  <si>
    <t>Journal of American Herbalists Guild</t>
  </si>
  <si>
    <t>1538-7496</t>
  </si>
  <si>
    <t>Journal of Bodywork and Movement Therapies</t>
  </si>
  <si>
    <t>1360-8592</t>
  </si>
  <si>
    <t>Journal of Chinese Integrative Medicine</t>
  </si>
  <si>
    <t>1672-1977</t>
  </si>
  <si>
    <t>Journal of Herbal Pharmacotherapy: innovations in clinical and applied evidence-based herbal medicinals</t>
  </si>
  <si>
    <t>1522-8940</t>
  </si>
  <si>
    <t>Journal of the Australian Traditional-Medicine Society</t>
  </si>
  <si>
    <t>1326-3390</t>
  </si>
  <si>
    <t>Journal of the Canadian Chiropractic Association</t>
  </si>
  <si>
    <t>0008-3194</t>
  </si>
  <si>
    <t>Medical Acupuncture</t>
  </si>
  <si>
    <t>1933-6586</t>
  </si>
  <si>
    <t>Meiji Shinkyu Igaku</t>
  </si>
  <si>
    <t>0912-2419</t>
  </si>
  <si>
    <t>NAMAH: a journal of Sri Aurobindo International Institute for Integral Health and Research</t>
  </si>
  <si>
    <t>0971-684X</t>
  </si>
  <si>
    <t>Naturheilpraxis mit Naturmedizin: Fachzeitschrift fuer Naturheilkunde, Erfahrungsheilkunde und biologische Heilverfahren</t>
  </si>
  <si>
    <t>0177-6754</t>
  </si>
  <si>
    <t>Revue Francaise d'Acupuncture</t>
  </si>
  <si>
    <t>0337-6877</t>
  </si>
  <si>
    <t>Scientific Review of Alternative Medicine and Aberrant Medical Practices</t>
  </si>
  <si>
    <t>1095-0656</t>
  </si>
  <si>
    <t>The International Journal of Essential Oil Therapeutics: exploring the bioactivity of aromatic plants</t>
  </si>
  <si>
    <t>1532-2106</t>
  </si>
  <si>
    <t>The Journal of Complementary Medicine: the independent peer-reviewed journal for healthcare professionals</t>
  </si>
  <si>
    <t>1446-8263</t>
  </si>
  <si>
    <t>Tropical Biomedicine</t>
  </si>
  <si>
    <t>0127-5720</t>
  </si>
  <si>
    <t>TSW Holistic Health and Medicine</t>
  </si>
  <si>
    <t>1749-494X</t>
  </si>
  <si>
    <t>Zhongguo Zhongyao Zazhi</t>
  </si>
  <si>
    <t>1001-5302</t>
  </si>
  <si>
    <t>Zhongyi Zhenggu</t>
  </si>
  <si>
    <t>1001-6015</t>
  </si>
  <si>
    <t>Journal of Acupuncture and Meridian Studies</t>
  </si>
  <si>
    <t>2005-2901</t>
  </si>
  <si>
    <t>ACM Transactions on Algorithms</t>
  </si>
  <si>
    <t>Computation Theory and Mathematics</t>
  </si>
  <si>
    <t>1549-6325</t>
  </si>
  <si>
    <t>ACM Transactions on Computational Logic</t>
  </si>
  <si>
    <t>1529-3785</t>
  </si>
  <si>
    <t>Formal Aspects of Computing: applicable formal methods</t>
  </si>
  <si>
    <t>0934-5043</t>
  </si>
  <si>
    <t>Formal Methods in System Design</t>
  </si>
  <si>
    <t>0925-9856</t>
  </si>
  <si>
    <t>IEEE Transactions on Information Forensics and Security</t>
  </si>
  <si>
    <t>1556-6013</t>
  </si>
  <si>
    <t>Journal of Algorithms</t>
  </si>
  <si>
    <t>0196-6774</t>
  </si>
  <si>
    <t>Journal of Applied Logic</t>
  </si>
  <si>
    <t>1570-8683</t>
  </si>
  <si>
    <t>Journal of Chemical Information and Modeling</t>
  </si>
  <si>
    <t>1549-9596</t>
  </si>
  <si>
    <t>Journal of Logic and Computation</t>
  </si>
  <si>
    <t>0955-792X</t>
  </si>
  <si>
    <t>SIAM Journal on Scientific Computing</t>
  </si>
  <si>
    <t>1064-8275</t>
  </si>
  <si>
    <t>Technology, Knowledge and Learning</t>
  </si>
  <si>
    <t>2211-1662</t>
  </si>
  <si>
    <t>Theoretical Computer Science</t>
  </si>
  <si>
    <t>0304-3975</t>
  </si>
  <si>
    <t>Theory of Computing</t>
  </si>
  <si>
    <t>1557-2862</t>
  </si>
  <si>
    <t>ACM Transactions on Mathematical Software</t>
  </si>
  <si>
    <t>0098-3500</t>
  </si>
  <si>
    <t>Algorithmica: an international journal in computer science</t>
  </si>
  <si>
    <t>0178-4617</t>
  </si>
  <si>
    <t>Journal of Computer and System Sciences</t>
  </si>
  <si>
    <t>0022-0000</t>
  </si>
  <si>
    <t>Operations Research</t>
  </si>
  <si>
    <t>0030-364X</t>
  </si>
  <si>
    <t>SIAM Journal on Computing</t>
  </si>
  <si>
    <t>0097-5397</t>
  </si>
  <si>
    <t>ACM Transactions on Modeling and Computer Simulation</t>
  </si>
  <si>
    <t>1049-3301</t>
  </si>
  <si>
    <t>Advances in Mathematics of Commmunications</t>
  </si>
  <si>
    <t>1930-5346</t>
  </si>
  <si>
    <t>Archives of Computational Methods in Engineering</t>
  </si>
  <si>
    <t>1134-3060</t>
  </si>
  <si>
    <t>Frontiers of Computer Science</t>
  </si>
  <si>
    <t>2095-2228</t>
  </si>
  <si>
    <t>Fundamenta Informaticae</t>
  </si>
  <si>
    <t>0169-2968</t>
  </si>
  <si>
    <t>International Journal of Computational Geometry and Applications</t>
  </si>
  <si>
    <t>0218-1959</t>
  </si>
  <si>
    <t>International Journal of Foundations of Computer Science</t>
  </si>
  <si>
    <t>0129-0541</t>
  </si>
  <si>
    <t>International Journal of Parallel, Emergent and Distributed Systems</t>
  </si>
  <si>
    <t>1744-5760</t>
  </si>
  <si>
    <t>Journal of Applied Non Classical Logics</t>
  </si>
  <si>
    <t>1166-3081</t>
  </si>
  <si>
    <t>Journal of Visualization</t>
  </si>
  <si>
    <t>1343-8875</t>
  </si>
  <si>
    <t>Networks</t>
  </si>
  <si>
    <t>0028-3045</t>
  </si>
  <si>
    <t>Advances in Modelling and Analysis B: Signals, Information, Data, Patterns</t>
  </si>
  <si>
    <t>1240-4543</t>
  </si>
  <si>
    <t>Applied Numerical Analysis and Computational Mathematics</t>
  </si>
  <si>
    <t>1611-8170</t>
  </si>
  <si>
    <t>Bulletin of the European Association for Theoretical Computer Science</t>
  </si>
  <si>
    <t>0252-9742</t>
  </si>
  <si>
    <t>Chicago Journal of Theoretical Computer Science</t>
  </si>
  <si>
    <t>1073-0486</t>
  </si>
  <si>
    <t>Computing in Science and Engineering</t>
  </si>
  <si>
    <t>1521-9615</t>
  </si>
  <si>
    <t>Discrete Event Dynamic Systems</t>
  </si>
  <si>
    <t>0924-6703</t>
  </si>
  <si>
    <t>Discussiones Mathematicae. Graph Theory</t>
  </si>
  <si>
    <t>1234-3099</t>
  </si>
  <si>
    <t>Electronic Notes in Discrete Mathematics</t>
  </si>
  <si>
    <t>1571-0653</t>
  </si>
  <si>
    <t>Electronic Notes in Theoretical Computer Science</t>
  </si>
  <si>
    <t>1571-0661</t>
  </si>
  <si>
    <t>Foundations and Trends in Theoretical Computer Science</t>
  </si>
  <si>
    <t>1551-305X</t>
  </si>
  <si>
    <t>Higher Order and Symbolic Computation</t>
  </si>
  <si>
    <t>1388-3690</t>
  </si>
  <si>
    <t>INFOR: Information Systems and Operational Research</t>
  </si>
  <si>
    <t>0315-5986</t>
  </si>
  <si>
    <t>Information Visualization</t>
  </si>
  <si>
    <t>1473-8716</t>
  </si>
  <si>
    <t>International Journal of Computational Methods</t>
  </si>
  <si>
    <t>0219-8762</t>
  </si>
  <si>
    <t>International Journal of Computer Science and Network Security</t>
  </si>
  <si>
    <t>1738-7906</t>
  </si>
  <si>
    <t>International Journal of Computing Science and Mathematics</t>
  </si>
  <si>
    <t>1752-5055</t>
  </si>
  <si>
    <t>International Journal of Fuzzy Systems</t>
  </si>
  <si>
    <t>1562-2479</t>
  </si>
  <si>
    <t>International Journal of Modelling and Simulation</t>
  </si>
  <si>
    <t>0228-6203</t>
  </si>
  <si>
    <t>International Journal of Simulation and Process Modelling</t>
  </si>
  <si>
    <t>1740-2123</t>
  </si>
  <si>
    <t>Journal of Algorithms and Computational Technology</t>
  </si>
  <si>
    <t>1748-3018</t>
  </si>
  <si>
    <t>Journal of Automata, Languages and Combinatorics</t>
  </si>
  <si>
    <t>1430-189X</t>
  </si>
  <si>
    <t>Journal of Information and Optimization Sciences</t>
  </si>
  <si>
    <t>0252-2667</t>
  </si>
  <si>
    <t>Journal of Satisfiability, Boolean Modeling and Computation</t>
  </si>
  <si>
    <t>1574-0617</t>
  </si>
  <si>
    <t>Journal of Simulation</t>
  </si>
  <si>
    <t>1747-7778</t>
  </si>
  <si>
    <t>Mathematical and Computer Modeling of Dynamical Systems</t>
  </si>
  <si>
    <t>1387-3954</t>
  </si>
  <si>
    <t>Mathematical Structures in Computer Science</t>
  </si>
  <si>
    <t>0960-1295</t>
  </si>
  <si>
    <t>RAIRO - Theoretical Informatics and Applications</t>
  </si>
  <si>
    <t>0988-3754</t>
  </si>
  <si>
    <t>Real Time Imaging</t>
  </si>
  <si>
    <t>1077-2014</t>
  </si>
  <si>
    <t>Simulation Modelling Practice and Theory</t>
  </si>
  <si>
    <t>1569-190X</t>
  </si>
  <si>
    <t>Theory of Computing Systems</t>
  </si>
  <si>
    <t>1432-4350</t>
  </si>
  <si>
    <t>International Journal of Critical Infrastructure Protection</t>
  </si>
  <si>
    <t>1874-5482</t>
  </si>
  <si>
    <t>Security and Communication Networks</t>
  </si>
  <si>
    <t>1939-0122</t>
  </si>
  <si>
    <t>Integration</t>
  </si>
  <si>
    <t>Computer Hardware</t>
  </si>
  <si>
    <t>0167-9260</t>
  </si>
  <si>
    <t>Journal of Embeded Computing</t>
  </si>
  <si>
    <t>1740-4460</t>
  </si>
  <si>
    <t>Design Automation for Embedded Systems</t>
  </si>
  <si>
    <t>0929-5585</t>
  </si>
  <si>
    <t>International Journal of Embedded Systems</t>
  </si>
  <si>
    <t>1741-1068</t>
  </si>
  <si>
    <t>ACM Transactions on Architecture and Code Optimization</t>
  </si>
  <si>
    <t>Computer Software</t>
  </si>
  <si>
    <t>1544-3566</t>
  </si>
  <si>
    <t>ACM Transactions on Design Automation of Electronic Systems</t>
  </si>
  <si>
    <t>1084-4309</t>
  </si>
  <si>
    <t>ACM Transactions on Embedded Computing Systems</t>
  </si>
  <si>
    <t>1539-9087</t>
  </si>
  <si>
    <t>ACM Transactions on Information and System Security</t>
  </si>
  <si>
    <t>1094-9224</t>
  </si>
  <si>
    <t>Acta Informatica</t>
  </si>
  <si>
    <t>0001-5903</t>
  </si>
  <si>
    <t>Computers and Electrical Engineering</t>
  </si>
  <si>
    <t>0045-7906</t>
  </si>
  <si>
    <t>Empirical Software Engineering: an international journal</t>
  </si>
  <si>
    <t>1382-3256</t>
  </si>
  <si>
    <t>IBM Journal of Research and Development</t>
  </si>
  <si>
    <t>0018-8646</t>
  </si>
  <si>
    <t>IBM Systems Journal</t>
  </si>
  <si>
    <t>0018-8670</t>
  </si>
  <si>
    <t>IEEE Transactions on Dependable and Secure Computing</t>
  </si>
  <si>
    <t>1545-5971</t>
  </si>
  <si>
    <t>IEEE Transactions on Multimedia</t>
  </si>
  <si>
    <t>1520-9210</t>
  </si>
  <si>
    <t>IEEE Transactions on Reliability</t>
  </si>
  <si>
    <t>0018-9529</t>
  </si>
  <si>
    <t>Journal of Systems and Software</t>
  </si>
  <si>
    <t>0164-1212</t>
  </si>
  <si>
    <t>Journal of Visual Languages and Computing</t>
  </si>
  <si>
    <t>1045-926X</t>
  </si>
  <si>
    <t>Science of Computer Programming</t>
  </si>
  <si>
    <t>0167-6423</t>
  </si>
  <si>
    <t>Software: Practice and Experience</t>
  </si>
  <si>
    <t>0038-0644</t>
  </si>
  <si>
    <t>Theory and Practice of Logic Programming</t>
  </si>
  <si>
    <t>1471-0684</t>
  </si>
  <si>
    <t>ACM Computing Surveys</t>
  </si>
  <si>
    <t>0360-0300</t>
  </si>
  <si>
    <t>ACM Transactions on Computer Systems</t>
  </si>
  <si>
    <t>0734-2071</t>
  </si>
  <si>
    <t>ACM Transactions on Programming Languages and Systems</t>
  </si>
  <si>
    <t>0164-0925</t>
  </si>
  <si>
    <t>ACM Transactions on Software Engineering and Methodology</t>
  </si>
  <si>
    <t>1049-331X</t>
  </si>
  <si>
    <t>IEEE Transactions on Computers</t>
  </si>
  <si>
    <t>0018-9340</t>
  </si>
  <si>
    <t>IEEE Transactions on Software Engineering</t>
  </si>
  <si>
    <t>0098-5589</t>
  </si>
  <si>
    <t>ACM Transactions on Multimedia Computing Communications and Applications</t>
  </si>
  <si>
    <t>1551-6857</t>
  </si>
  <si>
    <t>Computer Standards and Interfaces</t>
  </si>
  <si>
    <t>0920-5489</t>
  </si>
  <si>
    <t>Computers and Security</t>
  </si>
  <si>
    <t>0167-4048</t>
  </si>
  <si>
    <t>Computers in Industry</t>
  </si>
  <si>
    <t>0166-3615</t>
  </si>
  <si>
    <t>IEEE Software</t>
  </si>
  <si>
    <t>0740-7459</t>
  </si>
  <si>
    <t>IET Computers and Digital Techniques</t>
  </si>
  <si>
    <t>1751-8601</t>
  </si>
  <si>
    <t>Industrial Management + Data Systems</t>
  </si>
  <si>
    <t>0263-5577</t>
  </si>
  <si>
    <t>Information and Software Technology</t>
  </si>
  <si>
    <t>0950-5849</t>
  </si>
  <si>
    <t>Innovations in Teaching and Learning in Information and Computer Sciences</t>
  </si>
  <si>
    <t>1473-7507</t>
  </si>
  <si>
    <t>International Journal of Agent Oriented Software Engineering</t>
  </si>
  <si>
    <t>1746-1375</t>
  </si>
  <si>
    <t>International Journal on Software Tools for Technology Transfer</t>
  </si>
  <si>
    <t>0945-8115</t>
  </si>
  <si>
    <t>Izvestiya Vysshikh Uchebnykh Zavedenii</t>
  </si>
  <si>
    <t>0536-1036</t>
  </si>
  <si>
    <t>Journal of Computer Security</t>
  </si>
  <si>
    <t>0926-227X</t>
  </si>
  <si>
    <t>Journal of Functional and Logic Programming</t>
  </si>
  <si>
    <t>1080-5230</t>
  </si>
  <si>
    <t>Journal of Object Technology</t>
  </si>
  <si>
    <t>1660-1769</t>
  </si>
  <si>
    <t>Journal of Software</t>
  </si>
  <si>
    <t>1796-217X</t>
  </si>
  <si>
    <t>Journal of Software Maintenance and Evolution: research and practice</t>
  </si>
  <si>
    <t>1532-060X</t>
  </si>
  <si>
    <t>Journal of Systems Architecture</t>
  </si>
  <si>
    <t>1383-7621</t>
  </si>
  <si>
    <t>Multimedia Systems</t>
  </si>
  <si>
    <t>0942-4962</t>
  </si>
  <si>
    <t>Multimedia Tools and Applications</t>
  </si>
  <si>
    <t>1380-7501</t>
  </si>
  <si>
    <t>Requirements Engineering</t>
  </si>
  <si>
    <t>0947-3602</t>
  </si>
  <si>
    <t>Software and System Modeling</t>
  </si>
  <si>
    <t>1619-1366</t>
  </si>
  <si>
    <t>Software Testing, Verification and Reliability</t>
  </si>
  <si>
    <t>0960-0833</t>
  </si>
  <si>
    <t>Text Technology: the journal of computer text processing</t>
  </si>
  <si>
    <t>1053-900X</t>
  </si>
  <si>
    <t>Computer Languages, Systems and Structures</t>
  </si>
  <si>
    <t>1477-8424</t>
  </si>
  <si>
    <t>Computer Science - Research and Development</t>
  </si>
  <si>
    <t>1865-2034</t>
  </si>
  <si>
    <t>IEEE - ACM Transactions on Computational Biology and Bioinformatics</t>
  </si>
  <si>
    <t>1557-9964</t>
  </si>
  <si>
    <t>IEEE MultiMedia Magazine</t>
  </si>
  <si>
    <t>1070-986X</t>
  </si>
  <si>
    <t>IEICE Transactions on Fundamentals of Electronics Communications and Computer Sciences</t>
  </si>
  <si>
    <t>0916-8508</t>
  </si>
  <si>
    <t>IET Software</t>
  </si>
  <si>
    <t>1751-8806</t>
  </si>
  <si>
    <t>IETE Journal of Research</t>
  </si>
  <si>
    <t>0377-2063</t>
  </si>
  <si>
    <t>International Journal of Advanced Media and Communication</t>
  </si>
  <si>
    <t>1462-4613</t>
  </si>
  <si>
    <t>International Journal of Computers and Their Applications</t>
  </si>
  <si>
    <t>1076-5204</t>
  </si>
  <si>
    <t>International Journal of Reliability and Applications</t>
  </si>
  <si>
    <t>1598-0073</t>
  </si>
  <si>
    <t>International Journal of Web Engineering and Technology</t>
  </si>
  <si>
    <t>1476-1289</t>
  </si>
  <si>
    <t>International Journal of Web Information Systems</t>
  </si>
  <si>
    <t>1744-0084</t>
  </si>
  <si>
    <t>Journal of Information Technology in Agriculture</t>
  </si>
  <si>
    <t>1546-959X</t>
  </si>
  <si>
    <t>Journal of Multimedia</t>
  </si>
  <si>
    <t>1796-2048</t>
  </si>
  <si>
    <t>Journal of Multiple-Valued Logic and Soft Computing</t>
  </si>
  <si>
    <t>1542-3980</t>
  </si>
  <si>
    <t>Journal of Programming Languages</t>
  </si>
  <si>
    <t>0963-9306</t>
  </si>
  <si>
    <t>Journal of Software Engineering</t>
  </si>
  <si>
    <t>1819-4311</t>
  </si>
  <si>
    <t>Journal of Ubiquitous Computing and Intelligence</t>
  </si>
  <si>
    <t>1555-1326</t>
  </si>
  <si>
    <t>Journal of Virtual Reality and Broadcasting</t>
  </si>
  <si>
    <t>1860-2037</t>
  </si>
  <si>
    <t>Programming and Computer Software</t>
  </si>
  <si>
    <t>0361-7688</t>
  </si>
  <si>
    <t>Ruanjian Xuebao</t>
  </si>
  <si>
    <t>1000-9825</t>
  </si>
  <si>
    <t>Software Process Improvement and Practice</t>
  </si>
  <si>
    <t>1077-4866</t>
  </si>
  <si>
    <t>Software Quality Journal</t>
  </si>
  <si>
    <t>0963-9314</t>
  </si>
  <si>
    <t>Identity in the Information Society</t>
  </si>
  <si>
    <t>1876-0678</t>
  </si>
  <si>
    <t>IEEE Transactions on Services Computing</t>
  </si>
  <si>
    <t>1939-1374</t>
  </si>
  <si>
    <t>International Journal of Virtual Technology and Multimedia</t>
  </si>
  <si>
    <t>1741-1874</t>
  </si>
  <si>
    <t>Journal of Software Engineering and Applications</t>
  </si>
  <si>
    <t>1945-3116</t>
  </si>
  <si>
    <t>Acta Crystallographica Section A: Foundations of Crystallography</t>
  </si>
  <si>
    <t>Condensed Matter Physics</t>
  </si>
  <si>
    <t>0108-7673</t>
  </si>
  <si>
    <t>Applied Physics A: materials science and processing</t>
  </si>
  <si>
    <t>0947-8396</t>
  </si>
  <si>
    <t>Critical Reviews in Solid State and Materials Sciences</t>
  </si>
  <si>
    <t>1040-8436</t>
  </si>
  <si>
    <t>Philosophical Magazine Letters: structure and properties of condensed matter</t>
  </si>
  <si>
    <t>0950-0839</t>
  </si>
  <si>
    <t>Philosophical Magazine: Structure and Properties of Condensed Matter</t>
  </si>
  <si>
    <t>1478-6435</t>
  </si>
  <si>
    <t>Progress in Surface Science</t>
  </si>
  <si>
    <t>0079-6816</t>
  </si>
  <si>
    <t>Solid State Physics</t>
  </si>
  <si>
    <t>0081-1947</t>
  </si>
  <si>
    <t>Advances in Physics</t>
  </si>
  <si>
    <t>0001-8732</t>
  </si>
  <si>
    <t>Surface Science Reports</t>
  </si>
  <si>
    <t>0167-5729</t>
  </si>
  <si>
    <t>Advances in Imaging and Electron Physics</t>
  </si>
  <si>
    <t>1076-5670</t>
  </si>
  <si>
    <t>Journal of Physics and Chemistry of Solids</t>
  </si>
  <si>
    <t>0022-3697</t>
  </si>
  <si>
    <t>Physica Status Solidi. A: Applications and Materials Science (Print)</t>
  </si>
  <si>
    <t>1862-6300</t>
  </si>
  <si>
    <t>Quantum Electronics</t>
  </si>
  <si>
    <t>1063-7818</t>
  </si>
  <si>
    <t>Reviews on Advanced Materials Science</t>
  </si>
  <si>
    <t>1605-8127</t>
  </si>
  <si>
    <t>Solid State Communications</t>
  </si>
  <si>
    <t>0038-1098</t>
  </si>
  <si>
    <t>Solid State Ionics</t>
  </si>
  <si>
    <t>0167-2738</t>
  </si>
  <si>
    <t>Solid State Nuclear Magnetic Resonance</t>
  </si>
  <si>
    <t>0926-2040</t>
  </si>
  <si>
    <t>Solid State Sciences</t>
  </si>
  <si>
    <t>1293-2558</t>
  </si>
  <si>
    <t>Superconductor Science and Technology</t>
  </si>
  <si>
    <t>0953-2048</t>
  </si>
  <si>
    <t>Advances in Solid State Physics</t>
  </si>
  <si>
    <t>1438-4329</t>
  </si>
  <si>
    <t>Bandaoti Guangdian/Semiconductor Optoelectronics</t>
  </si>
  <si>
    <t>1001-5868</t>
  </si>
  <si>
    <t>Ferroelectrics</t>
  </si>
  <si>
    <t>0015-0193</t>
  </si>
  <si>
    <t>Ferroelectrics Letters Section</t>
  </si>
  <si>
    <t>0731-5171</t>
  </si>
  <si>
    <t>Journal of Magnetism and Magnetic Materials</t>
  </si>
  <si>
    <t>0304-8853</t>
  </si>
  <si>
    <t>Journal of Superconductivity and Novel Magnetism</t>
  </si>
  <si>
    <t>1557-1939</t>
  </si>
  <si>
    <t>Nonlinear Optics, Quantum Optics: concepts in modern optics</t>
  </si>
  <si>
    <t>1543-0537</t>
  </si>
  <si>
    <t>Physica B: Condensed Matter</t>
  </si>
  <si>
    <t>0921-4526</t>
  </si>
  <si>
    <t>Semiconductors</t>
  </si>
  <si>
    <t>1063-7826</t>
  </si>
  <si>
    <t>Superlattices and Microstructures</t>
  </si>
  <si>
    <t>0749-6036</t>
  </si>
  <si>
    <t>Surface Investigation: X-Ray, Synchrotron and Neutron Techniques</t>
  </si>
  <si>
    <t>1027-4510</t>
  </si>
  <si>
    <t>Advances in Criminological Theory</t>
  </si>
  <si>
    <t>Criminology</t>
  </si>
  <si>
    <t>0894-2366</t>
  </si>
  <si>
    <t>Australian and New Zealand Journal of Criminology</t>
  </si>
  <si>
    <t>0004-8658</t>
  </si>
  <si>
    <t>Crime and Delinquency</t>
  </si>
  <si>
    <t>0011-1287</t>
  </si>
  <si>
    <t>Criminal Justice and Behavior</t>
  </si>
  <si>
    <t>0093-8548</t>
  </si>
  <si>
    <t>Criminology and Criminal Justice</t>
  </si>
  <si>
    <t>1748-8958</t>
  </si>
  <si>
    <t>Journal of Criminal Law and Criminology</t>
  </si>
  <si>
    <t>0091-4169</t>
  </si>
  <si>
    <t>Journal of Quantitative Criminology</t>
  </si>
  <si>
    <t>0748-4518</t>
  </si>
  <si>
    <t>Journal of Research in Crime and Delinquency</t>
  </si>
  <si>
    <t>0022-4278</t>
  </si>
  <si>
    <t>Justice Quarterly</t>
  </si>
  <si>
    <t>0741-8825</t>
  </si>
  <si>
    <t>Law and Policy</t>
  </si>
  <si>
    <t>0265-8240</t>
  </si>
  <si>
    <t>Law and Social Inquiry</t>
  </si>
  <si>
    <t>0897-6546</t>
  </si>
  <si>
    <t>Policing and Society: an international journal of research and policy</t>
  </si>
  <si>
    <t>1043-9463</t>
  </si>
  <si>
    <t>Social and Legal Studies: an international journal</t>
  </si>
  <si>
    <t>0964-6639</t>
  </si>
  <si>
    <t>Violence Against Women: an international and interdisciplinary journal</t>
  </si>
  <si>
    <t>1077-8012</t>
  </si>
  <si>
    <t>Crime and Justice: a review of research</t>
  </si>
  <si>
    <t>0192-3234</t>
  </si>
  <si>
    <t>0011-1384</t>
  </si>
  <si>
    <t>Punishment and Society: the international journal of penology</t>
  </si>
  <si>
    <t>1462-4745</t>
  </si>
  <si>
    <t>The British Journal of Criminology: an international review of crime and society</t>
  </si>
  <si>
    <t>0007-0955</t>
  </si>
  <si>
    <t>Theoretical Criminology: an international journal</t>
  </si>
  <si>
    <t>1362-4806</t>
  </si>
  <si>
    <t>Acta Criminologica</t>
  </si>
  <si>
    <t>1012-8093</t>
  </si>
  <si>
    <t>Aggression and Violent Behavior</t>
  </si>
  <si>
    <t>1359-1789</t>
  </si>
  <si>
    <t>Canadian Journal of Criminology and Criminal Justice</t>
  </si>
  <si>
    <t>1707-7753</t>
  </si>
  <si>
    <t>Crime Prevention and Community Safety: an international journal</t>
  </si>
  <si>
    <t>1460-3780</t>
  </si>
  <si>
    <t>Crime, Law and Social Change: an interdisciplinary journal</t>
  </si>
  <si>
    <t>0925-4994</t>
  </si>
  <si>
    <t>Crime, Media, Culture: an international journal</t>
  </si>
  <si>
    <t>1741-6590</t>
  </si>
  <si>
    <t>Criminology and Public Policy</t>
  </si>
  <si>
    <t>1538-6473</t>
  </si>
  <si>
    <t>Critical Criminology</t>
  </si>
  <si>
    <t>1205-8629</t>
  </si>
  <si>
    <t>Current Issues in Criminal Justice</t>
  </si>
  <si>
    <t>1034-5329</t>
  </si>
  <si>
    <t>European Journal of Criminology</t>
  </si>
  <si>
    <t>1477-3708</t>
  </si>
  <si>
    <t>Feminist Criminology</t>
  </si>
  <si>
    <t>1557-0851</t>
  </si>
  <si>
    <t>Homicide Studies: an interdisciplinary and international journal</t>
  </si>
  <si>
    <t>1088-7679</t>
  </si>
  <si>
    <t>Howard Journal of Criminal Justice</t>
  </si>
  <si>
    <t>0265-5527</t>
  </si>
  <si>
    <t>International Review of Victimology</t>
  </si>
  <si>
    <t>0269-7580</t>
  </si>
  <si>
    <t>Journal for Juridical Science</t>
  </si>
  <si>
    <t>0258-252X</t>
  </si>
  <si>
    <t>Journal of Criminal Justice</t>
  </si>
  <si>
    <t>0047-2352</t>
  </si>
  <si>
    <t>Journal of Experimental Criminology</t>
  </si>
  <si>
    <t>1573-3750</t>
  </si>
  <si>
    <t>Journal of Interpersonal Violence: concerned with the study and treatment of victims and perpetrators of physical and sexual violence</t>
  </si>
  <si>
    <t>0886-2605</t>
  </si>
  <si>
    <t>Police Practice and Research: an international journal</t>
  </si>
  <si>
    <t>1561-4263</t>
  </si>
  <si>
    <t>Police Quarterly</t>
  </si>
  <si>
    <t>1098-6111</t>
  </si>
  <si>
    <t>Policing (Oxford): a journal of policy and practice</t>
  </si>
  <si>
    <t>1752-4512</t>
  </si>
  <si>
    <t>Security Journal</t>
  </si>
  <si>
    <t>0955-1662</t>
  </si>
  <si>
    <t>Social Justice: a journal of crime, conflict and world order</t>
  </si>
  <si>
    <t>1043-1578</t>
  </si>
  <si>
    <t>Terrorism and Political Violence</t>
  </si>
  <si>
    <t>0954-6553</t>
  </si>
  <si>
    <t>Trends and Issues in Crime and Criminal Justice</t>
  </si>
  <si>
    <t>0817-8542</t>
  </si>
  <si>
    <t>Youth Justice</t>
  </si>
  <si>
    <t>1473-2254</t>
  </si>
  <si>
    <t>African Journal of Criminology and Justice Studies</t>
  </si>
  <si>
    <t>1554-3897</t>
  </si>
  <si>
    <t>American Journal of Criminal Justice</t>
  </si>
  <si>
    <t>1066-2316</t>
  </si>
  <si>
    <t>Annual Editions: Criminal Justice</t>
  </si>
  <si>
    <t>0272-3816</t>
  </si>
  <si>
    <t>Archiv für Kriminologie</t>
  </si>
  <si>
    <t>0003-9225</t>
  </si>
  <si>
    <t>Asian Journal of Criminology</t>
  </si>
  <si>
    <t>1871-0131</t>
  </si>
  <si>
    <t>British Journal of Community Justice</t>
  </si>
  <si>
    <t>1475-0279</t>
  </si>
  <si>
    <t>Canadian Journal of Police and Security Services</t>
  </si>
  <si>
    <t>1709-8769</t>
  </si>
  <si>
    <t>Caribbean Journal of Criminology and Social Psychology</t>
  </si>
  <si>
    <t>1025-5591</t>
  </si>
  <si>
    <t>Contemporary Justice Review: issues in criminal, social and restorative justice</t>
  </si>
  <si>
    <t>1028-2580</t>
  </si>
  <si>
    <t>Corrections Management Quarterly</t>
  </si>
  <si>
    <t>1096-8490</t>
  </si>
  <si>
    <t>Criminal Behaviour and Mental Health</t>
  </si>
  <si>
    <t>0957-9664</t>
  </si>
  <si>
    <t>Criminal Justice (Chicago, 1986)</t>
  </si>
  <si>
    <t>0887-7785</t>
  </si>
  <si>
    <t>Ethics and Justice: an interdisciplinary public affairs journal</t>
  </si>
  <si>
    <t>1441-5860</t>
  </si>
  <si>
    <t>European Journal of Crime, Criminal Law and Criminal Justice</t>
  </si>
  <si>
    <t>0928-9569</t>
  </si>
  <si>
    <t>Federal Probation: a journal of correctional philosophy and practice</t>
  </si>
  <si>
    <t>0014-9128</t>
  </si>
  <si>
    <t>Global Crime</t>
  </si>
  <si>
    <t>1744-0572</t>
  </si>
  <si>
    <t>Indian Journal of Criminology</t>
  </si>
  <si>
    <t>0376-9844</t>
  </si>
  <si>
    <t>International Journal of Comparative and Applied Criminal Justice</t>
  </si>
  <si>
    <t>0192-4036</t>
  </si>
  <si>
    <t>International Journal of Comparative Criminology</t>
  </si>
  <si>
    <t>1201-9607</t>
  </si>
  <si>
    <t>International Journal of Digital Evidence</t>
  </si>
  <si>
    <t>1938-0917</t>
  </si>
  <si>
    <t>International Journal of Offender Therapy and Comparative Criminology</t>
  </si>
  <si>
    <t>0306-624X</t>
  </si>
  <si>
    <t>International Journal of Police Science and Management</t>
  </si>
  <si>
    <t>1461-3557</t>
  </si>
  <si>
    <t>Journal for Crime Conflict and Media Culture</t>
  </si>
  <si>
    <t>1741-1580</t>
  </si>
  <si>
    <t>Journal of Contemporary Criminal Justice</t>
  </si>
  <si>
    <t>1043-9862</t>
  </si>
  <si>
    <t>Journal of Crime and Justice</t>
  </si>
  <si>
    <t>0735-648X</t>
  </si>
  <si>
    <t>Journal of Criminal Justice and Popular Culture</t>
  </si>
  <si>
    <t>1070-8286</t>
  </si>
  <si>
    <t>Journal of Ethnicity in Criminal Justice</t>
  </si>
  <si>
    <t>1537-7938</t>
  </si>
  <si>
    <t>Journal of Financial Crime</t>
  </si>
  <si>
    <t>1359-0790</t>
  </si>
  <si>
    <t>Journal of Gang Research</t>
  </si>
  <si>
    <t>1079-3062</t>
  </si>
  <si>
    <t>Journal of Homeland Security and Emergency Management</t>
  </si>
  <si>
    <t>1547-7355</t>
  </si>
  <si>
    <t>Journal of Money Laundering Control</t>
  </si>
  <si>
    <t>1368-5201</t>
  </si>
  <si>
    <t>Journal of Offender Rehabilitation: a multidisciplinary journal of innovation in research, services, and programs in corrections and criminal justice</t>
  </si>
  <si>
    <t>1050-9674</t>
  </si>
  <si>
    <t>Journal of Police and Criminal Psychology</t>
  </si>
  <si>
    <t>0882-0783</t>
  </si>
  <si>
    <t>Journal of Policing, Intelligence and Counter Terrorism</t>
  </si>
  <si>
    <t>1833-5300</t>
  </si>
  <si>
    <t>Journal of Scandinavian Studies in Criminology and Crime Prevention</t>
  </si>
  <si>
    <t>1404-3858</t>
  </si>
  <si>
    <t>Journal of Security Administration</t>
  </si>
  <si>
    <t>0195-9425</t>
  </si>
  <si>
    <t>Justice Research and Policy</t>
  </si>
  <si>
    <t>1942-8022</t>
  </si>
  <si>
    <t>Policing (Bradford): an international journal of police strategies and management</t>
  </si>
  <si>
    <t>1363-951X</t>
  </si>
  <si>
    <t>Prison Service Journal</t>
  </si>
  <si>
    <t>0300-3558</t>
  </si>
  <si>
    <t>Probation Journal: the journal of community and criminal justice</t>
  </si>
  <si>
    <t>0264-5505</t>
  </si>
  <si>
    <t>South African Journal of Criminal Justice</t>
  </si>
  <si>
    <t>1011-8527</t>
  </si>
  <si>
    <t>Surveillance and Society</t>
  </si>
  <si>
    <t>1477-7487</t>
  </si>
  <si>
    <t>The Police Journal: a quarterly review for the police forces of the Commonwealth and English-speaking world</t>
  </si>
  <si>
    <t>0032-258X</t>
  </si>
  <si>
    <t>The Prison Journal</t>
  </si>
  <si>
    <t>0032-8855</t>
  </si>
  <si>
    <t>The Southwest Journal of Criminal Justice</t>
  </si>
  <si>
    <t>1939-442X</t>
  </si>
  <si>
    <t>Trends in Organized Crime</t>
  </si>
  <si>
    <t>1084-4791</t>
  </si>
  <si>
    <t>Victims and Offenders</t>
  </si>
  <si>
    <t>1556-4886</t>
  </si>
  <si>
    <t>Violence and Victims</t>
  </si>
  <si>
    <t>0886-6708</t>
  </si>
  <si>
    <t>Western Criminology Review</t>
  </si>
  <si>
    <t>1096-4886</t>
  </si>
  <si>
    <t>Youth Violence and Juvenile Justice</t>
  </si>
  <si>
    <t>1541-2040</t>
  </si>
  <si>
    <t>Critical Studies on Terrorism</t>
  </si>
  <si>
    <t>1753-9153</t>
  </si>
  <si>
    <t>Agronomy Journal</t>
  </si>
  <si>
    <t>Crop and Pasture Production</t>
  </si>
  <si>
    <t>0002-1962</t>
  </si>
  <si>
    <t>Crop and Pasture Science</t>
  </si>
  <si>
    <t>1836-0947</t>
  </si>
  <si>
    <t>Crop Science: a journal serving the international community of crop scientists</t>
  </si>
  <si>
    <t>0011-183X</t>
  </si>
  <si>
    <t>Euphytica: international journal on plant breeding</t>
  </si>
  <si>
    <t>0014-2336</t>
  </si>
  <si>
    <t>European Journal of Agronomy</t>
  </si>
  <si>
    <t>1161-0301</t>
  </si>
  <si>
    <t>Field Crops Research</t>
  </si>
  <si>
    <t>0378-4290</t>
  </si>
  <si>
    <t>Journal of Cereal Science</t>
  </si>
  <si>
    <t>0733-5210</t>
  </si>
  <si>
    <t>Pest Management Science</t>
  </si>
  <si>
    <t>1526-498X</t>
  </si>
  <si>
    <t>Plant Breeding</t>
  </si>
  <si>
    <t>0179-9541</t>
  </si>
  <si>
    <t>Postharvest Biology and Technology</t>
  </si>
  <si>
    <t>0925-5214</t>
  </si>
  <si>
    <t>Weed Science</t>
  </si>
  <si>
    <t>0043-1745</t>
  </si>
  <si>
    <t>Advances in Agronomy</t>
  </si>
  <si>
    <t>0065-2113</t>
  </si>
  <si>
    <t>Annual Review of Phytopathology</t>
  </si>
  <si>
    <t>0066-4286</t>
  </si>
  <si>
    <t>Agronomy</t>
  </si>
  <si>
    <t>2073-4395</t>
  </si>
  <si>
    <t>Breeding Science</t>
  </si>
  <si>
    <t>1344-7610</t>
  </si>
  <si>
    <t>Cereal Chemistry</t>
  </si>
  <si>
    <t>0009-0352</t>
  </si>
  <si>
    <t>Crop Protection</t>
  </si>
  <si>
    <t>0261-2194</t>
  </si>
  <si>
    <t>Experimental Agriculture</t>
  </si>
  <si>
    <t>0014-4797</t>
  </si>
  <si>
    <t>Grass and Forage Science</t>
  </si>
  <si>
    <t>0142-5242</t>
  </si>
  <si>
    <t>Industrial Crops and Products</t>
  </si>
  <si>
    <t>0926-6690</t>
  </si>
  <si>
    <t>Journal of Agronomy and Crop Science: Zeitschrift fuer Acker- und Pflanzenbau</t>
  </si>
  <si>
    <t>0931-2250</t>
  </si>
  <si>
    <t>Journal of Cotton Science</t>
  </si>
  <si>
    <t>1523-6919</t>
  </si>
  <si>
    <t>Journal of Economic Entomology</t>
  </si>
  <si>
    <t>0022-0493</t>
  </si>
  <si>
    <t>Journal of Pesticide Science</t>
  </si>
  <si>
    <t>1348-589X</t>
  </si>
  <si>
    <t>New Zealand Journal of Agricultural Research</t>
  </si>
  <si>
    <t>0028-8233</t>
  </si>
  <si>
    <t>New Zealand Journal of Crop and Horticultural Science</t>
  </si>
  <si>
    <t>0114-0671</t>
  </si>
  <si>
    <t>Precision Agriculture</t>
  </si>
  <si>
    <t>1385-2256</t>
  </si>
  <si>
    <t>Seed Science and Technology</t>
  </si>
  <si>
    <t>0251-0952</t>
  </si>
  <si>
    <t>Weed Biology and Management</t>
  </si>
  <si>
    <t>1444-6162</t>
  </si>
  <si>
    <t>Weed Research</t>
  </si>
  <si>
    <t>0043-1737</t>
  </si>
  <si>
    <t>Acta Agriculturae Slovenica</t>
  </si>
  <si>
    <t>1581-9175</t>
  </si>
  <si>
    <t>Acta Agronomica Hungarica: an international multidisciplinary journal in agricultural science</t>
  </si>
  <si>
    <t>0238-0161</t>
  </si>
  <si>
    <t>African Crop Science Journal: a journal of tropical crop science and production</t>
  </si>
  <si>
    <t>1021-9730</t>
  </si>
  <si>
    <t>Agrochimica</t>
  </si>
  <si>
    <t>0002-1857</t>
  </si>
  <si>
    <t>Agronomy New Zealand</t>
  </si>
  <si>
    <t>0110-6589</t>
  </si>
  <si>
    <t>Allelopathy Journal</t>
  </si>
  <si>
    <t>0971-4693</t>
  </si>
  <si>
    <t>Baiyi Keji</t>
  </si>
  <si>
    <t>1001-1285</t>
  </si>
  <si>
    <t>Biological Agriculture and Horticulture: an international journal of sustainable production systems</t>
  </si>
  <si>
    <t>0144-8765</t>
  </si>
  <si>
    <t>Canadian Journal of Plant Science</t>
  </si>
  <si>
    <t>0008-4220</t>
  </si>
  <si>
    <t>Cereal Research Communications</t>
  </si>
  <si>
    <t>0133-3720</t>
  </si>
  <si>
    <t>Cientifica: revista de agronomia</t>
  </si>
  <si>
    <t>0100-0039</t>
  </si>
  <si>
    <t>Crop Management</t>
  </si>
  <si>
    <t>1543-7833</t>
  </si>
  <si>
    <t>Cultivos Tropicales</t>
  </si>
  <si>
    <t>0258-5936</t>
  </si>
  <si>
    <t>Developments in Crop Science</t>
  </si>
  <si>
    <t>0378-519X</t>
  </si>
  <si>
    <t>EPPO Bulletin</t>
  </si>
  <si>
    <t>0250-8052</t>
  </si>
  <si>
    <t>Estacion Experimental de Aula dei Anales</t>
  </si>
  <si>
    <t>0365-1800</t>
  </si>
  <si>
    <t>Folia Universitatis Agriculturae Stetinesis. Agricultura</t>
  </si>
  <si>
    <t>1506-1973</t>
  </si>
  <si>
    <t>Grassland Science</t>
  </si>
  <si>
    <t>1744-6961</t>
  </si>
  <si>
    <t>Helia</t>
  </si>
  <si>
    <t>1018-1806</t>
  </si>
  <si>
    <t>Indian Phytopathology</t>
  </si>
  <si>
    <t>0367-973X</t>
  </si>
  <si>
    <t>Indonesian Journal of Agricultural Sciences</t>
  </si>
  <si>
    <t>1411-982X</t>
  </si>
  <si>
    <t>International Journal of Agricultural Sustainability</t>
  </si>
  <si>
    <t>1473-5903</t>
  </si>
  <si>
    <t>International Sugar Journal: a technical and commercial periodical devoted entirely to the sugar and sweetener industry</t>
  </si>
  <si>
    <t>0020-8841</t>
  </si>
  <si>
    <t>Journal of Crop Improvement: innovations in practice, theory and research</t>
  </si>
  <si>
    <t>1092-678X</t>
  </si>
  <si>
    <t>Journal of Industrial Hemp: production, processing and products</t>
  </si>
  <si>
    <t>1537-7881</t>
  </si>
  <si>
    <t>Journal of New Seeds: innovations in production, biotechnology, quality and marketing</t>
  </si>
  <si>
    <t>1522-886X</t>
  </si>
  <si>
    <t>Journal of Plant Nutrition</t>
  </si>
  <si>
    <t>0190-4167</t>
  </si>
  <si>
    <t>Journal of Plantation Crops</t>
  </si>
  <si>
    <t>0304-5242</t>
  </si>
  <si>
    <t>Journal of the American Pomological Society</t>
  </si>
  <si>
    <t>1527-3741</t>
  </si>
  <si>
    <t>Nematologia Mediterranea</t>
  </si>
  <si>
    <t>0391-9749</t>
  </si>
  <si>
    <t>Nihon Sakumotsu Gakkai Kiji</t>
  </si>
  <si>
    <t>0011-1848</t>
  </si>
  <si>
    <t>Nitron + Syngas</t>
  </si>
  <si>
    <t>1462-2378</t>
  </si>
  <si>
    <t>Novenytermeles</t>
  </si>
  <si>
    <t>0546-8191</t>
  </si>
  <si>
    <t>Pakistan Journal of Weed Science Research</t>
  </si>
  <si>
    <t>1815-1094</t>
  </si>
  <si>
    <t>Pedologist</t>
  </si>
  <si>
    <t>0031-4064</t>
  </si>
  <si>
    <t>Pesticidas: revista de ecotoxicologia e meio ambiente</t>
  </si>
  <si>
    <t>0103-7277</t>
  </si>
  <si>
    <t>Phytoma Espana: revista de proteccion vegetal</t>
  </si>
  <si>
    <t>1131-8988</t>
  </si>
  <si>
    <t>Phyton. Annales Rei Botanicae</t>
  </si>
  <si>
    <t>0079-2047</t>
  </si>
  <si>
    <t>Plant Genetic Resources-Characterization and Utilization</t>
  </si>
  <si>
    <t>1479-2621</t>
  </si>
  <si>
    <t>Plant Production Science</t>
  </si>
  <si>
    <t>1343-943X</t>
  </si>
  <si>
    <t>Plant Protection Science</t>
  </si>
  <si>
    <t>1212-2580</t>
  </si>
  <si>
    <t>Research on Crops: an international journal</t>
  </si>
  <si>
    <t>0972-3226</t>
  </si>
  <si>
    <t>Revista Mexicana de Fitopatologia</t>
  </si>
  <si>
    <t>0185-3309</t>
  </si>
  <si>
    <t>Revue Agricole et Sucriere de Maurice</t>
  </si>
  <si>
    <t>0370-3576</t>
  </si>
  <si>
    <t>Sugar Cane International: the journal of cane agriculture</t>
  </si>
  <si>
    <t>1468-6031</t>
  </si>
  <si>
    <t>The Australian Cottongrower</t>
  </si>
  <si>
    <t>0159-1290</t>
  </si>
  <si>
    <t>Tropical Agriculture</t>
  </si>
  <si>
    <t>0041-3216</t>
  </si>
  <si>
    <t>Tropicultura</t>
  </si>
  <si>
    <t>0771-3312</t>
  </si>
  <si>
    <t>Universitatea de Stiinte Agronomice Si Medicina Veterinara Lucrari Stiintifice Seria a Agronomie</t>
  </si>
  <si>
    <t>1222-5339</t>
  </si>
  <si>
    <t>Vocarstvo</t>
  </si>
  <si>
    <t>1820-5054</t>
  </si>
  <si>
    <t>Weed Technology</t>
  </si>
  <si>
    <t>0890-037X</t>
  </si>
  <si>
    <t>World Crop Pests</t>
  </si>
  <si>
    <t>1572-4379</t>
  </si>
  <si>
    <t>Zuowu Xuebao</t>
  </si>
  <si>
    <t>0496-3490</t>
  </si>
  <si>
    <t>Access: critical perspectives on communication, cultural and policy studies</t>
  </si>
  <si>
    <t>Cultural Studies</t>
  </si>
  <si>
    <t>0111-8889</t>
  </si>
  <si>
    <t>African Identities</t>
  </si>
  <si>
    <t>1472-5843</t>
  </si>
  <si>
    <t>Amerasia Journal: the national interdisciplinary journal of scholarship, criticism, and literature on Asian and Pacific American</t>
  </si>
  <si>
    <t>0044-7471</t>
  </si>
  <si>
    <t>Ancient Near Eastern Studies</t>
  </si>
  <si>
    <t>1378-4641</t>
  </si>
  <si>
    <t>Bulletin of the American Schools of Oriental Research</t>
  </si>
  <si>
    <t>0003-097X</t>
  </si>
  <si>
    <t>Communication and Critical/Cultural Studies</t>
  </si>
  <si>
    <t>1479-1420</t>
  </si>
  <si>
    <t>Contemporary French Civilization</t>
  </si>
  <si>
    <t>0147-9156</t>
  </si>
  <si>
    <t>Critical Quarterly</t>
  </si>
  <si>
    <t>0011-1562</t>
  </si>
  <si>
    <t>Cultura, Lenguaje y Representacion / Culture, Language and Representation</t>
  </si>
  <si>
    <t>1697-7750</t>
  </si>
  <si>
    <t>Culture, Theory and Critique</t>
  </si>
  <si>
    <t>1473-5784</t>
  </si>
  <si>
    <t>Eighteenth-Century Life</t>
  </si>
  <si>
    <t>0098-2601</t>
  </si>
  <si>
    <t>English in Africa</t>
  </si>
  <si>
    <t>0376-8902</t>
  </si>
  <si>
    <t>European Journal of Cultural Studies</t>
  </si>
  <si>
    <t>1367-5494</t>
  </si>
  <si>
    <t>Hebrew Studies: a journal devoted to Hebrew language and literature of all periods</t>
  </si>
  <si>
    <t>0146-4094</t>
  </si>
  <si>
    <t>Hebrew Union College Annual</t>
  </si>
  <si>
    <t>0360-9049</t>
  </si>
  <si>
    <t>Inter-Asia Cultural Studies</t>
  </si>
  <si>
    <t>1464-9373</t>
  </si>
  <si>
    <t>Interventions: international journal of postcolonial studies</t>
  </si>
  <si>
    <t>1369-801X</t>
  </si>
  <si>
    <t>Journal of African Cultural Studies</t>
  </si>
  <si>
    <t>1369-6815</t>
  </si>
  <si>
    <t>Journal of Spanish Cultural Studies</t>
  </si>
  <si>
    <t>1463-6204</t>
  </si>
  <si>
    <t>Media International Australia Incorporating Culture and Policy: quarterly journal of media research and resources</t>
  </si>
  <si>
    <t>1329-878X</t>
  </si>
  <si>
    <t>Muslim World: a journal devoted to the study of Islam and Christian-Muslim relations</t>
  </si>
  <si>
    <t>0027-4909</t>
  </si>
  <si>
    <t>New Formations: a journal of culture/theory/politics</t>
  </si>
  <si>
    <t>0950-2378</t>
  </si>
  <si>
    <t>Outskirts: feminisms along the edge</t>
  </si>
  <si>
    <t>1445-0445</t>
  </si>
  <si>
    <t>Parallax</t>
  </si>
  <si>
    <t>1353-4645</t>
  </si>
  <si>
    <t>Patterns of Prejudice</t>
  </si>
  <si>
    <t>0031-322X</t>
  </si>
  <si>
    <t>Popular Communication</t>
  </si>
  <si>
    <t>1540-5702</t>
  </si>
  <si>
    <t>Public Culture: society for transnational cultural studies</t>
  </si>
  <si>
    <t>0899-2363</t>
  </si>
  <si>
    <t>Quaderni Storici</t>
  </si>
  <si>
    <t>0301-6307</t>
  </si>
  <si>
    <t>The International Journal of Cultural Policy</t>
  </si>
  <si>
    <t>1028-6632</t>
  </si>
  <si>
    <t>Ugarit-Forschungen: internationales Jahrbuch fuer die Altertumskunde Syrien-Palaestinas</t>
  </si>
  <si>
    <t>0342-2356</t>
  </si>
  <si>
    <t>Victorian Literature and Culture</t>
  </si>
  <si>
    <t>1060-1503</t>
  </si>
  <si>
    <t>Zeitschrift fuer Assyriologie und Vorderasiatische Archaeologie</t>
  </si>
  <si>
    <t>0084-5299</t>
  </si>
  <si>
    <t>Angelaki: Journal of the Theoretical Humanities</t>
  </si>
  <si>
    <t>0969-725X</t>
  </si>
  <si>
    <t>Arab Studies Quarterly</t>
  </si>
  <si>
    <t>0271-3519</t>
  </si>
  <si>
    <t>Arabica: journal of Arabic and Islamic studies/revue d'etudes arabes et islamiques</t>
  </si>
  <si>
    <t>0570-5398</t>
  </si>
  <si>
    <t>Critical Inquiry</t>
  </si>
  <si>
    <t>0093-1896</t>
  </si>
  <si>
    <t>Harvard Journal of Asiatic Studies</t>
  </si>
  <si>
    <t>0073-0548</t>
  </si>
  <si>
    <t>International Journal of Cultural Studies</t>
  </si>
  <si>
    <t>1367-8779</t>
  </si>
  <si>
    <t>Journal of Modern Italian Studies</t>
  </si>
  <si>
    <t>1354-571X</t>
  </si>
  <si>
    <t>Journal of Modern Jewish Studies</t>
  </si>
  <si>
    <t>1472-5886</t>
  </si>
  <si>
    <t>Journal of Victorian Culture</t>
  </si>
  <si>
    <t>1355-5502</t>
  </si>
  <si>
    <t>Modern Italy</t>
  </si>
  <si>
    <t>1353-2944</t>
  </si>
  <si>
    <t>Past and Present: A Journal of Historical Studies</t>
  </si>
  <si>
    <t>0031-2746</t>
  </si>
  <si>
    <t>Positions: east asia cultures critique</t>
  </si>
  <si>
    <t>1067-9847</t>
  </si>
  <si>
    <t>Yad Vashem Studies</t>
  </si>
  <si>
    <t>0084-3296</t>
  </si>
  <si>
    <t>Annales Archeologiques Arabes Syriennes</t>
  </si>
  <si>
    <t>0570-1554</t>
  </si>
  <si>
    <t>Arbor: revista general de investigacion y cultura</t>
  </si>
  <si>
    <t>0210-1963</t>
  </si>
  <si>
    <t>Bibliotheca Orientalis</t>
  </si>
  <si>
    <t>0006-1913</t>
  </si>
  <si>
    <t>Canadian Review of American Studies</t>
  </si>
  <si>
    <t>1710-114X</t>
  </si>
  <si>
    <t>Colloquy: text theory critique</t>
  </si>
  <si>
    <t>1325-9490</t>
  </si>
  <si>
    <t>Comparative American Studies</t>
  </si>
  <si>
    <t>1477-5700</t>
  </si>
  <si>
    <t>Comparative Studies in Japanese Culture</t>
  </si>
  <si>
    <t>0945-9634</t>
  </si>
  <si>
    <t>0950-2386</t>
  </si>
  <si>
    <t>Culture Machine</t>
  </si>
  <si>
    <t>1465-4121</t>
  </si>
  <si>
    <t>Enculturation</t>
  </si>
  <si>
    <t>1525-3120</t>
  </si>
  <si>
    <t>Forum Italicum: a journal of Italian studies</t>
  </si>
  <si>
    <t>0014-5858</t>
  </si>
  <si>
    <t>Francophone Postcolonial Studies</t>
  </si>
  <si>
    <t>1741-8283</t>
  </si>
  <si>
    <t>Global Society</t>
  </si>
  <si>
    <t>1360-0826</t>
  </si>
  <si>
    <t>Helios: a journal devoted to critical and methodological studies of classical culture, literature, and society</t>
  </si>
  <si>
    <t>0160-0923</t>
  </si>
  <si>
    <t>Humanities Research</t>
  </si>
  <si>
    <t>1440-0669</t>
  </si>
  <si>
    <t>International Journal of Motorcycle Studies</t>
  </si>
  <si>
    <t>1931-275X</t>
  </si>
  <si>
    <t>Jewish Social Studies: history, culture and society</t>
  </si>
  <si>
    <t>0021-6704</t>
  </si>
  <si>
    <t>Journal for Early Modern Cultural Studies</t>
  </si>
  <si>
    <t>1531-0485</t>
  </si>
  <si>
    <t>Journal of New Zealand Literature</t>
  </si>
  <si>
    <t>0112-1227</t>
  </si>
  <si>
    <t>Law and Sexuality: a review of lesbian, gay, bisexual, and transgender legal issues</t>
  </si>
  <si>
    <t>1062-0680</t>
  </si>
  <si>
    <t>Mass Communication and Society</t>
  </si>
  <si>
    <t>1520-5436</t>
  </si>
  <si>
    <t>Postmodern Culture: an electronic journal of interdisciplinary criticism</t>
  </si>
  <si>
    <t>1053-1920</t>
  </si>
  <si>
    <t>Religion and American Culture: a journal of interpretation</t>
  </si>
  <si>
    <t>1052-1151</t>
  </si>
  <si>
    <t>Ricerche Storiche</t>
  </si>
  <si>
    <t>0392-162X</t>
  </si>
  <si>
    <t>Rivista Degli Studi Orientali</t>
  </si>
  <si>
    <t>0392-4866</t>
  </si>
  <si>
    <t>Romance Studies</t>
  </si>
  <si>
    <t>0263-9904</t>
  </si>
  <si>
    <t>Sefarad: revista de estudios Hebraicos, Sefardies y de Oriente Proximo</t>
  </si>
  <si>
    <t>0037-0894</t>
  </si>
  <si>
    <t>Semitica</t>
  </si>
  <si>
    <t>0373-630X</t>
  </si>
  <si>
    <t>Sexuality and Culture</t>
  </si>
  <si>
    <t>1095-5143</t>
  </si>
  <si>
    <t>SITES: a Journal for South Pacific Cultural Studies</t>
  </si>
  <si>
    <t>0112-5990</t>
  </si>
  <si>
    <t>Studies in Physical Culture and Tourism</t>
  </si>
  <si>
    <t>0867-1079</t>
  </si>
  <si>
    <t>Studies in Popular Culture</t>
  </si>
  <si>
    <t>0888-5753</t>
  </si>
  <si>
    <t>Tel Aviv: journal of the Sonia and Marco Nadler Institute of Archaeology</t>
  </si>
  <si>
    <t>0334-4355</t>
  </si>
  <si>
    <t>The Translator: studies in intercultural communication</t>
  </si>
  <si>
    <t>1355-6509</t>
  </si>
  <si>
    <t>Thirdspace: A Journal of Feminist Theory and Culture</t>
  </si>
  <si>
    <t>1499-8513</t>
  </si>
  <si>
    <t>Tulsa Studies in Women's Literature</t>
  </si>
  <si>
    <t>0732-7730</t>
  </si>
  <si>
    <t>Across Languages and Cultures: a multidisciplinary journal for translation and interpreting studies</t>
  </si>
  <si>
    <t>1585-1923</t>
  </si>
  <si>
    <t>AlterNative: an international journal of indigenous scholarship</t>
  </si>
  <si>
    <t>1177-1801</t>
  </si>
  <si>
    <t>Altitude: A Journal of Emerging Humanities Work</t>
  </si>
  <si>
    <t>1444-1160</t>
  </si>
  <si>
    <t>Amerikastudien</t>
  </si>
  <si>
    <t>0340-2827</t>
  </si>
  <si>
    <t>Asian Culture</t>
  </si>
  <si>
    <t>0217-6742</t>
  </si>
  <si>
    <t>Australian Critical Race and Whiteness Studies Association eJournal</t>
  </si>
  <si>
    <t>1832-3898</t>
  </si>
  <si>
    <t>Australian Journal of Irish Studies</t>
  </si>
  <si>
    <t>1444-5409</t>
  </si>
  <si>
    <t>Australian Social Monitor</t>
  </si>
  <si>
    <t>1440-4842</t>
  </si>
  <si>
    <t>Balayi: culture, law and colonialism</t>
  </si>
  <si>
    <t>1444-2094</t>
  </si>
  <si>
    <t>Budhi: A Journal of Ideas and Culture</t>
  </si>
  <si>
    <t>0118-5942</t>
  </si>
  <si>
    <t>Chinese Culture</t>
  </si>
  <si>
    <t>0289-6648</t>
  </si>
  <si>
    <t>Concentric: literary and cultural studies</t>
  </si>
  <si>
    <t>1729-6897</t>
  </si>
  <si>
    <t>Culture and Religion</t>
  </si>
  <si>
    <t>1475-5610</t>
  </si>
  <si>
    <t>E-Journal on Hong Kong Cultural and Social Studies</t>
  </si>
  <si>
    <t>1684-9035</t>
  </si>
  <si>
    <t>Expository Times</t>
  </si>
  <si>
    <t>0014-5246</t>
  </si>
  <si>
    <t>Ilha do Desterro: a journal of English language, literatures in English, and cultural studies</t>
  </si>
  <si>
    <t>0101-4846</t>
  </si>
  <si>
    <t>Impulso: revista de ciencias sociais e humanas</t>
  </si>
  <si>
    <t>0103-7676</t>
  </si>
  <si>
    <t>Inter-Cultural Studies</t>
  </si>
  <si>
    <t>1445-1190</t>
  </si>
  <si>
    <t>International Studies</t>
  </si>
  <si>
    <t>0020-8817</t>
  </si>
  <si>
    <t>Iowa Journal of Cultural Studies</t>
  </si>
  <si>
    <t>0743-2747</t>
  </si>
  <si>
    <t>Iraq</t>
  </si>
  <si>
    <t>0021-0889</t>
  </si>
  <si>
    <t>Istmo: Revista virtual de estudios literarios y</t>
  </si>
  <si>
    <t>1535-2315</t>
  </si>
  <si>
    <t>Janus Head (Print Edition)</t>
  </si>
  <si>
    <t>1524-2269</t>
  </si>
  <si>
    <t>Journal of Cultural Studies</t>
  </si>
  <si>
    <t>1595-0956</t>
  </si>
  <si>
    <t>Journal of Pan African Studies: an international medium of African culture and consciousness</t>
  </si>
  <si>
    <t>0888-6601</t>
  </si>
  <si>
    <t>Journal of Religion and Popular Culture</t>
  </si>
  <si>
    <t>1703-289X</t>
  </si>
  <si>
    <t>Kalam: Journal of Culture</t>
  </si>
  <si>
    <t>0854-7866</t>
  </si>
  <si>
    <t>Limina: a journal of historical and cultural studies</t>
  </si>
  <si>
    <t>1324-4558</t>
  </si>
  <si>
    <t>Literary Griot: international journal of Black expressive culture studies</t>
  </si>
  <si>
    <t>1053-9344</t>
  </si>
  <si>
    <t>Litteraria Pragensia: studies in literature and culture</t>
  </si>
  <si>
    <t>0862-8424</t>
  </si>
  <si>
    <t>Orientalia Lovaniensa Periodica</t>
  </si>
  <si>
    <t>0085-4522</t>
  </si>
  <si>
    <t>People and Culture in Oceania</t>
  </si>
  <si>
    <t>1349-5380</t>
  </si>
  <si>
    <t>Qadmoniyot: journal for the antiquities of Eretz-Israel and Biblical lands</t>
  </si>
  <si>
    <t>0033-4839</t>
  </si>
  <si>
    <t>Reconstruction: studies in contemporary culture</t>
  </si>
  <si>
    <t>1547-4348</t>
  </si>
  <si>
    <t>Rivista di Studi Fenici</t>
  </si>
  <si>
    <t>0390-3877</t>
  </si>
  <si>
    <t>Sino-Western Cultural Relations Journal</t>
  </si>
  <si>
    <t>1041-875X</t>
  </si>
  <si>
    <t>Studi Culturali</t>
  </si>
  <si>
    <t>1824-369X</t>
  </si>
  <si>
    <t>Studies in Latin American Popular Culture</t>
  </si>
  <si>
    <t>0730-9139</t>
  </si>
  <si>
    <t>Studies in Philippine Languages and Cultures</t>
  </si>
  <si>
    <t>0119-6456</t>
  </si>
  <si>
    <t>Subjectivity: international journal of critical psychology</t>
  </si>
  <si>
    <t>1755-6341</t>
  </si>
  <si>
    <t>Svensk Exegetisk Aarsbok</t>
  </si>
  <si>
    <t>1100-2298</t>
  </si>
  <si>
    <t>Sydney Journal</t>
  </si>
  <si>
    <t>1835-0151</t>
  </si>
  <si>
    <t>Syria: revue d'art oriental et d'archeologie</t>
  </si>
  <si>
    <t>0039-7946</t>
  </si>
  <si>
    <t>Textual Studies in Canada: Canada's journal of cultural literacy</t>
  </si>
  <si>
    <t>1183-854X</t>
  </si>
  <si>
    <t>The Journal for Cultural and Religious Theory</t>
  </si>
  <si>
    <t>1530-5228</t>
  </si>
  <si>
    <t>Transcultural Studies: a series in interdisciplinary research</t>
  </si>
  <si>
    <t>1930-6253</t>
  </si>
  <si>
    <t>Transforming Cultures eJounral</t>
  </si>
  <si>
    <t>1833-8542</t>
  </si>
  <si>
    <t>Utopian Studies</t>
  </si>
  <si>
    <t>1045-991X</t>
  </si>
  <si>
    <t>Vooraziatisch-Egyptisch Genootschap "Ex Oriente Lux". Jaarbericht: annuaire de la Societe Orientale</t>
  </si>
  <si>
    <t>0075-2118</t>
  </si>
  <si>
    <t>Wadabagei: a journal of the Caribbean and its diaspora</t>
  </si>
  <si>
    <t>1091-5753</t>
  </si>
  <si>
    <t>Women: a cultural review</t>
  </si>
  <si>
    <t>0957-4042</t>
  </si>
  <si>
    <t>Cultural Science</t>
  </si>
  <si>
    <t>1836-0416</t>
  </si>
  <si>
    <t>Emotion, Space and Society</t>
  </si>
  <si>
    <t>1755-4586</t>
  </si>
  <si>
    <t>International Journal of Arab Culture, Management and Sustainable Development</t>
  </si>
  <si>
    <t>1753-9412</t>
  </si>
  <si>
    <t>Journal of East Asian Cultural Interaction Studies</t>
  </si>
  <si>
    <t>1882-7756</t>
  </si>
  <si>
    <t>International Journal of Cultural Property</t>
  </si>
  <si>
    <t>Curatorial and Related Studies</t>
  </si>
  <si>
    <t>0940-7391</t>
  </si>
  <si>
    <t>International Journal of Heritage Studies</t>
  </si>
  <si>
    <t>1352-7258</t>
  </si>
  <si>
    <t>Curator: the Museum journal</t>
  </si>
  <si>
    <t>0011-3069</t>
  </si>
  <si>
    <t>Borderlands E - Journal: new spaces in the humanities</t>
  </si>
  <si>
    <t>1447-0810</t>
  </si>
  <si>
    <t>Collections: A Journal for Museum and Archives Professionals</t>
  </si>
  <si>
    <t>1550-1906</t>
  </si>
  <si>
    <t>Journal of the History of Collections</t>
  </si>
  <si>
    <t>0954-6650</t>
  </si>
  <si>
    <t>Log of Mystic Seaport</t>
  </si>
  <si>
    <t>0024-5828</t>
  </si>
  <si>
    <t>Metropolitan Museum Journal</t>
  </si>
  <si>
    <t>0077-8958</t>
  </si>
  <si>
    <t>Museum Management and Curatorship</t>
  </si>
  <si>
    <t>0964-7775</t>
  </si>
  <si>
    <t>Museums Journal</t>
  </si>
  <si>
    <t>0027-416X</t>
  </si>
  <si>
    <t>Research of the National Cultural History Museum</t>
  </si>
  <si>
    <t>1993-3770</t>
  </si>
  <si>
    <t>Textile History</t>
  </si>
  <si>
    <t>0040-4969</t>
  </si>
  <si>
    <t>American Museum Novitates</t>
  </si>
  <si>
    <t>0003-0082</t>
  </si>
  <si>
    <t>Art Institute of Chicago. Museum Studies</t>
  </si>
  <si>
    <t>0069-3235</t>
  </si>
  <si>
    <t>Australian Archaeological Consultancy Monograph Series</t>
  </si>
  <si>
    <t>1834-6634</t>
  </si>
  <si>
    <t>Beagle: records of the museums and art galleries of the Northern Territory</t>
  </si>
  <si>
    <t>0811-3653</t>
  </si>
  <si>
    <t>Bulletin of the Australian Institute for the Conservation of Cultural Material</t>
  </si>
  <si>
    <t>1034-4233</t>
  </si>
  <si>
    <t>Journal of Museum Ethnography</t>
  </si>
  <si>
    <t>0954-7169</t>
  </si>
  <si>
    <t>Library and Information History</t>
  </si>
  <si>
    <t>1758-3489</t>
  </si>
  <si>
    <t>Museologia: International Journal of Museology</t>
  </si>
  <si>
    <t>0874-8055</t>
  </si>
  <si>
    <t>Museum and Society</t>
  </si>
  <si>
    <t>1479-8360</t>
  </si>
  <si>
    <t>Museum Anthropology</t>
  </si>
  <si>
    <t>0892-8339</t>
  </si>
  <si>
    <t>Museums and Social Issues</t>
  </si>
  <si>
    <t>1559-6893</t>
  </si>
  <si>
    <t>Open Museum Journal</t>
  </si>
  <si>
    <t>1443-5144</t>
  </si>
  <si>
    <t>ReCollections (Canberra)</t>
  </si>
  <si>
    <t>1833-1335</t>
  </si>
  <si>
    <t>Records of the Auckland Museum</t>
  </si>
  <si>
    <t>1174-9202</t>
  </si>
  <si>
    <t>Records of the South Australian Museum</t>
  </si>
  <si>
    <t>1035-7939</t>
  </si>
  <si>
    <t>Scottish Society for Conservation and Restoration Journal</t>
  </si>
  <si>
    <t>0959-2369</t>
  </si>
  <si>
    <t>Tiroler Landesmuseum Ferdinandeum, Innsbruck. Veroeffentlichungen</t>
  </si>
  <si>
    <t>0379-0231</t>
  </si>
  <si>
    <t>Tuhinga: Records of the Museum of New Zealand Te Papa Tongarewa</t>
  </si>
  <si>
    <t>1173-4337</t>
  </si>
  <si>
    <t>University of Michigan. Bulletin of Museums of Art and Archaeology.</t>
  </si>
  <si>
    <t>0270-1642</t>
  </si>
  <si>
    <t>Watsonia</t>
  </si>
  <si>
    <t>0043-1532</t>
  </si>
  <si>
    <t>International Journal of Digital Culture and Electronic Tourism</t>
  </si>
  <si>
    <t>1753-5212</t>
  </si>
  <si>
    <t>International Journal of the Inclusive Museum</t>
  </si>
  <si>
    <t>1835-2014</t>
  </si>
  <si>
    <t>Advances in Health Sciences Education</t>
  </si>
  <si>
    <t xml:space="preserve">Curriculum and Pedagogy </t>
  </si>
  <si>
    <t>1382-4996</t>
  </si>
  <si>
    <t>Arts and Humanities in Higher Education: an international journal of theory, research and practice</t>
  </si>
  <si>
    <t>1474-0222</t>
  </si>
  <si>
    <t>Australian Art Education</t>
  </si>
  <si>
    <t>1032-1942</t>
  </si>
  <si>
    <t>Australian Journal of Language and Literacy</t>
  </si>
  <si>
    <t>1038-1562</t>
  </si>
  <si>
    <t>BMC Medical Education</t>
  </si>
  <si>
    <t>1472-6920</t>
  </si>
  <si>
    <t>British Journal of Music Education</t>
  </si>
  <si>
    <t>0265-0517</t>
  </si>
  <si>
    <t>CREArTA: the international journal of the education in the arts</t>
  </si>
  <si>
    <t>1443-5373</t>
  </si>
  <si>
    <t>Curriculum Inquiry</t>
  </si>
  <si>
    <t>0362-6784</t>
  </si>
  <si>
    <t>English in Australia</t>
  </si>
  <si>
    <t>0155-2147</t>
  </si>
  <si>
    <t>English in Education</t>
  </si>
  <si>
    <t>0425-0494</t>
  </si>
  <si>
    <t>Environmental Education Research</t>
  </si>
  <si>
    <t>1350-4622</t>
  </si>
  <si>
    <t>For the Learning of Mathematics: an international journal of mathematics education</t>
  </si>
  <si>
    <t>0228-0671</t>
  </si>
  <si>
    <t>Health Education Research: theory and practice</t>
  </si>
  <si>
    <t>0268-1153</t>
  </si>
  <si>
    <t>International Journal of Art and Design Education</t>
  </si>
  <si>
    <t>1476-8062</t>
  </si>
  <si>
    <t>International Journal of Mathematical Education in Science and Technology</t>
  </si>
  <si>
    <t>0020-739X</t>
  </si>
  <si>
    <t>International Journal of Pedagogies and Learning</t>
  </si>
  <si>
    <t>1833-4105</t>
  </si>
  <si>
    <t>International Journal of Science and Mathematics Education</t>
  </si>
  <si>
    <t>1571-0068</t>
  </si>
  <si>
    <t>International Journal of Technology and Design Education</t>
  </si>
  <si>
    <t>0957-7572</t>
  </si>
  <si>
    <t>Issues in Accounting Education</t>
  </si>
  <si>
    <t>0739-3172</t>
  </si>
  <si>
    <t>Journal of Adolescent and Adult Literacy</t>
  </si>
  <si>
    <t>1081-3004</t>
  </si>
  <si>
    <t>Journal of Computing in Higher Education</t>
  </si>
  <si>
    <t>1042-1726</t>
  </si>
  <si>
    <t>Journal of Mathematics Teacher Education</t>
  </si>
  <si>
    <t>1386-4416</t>
  </si>
  <si>
    <t>Journal of Research in Reading</t>
  </si>
  <si>
    <t>0141-0423</t>
  </si>
  <si>
    <t>Journal of Science Teacher Education</t>
  </si>
  <si>
    <t>1046-560X</t>
  </si>
  <si>
    <t>Journal of Teaching in Physical Education</t>
  </si>
  <si>
    <t>0273-5024</t>
  </si>
  <si>
    <t>Mathematical Thinking and Learning</t>
  </si>
  <si>
    <t>1098-6065</t>
  </si>
  <si>
    <t>Mathematics Education Research Journal</t>
  </si>
  <si>
    <t>1033-2170</t>
  </si>
  <si>
    <t>Modern Language Journal: devoted to research and discussion about the learning and teaching of foreign and second languages</t>
  </si>
  <si>
    <t>0026-7902</t>
  </si>
  <si>
    <t>Physical Education and Sport Pedagogy</t>
  </si>
  <si>
    <t>1740-8989</t>
  </si>
  <si>
    <t>Qui Parle: critical humanities and social sciences</t>
  </si>
  <si>
    <t>1041-8385</t>
  </si>
  <si>
    <t>Reading Research Quarterly</t>
  </si>
  <si>
    <t>0034-0553</t>
  </si>
  <si>
    <t>Research in Science Education</t>
  </si>
  <si>
    <t>0157-244X</t>
  </si>
  <si>
    <t>Research in the Teaching of English</t>
  </si>
  <si>
    <t>0034-527X</t>
  </si>
  <si>
    <t>Scientific Studies of Reading</t>
  </si>
  <si>
    <t>1088-8438</t>
  </si>
  <si>
    <t>Sex Education: sexuality, society and learning</t>
  </si>
  <si>
    <t>1468-1811</t>
  </si>
  <si>
    <t>Sport Education and Society</t>
  </si>
  <si>
    <t>1357-3322</t>
  </si>
  <si>
    <t>Studies in Art Education</t>
  </si>
  <si>
    <t>0039-3541</t>
  </si>
  <si>
    <t>Studies in Science Education</t>
  </si>
  <si>
    <t>0305-7267</t>
  </si>
  <si>
    <t>The Reading Teacher: a journal of the International Reading Association</t>
  </si>
  <si>
    <t>0034-0561</t>
  </si>
  <si>
    <t>The Review of Education - Pedagogy - Cultural Studies</t>
  </si>
  <si>
    <t>1071-4413</t>
  </si>
  <si>
    <t>ZDM: The International Journal on Mathematics Education</t>
  </si>
  <si>
    <t>1863-9690</t>
  </si>
  <si>
    <t>Academic Medicine</t>
  </si>
  <si>
    <t>1040-2446</t>
  </si>
  <si>
    <t>Educational Studies in Mathematics: an international journal</t>
  </si>
  <si>
    <t>0013-1954</t>
  </si>
  <si>
    <t>International Journal of Science Education</t>
  </si>
  <si>
    <t>0950-0693</t>
  </si>
  <si>
    <t>Journal for Research in Mathematics Education</t>
  </si>
  <si>
    <t>0021-8251</t>
  </si>
  <si>
    <t>Journal of Architectural Education</t>
  </si>
  <si>
    <t>1046-4883</t>
  </si>
  <si>
    <t>Journal of Curriculum Studies</t>
  </si>
  <si>
    <t>0022-0272</t>
  </si>
  <si>
    <t>Journal of Research in Science Teaching</t>
  </si>
  <si>
    <t>0022-4308</t>
  </si>
  <si>
    <t>New Writing: the international journal for the practice and theory of creative writing</t>
  </si>
  <si>
    <t>1479-0726</t>
  </si>
  <si>
    <t>Science Education</t>
  </si>
  <si>
    <t>0036-8326</t>
  </si>
  <si>
    <t>Theory and Research in Social Education</t>
  </si>
  <si>
    <t>0093-3104</t>
  </si>
  <si>
    <t>Accounting Education</t>
  </si>
  <si>
    <t>0963-9284</t>
  </si>
  <si>
    <t>Advances in Physiology Education</t>
  </si>
  <si>
    <t>1043-4046</t>
  </si>
  <si>
    <t>Art Education</t>
  </si>
  <si>
    <t>0004-3125</t>
  </si>
  <si>
    <t>Arts and Learning Research: journal of the Arts and Learning Special Interest Group</t>
  </si>
  <si>
    <t>1534-3499</t>
  </si>
  <si>
    <t>AsiaPacific MediaEducator</t>
  </si>
  <si>
    <t>1326-365X</t>
  </si>
  <si>
    <t>Australian Journal of Environmental Education</t>
  </si>
  <si>
    <t>0814-0626</t>
  </si>
  <si>
    <t>Babel</t>
  </si>
  <si>
    <t>0005-3503</t>
  </si>
  <si>
    <t>Bilingual Research Journal</t>
  </si>
  <si>
    <t>1523-5882</t>
  </si>
  <si>
    <t>Biochemistry and Molecular Biology Education</t>
  </si>
  <si>
    <t>1470-8175</t>
  </si>
  <si>
    <t>British Journal of Teaching Physical Education</t>
  </si>
  <si>
    <t>1472-4375</t>
  </si>
  <si>
    <t>Canadian Journal of Science, Mathematics and Technology Education</t>
  </si>
  <si>
    <t>1492-6156</t>
  </si>
  <si>
    <t>Changing English</t>
  </si>
  <si>
    <t>1358-684X</t>
  </si>
  <si>
    <t>Chemical Educator</t>
  </si>
  <si>
    <t>1430-4171</t>
  </si>
  <si>
    <t>Chemistry Education Research and Practice</t>
  </si>
  <si>
    <t>1756-1108</t>
  </si>
  <si>
    <t>Child Language Teaching and Therapy</t>
  </si>
  <si>
    <t>0265-6590</t>
  </si>
  <si>
    <t>Children's Literature in Education: an international quarterly</t>
  </si>
  <si>
    <t>0045-6713</t>
  </si>
  <si>
    <t>College English</t>
  </si>
  <si>
    <t>0010-0994</t>
  </si>
  <si>
    <t>Critical Review (Columbus): an interdisciplinary journal of politics and society</t>
  </si>
  <si>
    <t>0891-3811</t>
  </si>
  <si>
    <t>CSSE</t>
  </si>
  <si>
    <t>1871-1502</t>
  </si>
  <si>
    <t>Curriculum and Teaching</t>
  </si>
  <si>
    <t>0726-416X</t>
  </si>
  <si>
    <t>Curriculum Journal</t>
  </si>
  <si>
    <t>0958-5176</t>
  </si>
  <si>
    <t>Curriculum Matters</t>
  </si>
  <si>
    <t>1177-1828</t>
  </si>
  <si>
    <t>Curriculum Perspectives</t>
  </si>
  <si>
    <t>0159-7868</t>
  </si>
  <si>
    <t>Design and Technology Education</t>
  </si>
  <si>
    <t>1360-1431</t>
  </si>
  <si>
    <t>Education for Information</t>
  </si>
  <si>
    <t>0167-8329</t>
  </si>
  <si>
    <t>Educational Insights: on-line journal of the Centre for Cross Faculty Inquiry in Education</t>
  </si>
  <si>
    <t>1488-3333</t>
  </si>
  <si>
    <t>E-Learning</t>
  </si>
  <si>
    <t>1741-8887</t>
  </si>
  <si>
    <t>Electronic Journal of Mathematics and Technology</t>
  </si>
  <si>
    <t>1933-2823</t>
  </si>
  <si>
    <t>English for Specific Purposes</t>
  </si>
  <si>
    <t>0889-4906</t>
  </si>
  <si>
    <t>English Teaching: Practice and Critique</t>
  </si>
  <si>
    <t>1175-8708</t>
  </si>
  <si>
    <t>Focus on Health Professional Education</t>
  </si>
  <si>
    <t>1442-1100</t>
  </si>
  <si>
    <t>Focus on Learning Problems in Mathematics</t>
  </si>
  <si>
    <t>0272-8893</t>
  </si>
  <si>
    <t>Information Technology, Education and Society</t>
  </si>
  <si>
    <t>1037-616X</t>
  </si>
  <si>
    <t>International Journal for Mathematics Teaching and Learning</t>
  </si>
  <si>
    <t>1473-0111</t>
  </si>
  <si>
    <t>International Journal of Aquatic Research and Education</t>
  </si>
  <si>
    <t>1932-9997</t>
  </si>
  <si>
    <t>International Journal of Bilingual Education and Bilingualism</t>
  </si>
  <si>
    <t>1367-0050</t>
  </si>
  <si>
    <t>International Journal of Doctoral Studies</t>
  </si>
  <si>
    <t>1556-8881</t>
  </si>
  <si>
    <t>International Journal of Education Through Art</t>
  </si>
  <si>
    <t>1743-5234</t>
  </si>
  <si>
    <t>International Journal of Social Education</t>
  </si>
  <si>
    <t>0889-0293</t>
  </si>
  <si>
    <t>International Research in Geographical and Environmental Education</t>
  </si>
  <si>
    <t>1038-2046</t>
  </si>
  <si>
    <t>IRAL-International Review of Applied Linguistics in Language Teaching</t>
  </si>
  <si>
    <t>0019-042X</t>
  </si>
  <si>
    <t>Journal for Computing Teachers</t>
  </si>
  <si>
    <t>1943-9725</t>
  </si>
  <si>
    <t>Journal of Adventure Education and Outdoor Learning</t>
  </si>
  <si>
    <t>1472-9679</t>
  </si>
  <si>
    <t>Journal of Aesthetic Education</t>
  </si>
  <si>
    <t>0021-8510</t>
  </si>
  <si>
    <t>Journal of Biological Education</t>
  </si>
  <si>
    <t>0021-9266</t>
  </si>
  <si>
    <t>Journal of Education for Sustainable Development</t>
  </si>
  <si>
    <t>0973-4082</t>
  </si>
  <si>
    <t>Journal of Geography in Higher Education</t>
  </si>
  <si>
    <t>0309-8265</t>
  </si>
  <si>
    <t>Journal of Korean Language Education</t>
  </si>
  <si>
    <t>1225-6137</t>
  </si>
  <si>
    <t>Journal of Law and Education</t>
  </si>
  <si>
    <t>0275-6072</t>
  </si>
  <si>
    <t>Journal of Legal Education</t>
  </si>
  <si>
    <t>0022-2208</t>
  </si>
  <si>
    <t>Journal of Management Education</t>
  </si>
  <si>
    <t>1052-5629</t>
  </si>
  <si>
    <t>Journal of Marketing Education</t>
  </si>
  <si>
    <t>0273-4753</t>
  </si>
  <si>
    <t>Journal of Nursing Education</t>
  </si>
  <si>
    <t>0148-4834</t>
  </si>
  <si>
    <t>Journal of Nutrition Education and Behavior</t>
  </si>
  <si>
    <t>1499-4046</t>
  </si>
  <si>
    <t>Journal of Physical Education, Recreation and Dance</t>
  </si>
  <si>
    <t>0730-3084</t>
  </si>
  <si>
    <t>Journal of Psychoeducational Assessment</t>
  </si>
  <si>
    <t>0734-2829</t>
  </si>
  <si>
    <t>Journal of Reading Education</t>
  </si>
  <si>
    <t>0886-5701</t>
  </si>
  <si>
    <t>Journal of Religious Education</t>
  </si>
  <si>
    <t>1442-018X</t>
  </si>
  <si>
    <t>Journal of Social Work Education</t>
  </si>
  <si>
    <t>1043-7797</t>
  </si>
  <si>
    <t>Journal of Technology Education</t>
  </si>
  <si>
    <t>1045-1064</t>
  </si>
  <si>
    <t>Language and Education</t>
  </si>
  <si>
    <t>0950-0782</t>
  </si>
  <si>
    <t>Language Teaching Research</t>
  </si>
  <si>
    <t>1362-1688</t>
  </si>
  <si>
    <t>Literacy</t>
  </si>
  <si>
    <t>1741-4350</t>
  </si>
  <si>
    <t>Management Learning</t>
  </si>
  <si>
    <t>1350-5076</t>
  </si>
  <si>
    <t>Mathematics Teacher Education and Development</t>
  </si>
  <si>
    <t>1442-3901</t>
  </si>
  <si>
    <t>Mathematics Teaching in the Middle School</t>
  </si>
  <si>
    <t>1072-0839</t>
  </si>
  <si>
    <t>Medical Education</t>
  </si>
  <si>
    <t>0308-0110</t>
  </si>
  <si>
    <t>Music Education Research</t>
  </si>
  <si>
    <t>1461-3808</t>
  </si>
  <si>
    <t>Nursing Education Perspectives</t>
  </si>
  <si>
    <t>1536-5026</t>
  </si>
  <si>
    <t>Pedagogies: an international journal</t>
  </si>
  <si>
    <t>1554-480X</t>
  </si>
  <si>
    <t>Pedagogy</t>
  </si>
  <si>
    <t>1531-4200</t>
  </si>
  <si>
    <t>Pedagogy Culture and Society</t>
  </si>
  <si>
    <t>1468-1366</t>
  </si>
  <si>
    <t>Prospect: an Australian journal of TESOL</t>
  </si>
  <si>
    <t>0814-7094</t>
  </si>
  <si>
    <t>Pythagoras</t>
  </si>
  <si>
    <t>1012-2346</t>
  </si>
  <si>
    <t>Reading and Writing</t>
  </si>
  <si>
    <t>0922-4777</t>
  </si>
  <si>
    <t>Rehabilitation Education</t>
  </si>
  <si>
    <t>0889-7018</t>
  </si>
  <si>
    <t>Religion and Education</t>
  </si>
  <si>
    <t>1550-7394</t>
  </si>
  <si>
    <t>Religious education journal of Australia</t>
  </si>
  <si>
    <t>0815-3094</t>
  </si>
  <si>
    <t>Religious Education: a platform for the free discussion of issues in the field of religion and their bearing on education</t>
  </si>
  <si>
    <t>0034-4087</t>
  </si>
  <si>
    <t>School Science and Mathematics: journal for all science and mathematics teachers</t>
  </si>
  <si>
    <t>0036-6803</t>
  </si>
  <si>
    <t>School Science Review</t>
  </si>
  <si>
    <t>0036-6811</t>
  </si>
  <si>
    <t>Science and Education</t>
  </si>
  <si>
    <t>0926-7220</t>
  </si>
  <si>
    <t>Science Education Review</t>
  </si>
  <si>
    <t>1446-6120</t>
  </si>
  <si>
    <t>Social Work Education</t>
  </si>
  <si>
    <t>0261-5479</t>
  </si>
  <si>
    <t>Teaching and Learning in Medicine: an international journal</t>
  </si>
  <si>
    <t>1040-1334</t>
  </si>
  <si>
    <t>Teaching Children Mathematics</t>
  </si>
  <si>
    <t>1073-5836</t>
  </si>
  <si>
    <t>Teaching English with Technology</t>
  </si>
  <si>
    <t>1642-1027</t>
  </si>
  <si>
    <t>Teaching German</t>
  </si>
  <si>
    <t>0042-062X</t>
  </si>
  <si>
    <t>Teaching Mathematics and Its Applications</t>
  </si>
  <si>
    <t>0268-3679</t>
  </si>
  <si>
    <t>Teaching Science</t>
  </si>
  <si>
    <t>1449-6313</t>
  </si>
  <si>
    <t>Technology Pedagogy and Education</t>
  </si>
  <si>
    <t>1475-939X</t>
  </si>
  <si>
    <t>Tesl-Ej</t>
  </si>
  <si>
    <t>1072-4303</t>
  </si>
  <si>
    <t>The Clinical Teacher</t>
  </si>
  <si>
    <t>1743-4971</t>
  </si>
  <si>
    <t>The JALT CALL Journal</t>
  </si>
  <si>
    <t>1832-4215</t>
  </si>
  <si>
    <t>The Journal of Economic Education</t>
  </si>
  <si>
    <t>0022-0485</t>
  </si>
  <si>
    <t>Victorian Journal of Music Education</t>
  </si>
  <si>
    <t>1036-6318</t>
  </si>
  <si>
    <t>Academic Psychiatry</t>
  </si>
  <si>
    <t>1042-9670</t>
  </si>
  <si>
    <t>Across the Disciplines</t>
  </si>
  <si>
    <t>1554-8244</t>
  </si>
  <si>
    <t>Action Criticism and Theory for Music Education</t>
  </si>
  <si>
    <t>1545-4517</t>
  </si>
  <si>
    <t>African Journal for Physical Health Education Recreation and Dance</t>
  </si>
  <si>
    <t>1117-4315</t>
  </si>
  <si>
    <t>American Journal of Health Education</t>
  </si>
  <si>
    <t>1932-5037</t>
  </si>
  <si>
    <t>American Journal of Pharmaceutical Education</t>
  </si>
  <si>
    <t>0002-9459</t>
  </si>
  <si>
    <t>American String Teacher</t>
  </si>
  <si>
    <t>0003-1313</t>
  </si>
  <si>
    <t>Annals of Behavioral Science and Medical Education</t>
  </si>
  <si>
    <t>1075-1211</t>
  </si>
  <si>
    <t>Asia - Pacific Forum on Science Learning and Teaching</t>
  </si>
  <si>
    <t>1609-4913</t>
  </si>
  <si>
    <t>Asian Journal of English Language Teaching</t>
  </si>
  <si>
    <t>1026-2652</t>
  </si>
  <si>
    <t>Astronomy Education Review</t>
  </si>
  <si>
    <t>1539-1515</t>
  </si>
  <si>
    <t>Australasian Journal of Economics Education</t>
  </si>
  <si>
    <t>1448-448X</t>
  </si>
  <si>
    <t>Australian and New Zealand Journal of Law and Education</t>
  </si>
  <si>
    <t>1327-7634</t>
  </si>
  <si>
    <t>Australian Mathematics Teacher</t>
  </si>
  <si>
    <t>0045-0685</t>
  </si>
  <si>
    <t>Australian Senior Mathematics Journal</t>
  </si>
  <si>
    <t>0819-4564</t>
  </si>
  <si>
    <t>Biology Education</t>
  </si>
  <si>
    <t>0970-5961</t>
  </si>
  <si>
    <t>CAL-laborate International</t>
  </si>
  <si>
    <t>1836-0866</t>
  </si>
  <si>
    <t>Canadian Art Teacher</t>
  </si>
  <si>
    <t>1701-8587</t>
  </si>
  <si>
    <t>Canadian Journal of Environmental Education</t>
  </si>
  <si>
    <t>1205-5352</t>
  </si>
  <si>
    <t>Canadian Journal of Learning and Technology</t>
  </si>
  <si>
    <t>1499-6677</t>
  </si>
  <si>
    <t>Canadian Music Educator</t>
  </si>
  <si>
    <t>0008-4549</t>
  </si>
  <si>
    <t>Canadian Review of Art Education Research and Issues</t>
  </si>
  <si>
    <t>0706-8107</t>
  </si>
  <si>
    <t>CBE Life Sciences Education</t>
  </si>
  <si>
    <t>1931-7913</t>
  </si>
  <si>
    <t>Chemistry Education</t>
  </si>
  <si>
    <t>0970-597X</t>
  </si>
  <si>
    <t>Children's Social and Economics Education: an international journal</t>
  </si>
  <si>
    <t>1357-4019</t>
  </si>
  <si>
    <t>Communication Education</t>
  </si>
  <si>
    <t>0363-4523</t>
  </si>
  <si>
    <t>Complicity: an international journal of complexity in education</t>
  </si>
  <si>
    <t>1710-5668</t>
  </si>
  <si>
    <t>Composition Forum: a journal of pedagogical theory in rhetoric and composition</t>
  </si>
  <si>
    <t>1522-7502</t>
  </si>
  <si>
    <t>Computer Education: a journal for teachers (especially classes of 11-18 age range) interested in computers and computing</t>
  </si>
  <si>
    <t>0010-4590</t>
  </si>
  <si>
    <t>Contributions to Music Education</t>
  </si>
  <si>
    <t>0190-4922</t>
  </si>
  <si>
    <t>Council for Research in Music Education Bulletin</t>
  </si>
  <si>
    <t>0010-9894</t>
  </si>
  <si>
    <t>Current (Washington, 1960)</t>
  </si>
  <si>
    <t>0011-3131</t>
  </si>
  <si>
    <t>Discourse (Heslington)</t>
  </si>
  <si>
    <t>1741-4164</t>
  </si>
  <si>
    <t>EA Journal</t>
  </si>
  <si>
    <t>1444-4496</t>
  </si>
  <si>
    <t>Education and Health: a quarterly journal</t>
  </si>
  <si>
    <t>0265-1602</t>
  </si>
  <si>
    <t>Education in Chemistry</t>
  </si>
  <si>
    <t>0013-1350</t>
  </si>
  <si>
    <t>Education Links</t>
  </si>
  <si>
    <t>0814-6802</t>
  </si>
  <si>
    <t>Electronic Journal of Literacy through Science</t>
  </si>
  <si>
    <t>1934-6670</t>
  </si>
  <si>
    <t>Electronic Journal of Science Education</t>
  </si>
  <si>
    <t>1087-3430</t>
  </si>
  <si>
    <t>English Education: official journal of the Conference on English Education and Communication</t>
  </si>
  <si>
    <t>0007-8204</t>
  </si>
  <si>
    <t>English Quarterly Canada</t>
  </si>
  <si>
    <t>0013-8355</t>
  </si>
  <si>
    <t>ERGO: The Journal of the Education Research Group of Adelaide</t>
  </si>
  <si>
    <t>1835-6850</t>
  </si>
  <si>
    <t>European Physical Education Review</t>
  </si>
  <si>
    <t>1356-336X</t>
  </si>
  <si>
    <t>Geographical Education</t>
  </si>
  <si>
    <t>0085-0969</t>
  </si>
  <si>
    <t>Global Journal of Engineering Education</t>
  </si>
  <si>
    <t>1328-3154</t>
  </si>
  <si>
    <t>Health Educator</t>
  </si>
  <si>
    <t>8756-5943</t>
  </si>
  <si>
    <t>Hiroshima Journal of Mathematics Education</t>
  </si>
  <si>
    <t>0919-1720</t>
  </si>
  <si>
    <t>History Teacher</t>
  </si>
  <si>
    <t>0018-2745</t>
  </si>
  <si>
    <t>Holocaust Studies: a journal of culture and history</t>
  </si>
  <si>
    <t>1750-4902</t>
  </si>
  <si>
    <t>Human Service Education</t>
  </si>
  <si>
    <t>0890-5428</t>
  </si>
  <si>
    <t>Indian Journal of Open Learning</t>
  </si>
  <si>
    <t>0971-2690</t>
  </si>
  <si>
    <t>International Electronic Journal of Mathematics Education</t>
  </si>
  <si>
    <t>1306-3030</t>
  </si>
  <si>
    <t>International Journal of Clinical Legal Education</t>
  </si>
  <si>
    <t>1467-1069</t>
  </si>
  <si>
    <t>International Journal of Nursing Education Scholarship</t>
  </si>
  <si>
    <t>1548-923X</t>
  </si>
  <si>
    <t>International Journal of Teaching and Case Studies</t>
  </si>
  <si>
    <t>1749-9151</t>
  </si>
  <si>
    <t>International Review of Economics Education</t>
  </si>
  <si>
    <t>1477-3880</t>
  </si>
  <si>
    <t>Issues in Integrative Studies: an interdisciplinary journal</t>
  </si>
  <si>
    <t>1081-4760</t>
  </si>
  <si>
    <t>JCT: Journal of Curriculum Theorizing</t>
  </si>
  <si>
    <t>1057-896X</t>
  </si>
  <si>
    <t>Journal of Academic Language and Learning</t>
  </si>
  <si>
    <t>1835-5196</t>
  </si>
  <si>
    <t>Journal of Adult Theological Education</t>
  </si>
  <si>
    <t>1740-7141</t>
  </si>
  <si>
    <t>Journal of Agricultural Education</t>
  </si>
  <si>
    <t>1042-0541</t>
  </si>
  <si>
    <t>Journal of Agricultural Education and Extension: international journal on changes in agricultural knowledge and action systems</t>
  </si>
  <si>
    <t>1389-224X</t>
  </si>
  <si>
    <t>Journal of Alcohol and Drug Education</t>
  </si>
  <si>
    <t>0090-1482</t>
  </si>
  <si>
    <t>Journal of Baltic Science Education</t>
  </si>
  <si>
    <t>1648-3898</t>
  </si>
  <si>
    <t>Journal of Basic Writing</t>
  </si>
  <si>
    <t>0147-1635</t>
  </si>
  <si>
    <t>Journal of Chiropractic Education</t>
  </si>
  <si>
    <t>1042-5055</t>
  </si>
  <si>
    <t>Journal of College Science Teaching</t>
  </si>
  <si>
    <t>0047-231X</t>
  </si>
  <si>
    <t>Journal of College Teaching and Learning</t>
  </si>
  <si>
    <t>1544-0389</t>
  </si>
  <si>
    <t>Journal of Criminal Justice Education</t>
  </si>
  <si>
    <t>1051-1253</t>
  </si>
  <si>
    <t>Journal of Curriculum and Pedagogy</t>
  </si>
  <si>
    <t>1550?5170</t>
  </si>
  <si>
    <t>Journal of Curriculum and Supervision</t>
  </si>
  <si>
    <t>0882-1232</t>
  </si>
  <si>
    <t>Journal of Dental Education</t>
  </si>
  <si>
    <t>0022-0337</t>
  </si>
  <si>
    <t>Journal of Education for Business</t>
  </si>
  <si>
    <t>0883-2323</t>
  </si>
  <si>
    <t>Journal of Elementary Science Education</t>
  </si>
  <si>
    <t>1090-185X</t>
  </si>
  <si>
    <t>Journal of Geoscience Education</t>
  </si>
  <si>
    <t>1089-9995</t>
  </si>
  <si>
    <t>Journal of International Business Education</t>
  </si>
  <si>
    <t>1649-4946</t>
  </si>
  <si>
    <t>Journal of Learning Design</t>
  </si>
  <si>
    <t>1832-8342</t>
  </si>
  <si>
    <t>Journal of Literacy Research</t>
  </si>
  <si>
    <t>1086-296X</t>
  </si>
  <si>
    <t>Journal of Mathematics and Culture</t>
  </si>
  <si>
    <t>1558-5336</t>
  </si>
  <si>
    <t>Journal of Microbiology and Biology Education</t>
  </si>
  <si>
    <t>1542-8818</t>
  </si>
  <si>
    <t>Journal of Museum Education</t>
  </si>
  <si>
    <t>1059-8650</t>
  </si>
  <si>
    <t>Journal of Natural Resources and Life Sciences Education: an international journal</t>
  </si>
  <si>
    <t>1059-9053</t>
  </si>
  <si>
    <t>Journal of Peace Education</t>
  </si>
  <si>
    <t>1740-0201</t>
  </si>
  <si>
    <t>Journal of Political Science Education</t>
  </si>
  <si>
    <t>1551-2169</t>
  </si>
  <si>
    <t>Journal of Research in Childhood Education: an international journal of research on the education of children</t>
  </si>
  <si>
    <t>0256-8543</t>
  </si>
  <si>
    <t>Journal of Science Education and Technology</t>
  </si>
  <si>
    <t>1059-0145</t>
  </si>
  <si>
    <t>Journal of Security Education</t>
  </si>
  <si>
    <t>1936-1610</t>
  </si>
  <si>
    <t>Journal of Teaching in International Business</t>
  </si>
  <si>
    <t>0897-5930</t>
  </si>
  <si>
    <t>Journal of Urban Education</t>
  </si>
  <si>
    <t>1546-3206</t>
  </si>
  <si>
    <t>Journal of Visual Literacy</t>
  </si>
  <si>
    <t>1051-144X</t>
  </si>
  <si>
    <t>Journal of Women and Minorities in Science and Engineering</t>
  </si>
  <si>
    <t>1940-431X</t>
  </si>
  <si>
    <t>Kairos</t>
  </si>
  <si>
    <t>1148-9227</t>
  </si>
  <si>
    <t>L1 Educational Studies in Language and Literature</t>
  </si>
  <si>
    <t>1578-6617</t>
  </si>
  <si>
    <t>Language and Literacy: a Canadian educational e-journal</t>
  </si>
  <si>
    <t>1496-0974</t>
  </si>
  <si>
    <t>Learning and Teaching in Higher Education</t>
  </si>
  <si>
    <t>1742-240X</t>
  </si>
  <si>
    <t>Learning and Teaching: an international journal of classroom pedagogy</t>
  </si>
  <si>
    <t>1832-2751</t>
  </si>
  <si>
    <t>Learning in Health and Social Care</t>
  </si>
  <si>
    <t>1473-6853</t>
  </si>
  <si>
    <t>LEARNing Landscapes</t>
  </si>
  <si>
    <t>1913-5688</t>
  </si>
  <si>
    <t>Learning Languages</t>
  </si>
  <si>
    <t>1083-5415</t>
  </si>
  <si>
    <t>Legal Education Review</t>
  </si>
  <si>
    <t>1033-2839</t>
  </si>
  <si>
    <t>Literacy and Numeracy Studies</t>
  </si>
  <si>
    <t>1441-0559</t>
  </si>
  <si>
    <t>Literacy Learning: The Middle Years</t>
  </si>
  <si>
    <t>1320-5692</t>
  </si>
  <si>
    <t>Mathematics and Computer Education</t>
  </si>
  <si>
    <t>0730-8639</t>
  </si>
  <si>
    <t>Medical Teacher</t>
  </si>
  <si>
    <t>0142-159X</t>
  </si>
  <si>
    <t>Michigan Journal of Community Service Learning</t>
  </si>
  <si>
    <t>1076-0180</t>
  </si>
  <si>
    <t>Middle School Journal</t>
  </si>
  <si>
    <t>0094-0771</t>
  </si>
  <si>
    <t>Missouri Journal of Research in Music Education</t>
  </si>
  <si>
    <t>0085-350X</t>
  </si>
  <si>
    <t>Nurse Education in Practice</t>
  </si>
  <si>
    <t>1471-5953</t>
  </si>
  <si>
    <t>Ohio Reading Teacher: a journal of education whose objective is to improve reading instruction in Ohio schools</t>
  </si>
  <si>
    <t>0030-1035</t>
  </si>
  <si>
    <t>Optometric Education</t>
  </si>
  <si>
    <t>1933-8880</t>
  </si>
  <si>
    <t>Pastoral Care in Education. An International Journal of Personal, Social and Emotional Development</t>
  </si>
  <si>
    <t>0264-3944</t>
  </si>
  <si>
    <t>Philosophy of Music Education Review</t>
  </si>
  <si>
    <t>1063-5734</t>
  </si>
  <si>
    <t>Physical Educator: a magazine for the profession</t>
  </si>
  <si>
    <t>0031-8981</t>
  </si>
  <si>
    <t>Physics Education</t>
  </si>
  <si>
    <t>0031-9120</t>
  </si>
  <si>
    <t>Queensland Journal of Music Education</t>
  </si>
  <si>
    <t>1320-2707</t>
  </si>
  <si>
    <t>Reading and Writing Quarterly: overcoming learning difficulties</t>
  </si>
  <si>
    <t>1057-3569</t>
  </si>
  <si>
    <t>Reading Horizons</t>
  </si>
  <si>
    <t>0034-0502</t>
  </si>
  <si>
    <t>Reading Research and Instruction</t>
  </si>
  <si>
    <t>1938-8071</t>
  </si>
  <si>
    <t>RELC Journal: a journal of language teaching and research in Southeast Asia</t>
  </si>
  <si>
    <t>0033-6882</t>
  </si>
  <si>
    <t>Research in Science and Technological Education</t>
  </si>
  <si>
    <t>0263-5143</t>
  </si>
  <si>
    <t>Resonance - Journal of Science Education</t>
  </si>
  <si>
    <t>0971-8044</t>
  </si>
  <si>
    <t>RIME</t>
  </si>
  <si>
    <t>1532-8090</t>
  </si>
  <si>
    <t>Science Education International: the ICASE journal</t>
  </si>
  <si>
    <t>1022-6117</t>
  </si>
  <si>
    <t>Science Educator</t>
  </si>
  <si>
    <t>1094-3277</t>
  </si>
  <si>
    <t>Social Education</t>
  </si>
  <si>
    <t>0037-7724</t>
  </si>
  <si>
    <t>Sound Ideas</t>
  </si>
  <si>
    <t>1174-2267</t>
  </si>
  <si>
    <t>Southeastern Journal of Music Education</t>
  </si>
  <si>
    <t>1047-9635</t>
  </si>
  <si>
    <t>Studies in Medieval and Renaissance Teaching</t>
  </si>
  <si>
    <t>1050-9739</t>
  </si>
  <si>
    <t>Teaching Artist Journal</t>
  </si>
  <si>
    <t>1541-1796</t>
  </si>
  <si>
    <t>Teaching of Psychology</t>
  </si>
  <si>
    <t>0098-6283</t>
  </si>
  <si>
    <t>Teaching Public Administration</t>
  </si>
  <si>
    <t>0144-7394</t>
  </si>
  <si>
    <t>Teaching Theology and Religion</t>
  </si>
  <si>
    <t>1368-4868</t>
  </si>
  <si>
    <t>Tesl Canada Journal</t>
  </si>
  <si>
    <t>0826-435X</t>
  </si>
  <si>
    <t>Tesol in Context</t>
  </si>
  <si>
    <t>1030-8385</t>
  </si>
  <si>
    <t>The Australian Electronic Journal of Nursing Education</t>
  </si>
  <si>
    <t>1322-8676</t>
  </si>
  <si>
    <t>The Australian Journal of Education in Chemistry</t>
  </si>
  <si>
    <t>1445-9698</t>
  </si>
  <si>
    <t>The International Electronic Journal of Health Education</t>
  </si>
  <si>
    <t>1529-1944</t>
  </si>
  <si>
    <t>The International Journal of Management Education</t>
  </si>
  <si>
    <t>1472-8117</t>
  </si>
  <si>
    <t>The International Journal of the Arts in Society</t>
  </si>
  <si>
    <t>1833-1866</t>
  </si>
  <si>
    <t>The Journal of Physical Education New Zealand</t>
  </si>
  <si>
    <t>1172-5958</t>
  </si>
  <si>
    <t>The Journal of Physician Assistant Education</t>
  </si>
  <si>
    <t>1941-9430</t>
  </si>
  <si>
    <t>The Journal of Reading, Writing and Literacy</t>
  </si>
  <si>
    <t>1743-0534</t>
  </si>
  <si>
    <t>The Physics Teacher</t>
  </si>
  <si>
    <t>0031-921X</t>
  </si>
  <si>
    <t>The Reading Matrix: an international online journal</t>
  </si>
  <si>
    <t>1533-242X</t>
  </si>
  <si>
    <t>The Social Educator</t>
  </si>
  <si>
    <t>1328-3480</t>
  </si>
  <si>
    <t>Transnational Curriculum Inquiry</t>
  </si>
  <si>
    <t>1449-8855</t>
  </si>
  <si>
    <t>Writing Center Journal</t>
  </si>
  <si>
    <t>0889-6143</t>
  </si>
  <si>
    <t>Wychowanie Muzyczne W Szkole</t>
  </si>
  <si>
    <t>0512-4255</t>
  </si>
  <si>
    <t>International Journal of Applied Educational Studies</t>
  </si>
  <si>
    <t>1996-773X</t>
  </si>
  <si>
    <t>International Journal of Technology Enhanced Learning</t>
  </si>
  <si>
    <t>1753-5255</t>
  </si>
  <si>
    <t>The Interdisciplinary Journal of Problem-Based Learning</t>
  </si>
  <si>
    <t>1541-5015</t>
  </si>
  <si>
    <t>Distributed and Parallel Databases</t>
  </si>
  <si>
    <t>Data Format</t>
  </si>
  <si>
    <t>0926-8782</t>
  </si>
  <si>
    <t>IEEE Transactions on Knowledge and Data Engineering</t>
  </si>
  <si>
    <t>1041-4347</t>
  </si>
  <si>
    <t>ACM Transactions on Database Systems</t>
  </si>
  <si>
    <t>0362-5915</t>
  </si>
  <si>
    <t>Journal of Cryptology</t>
  </si>
  <si>
    <t>0933-2790</t>
  </si>
  <si>
    <t>The VLDB Journal</t>
  </si>
  <si>
    <t>1066-8888</t>
  </si>
  <si>
    <t>ACM Transactions on Asian Language Information Processing</t>
  </si>
  <si>
    <t>1530-0226</t>
  </si>
  <si>
    <t>ACM Transactions on Storage</t>
  </si>
  <si>
    <t>1553-3077</t>
  </si>
  <si>
    <t>Computers in Biology and Medicine</t>
  </si>
  <si>
    <t>0010-4825</t>
  </si>
  <si>
    <t>Data and Knowledge Engineering</t>
  </si>
  <si>
    <t>0169-023X</t>
  </si>
  <si>
    <t>Data Base for Advances in Information Systems</t>
  </si>
  <si>
    <t>1532-0936</t>
  </si>
  <si>
    <t>IEEE Security and Privacy Magazine</t>
  </si>
  <si>
    <t>1540-7993</t>
  </si>
  <si>
    <t>Information Retrieval</t>
  </si>
  <si>
    <t>1386-4564</t>
  </si>
  <si>
    <t>International Journal on Semantic Web and Information Systems</t>
  </si>
  <si>
    <t>1552-6283</t>
  </si>
  <si>
    <t>Journal of Database Management</t>
  </si>
  <si>
    <t>1063-8016</t>
  </si>
  <si>
    <t>Language Resources and Evaluation</t>
  </si>
  <si>
    <t>1574-020X</t>
  </si>
  <si>
    <t>Transactions in GIS</t>
  </si>
  <si>
    <t>1361-1682</t>
  </si>
  <si>
    <t>Business Intelligence Journal</t>
  </si>
  <si>
    <t>1547-2825</t>
  </si>
  <si>
    <t>Data Science Journal</t>
  </si>
  <si>
    <t>1683-1470</t>
  </si>
  <si>
    <t>IET Information Security</t>
  </si>
  <si>
    <t>1751-8709</t>
  </si>
  <si>
    <t>Information Security Journal: a Global Perspective</t>
  </si>
  <si>
    <t>1939-3555</t>
  </si>
  <si>
    <t>International Journal of Business Intelligence and Data Mining</t>
  </si>
  <si>
    <t>1743-8195</t>
  </si>
  <si>
    <t>International Journal of Computer Processing of Oriental Languages</t>
  </si>
  <si>
    <t>0219-4279</t>
  </si>
  <si>
    <t>International Journal of Information Quality</t>
  </si>
  <si>
    <t>1751-0457</t>
  </si>
  <si>
    <t>International Journal of Internet Technology and Secured Transactions</t>
  </si>
  <si>
    <t>1748-569X</t>
  </si>
  <si>
    <t>International Journal of Knowledge Management</t>
  </si>
  <si>
    <t>1548-0666</t>
  </si>
  <si>
    <t>International Journal of Metadata Semantics and Ontologies</t>
  </si>
  <si>
    <t>1744-2621</t>
  </si>
  <si>
    <t>Journal of Autonomic and Trusted Computing</t>
  </si>
  <si>
    <t>1556-6587</t>
  </si>
  <si>
    <t>Journal of Conceptual Modeling</t>
  </si>
  <si>
    <t>1533-3825</t>
  </si>
  <si>
    <t>Journal of Web Semantics</t>
  </si>
  <si>
    <t>1570-8268</t>
  </si>
  <si>
    <t>Communications of the IBIMA</t>
  </si>
  <si>
    <t>1943-7765</t>
  </si>
  <si>
    <t>International Journal of Applied Cryptography</t>
  </si>
  <si>
    <t>1753-0563</t>
  </si>
  <si>
    <t>Asian Population Studies</t>
  </si>
  <si>
    <t xml:space="preserve">Demography </t>
  </si>
  <si>
    <t>1744-1730</t>
  </si>
  <si>
    <t>Demographic Research</t>
  </si>
  <si>
    <t>1435-9871</t>
  </si>
  <si>
    <t>European Journal of Population-Revue Europeenne de Demographie</t>
  </si>
  <si>
    <t>0168-6577</t>
  </si>
  <si>
    <t>Health and Population: Perspectives and Issues</t>
  </si>
  <si>
    <t>0253-6803</t>
  </si>
  <si>
    <t>International Migration</t>
  </si>
  <si>
    <t>0020-7985</t>
  </si>
  <si>
    <t>International Migration Review</t>
  </si>
  <si>
    <t>0197-9183</t>
  </si>
  <si>
    <t>Journal of Biosocial Science</t>
  </si>
  <si>
    <t>0021-9320</t>
  </si>
  <si>
    <t>Population</t>
  </si>
  <si>
    <t>0032-4663</t>
  </si>
  <si>
    <t>Population and Environment</t>
  </si>
  <si>
    <t>0199-0039</t>
  </si>
  <si>
    <t>Population Space and Place</t>
  </si>
  <si>
    <t>1544-8444</t>
  </si>
  <si>
    <t>Population Studies: a journal of demography</t>
  </si>
  <si>
    <t>0032-4728</t>
  </si>
  <si>
    <t>Demography</t>
  </si>
  <si>
    <t>0070-3370</t>
  </si>
  <si>
    <t>Journal of Marriage and the Family</t>
  </si>
  <si>
    <t>0022-2445</t>
  </si>
  <si>
    <t>Population and Development Review</t>
  </si>
  <si>
    <t>0098-7921</t>
  </si>
  <si>
    <t>African Population Studies</t>
  </si>
  <si>
    <t>0850-5780</t>
  </si>
  <si>
    <t>Asian and Pacific Migration Journal</t>
  </si>
  <si>
    <t>0117-1968</t>
  </si>
  <si>
    <t>Canadian Studies in Population</t>
  </si>
  <si>
    <t>0380-1489</t>
  </si>
  <si>
    <t>Continuity and Change</t>
  </si>
  <si>
    <t>0268-4160</t>
  </si>
  <si>
    <t>Demography India: population - society - economy - environment - interactions</t>
  </si>
  <si>
    <t>0970-454X</t>
  </si>
  <si>
    <t>Espaces - Populations - Societes</t>
  </si>
  <si>
    <t>0755-7809</t>
  </si>
  <si>
    <t>International Family Planning Perspectives</t>
  </si>
  <si>
    <t>0190-3187</t>
  </si>
  <si>
    <t>Jinko Mondai Kenkyu (Journal of Population Problems)</t>
  </si>
  <si>
    <t>0387-2793</t>
  </si>
  <si>
    <t>Journal of Comparative Family Studies</t>
  </si>
  <si>
    <t>0047-2328</t>
  </si>
  <si>
    <t>Journal of Ethnic and Migration Studies</t>
  </si>
  <si>
    <t>1369-183X</t>
  </si>
  <si>
    <t>Journal of Family Issues</t>
  </si>
  <si>
    <t>0192-513X</t>
  </si>
  <si>
    <t>Journal of Population Research</t>
  </si>
  <si>
    <t>1443-2447</t>
  </si>
  <si>
    <t>Local Population Studies</t>
  </si>
  <si>
    <t>0143-2974</t>
  </si>
  <si>
    <t>Marriage and Family Review</t>
  </si>
  <si>
    <t>0149-4929</t>
  </si>
  <si>
    <t>New Zealand Population Review</t>
  </si>
  <si>
    <t>0111-199X</t>
  </si>
  <si>
    <t>Population Research and Policy Review</t>
  </si>
  <si>
    <t>0167-5923</t>
  </si>
  <si>
    <t>Renkou Yanjiu</t>
  </si>
  <si>
    <t>1000-6087</t>
  </si>
  <si>
    <t>Revista Brasileira de Estudos de Populacao</t>
  </si>
  <si>
    <t>0102-3098</t>
  </si>
  <si>
    <t>Revista de Demografia Historica</t>
  </si>
  <si>
    <t>1696-702X</t>
  </si>
  <si>
    <t>Social Biology</t>
  </si>
  <si>
    <t>0037-766X</t>
  </si>
  <si>
    <t>Southern African Journal of Demography</t>
  </si>
  <si>
    <t>1682-4482</t>
  </si>
  <si>
    <t>Vienna Yearbook of Population Research</t>
  </si>
  <si>
    <t>1728-4414</t>
  </si>
  <si>
    <t>World Resource Review</t>
  </si>
  <si>
    <t>1042-8011</t>
  </si>
  <si>
    <t>Zhongguo Renkou Ziyuan yu Huanjing</t>
  </si>
  <si>
    <t>1002-2104</t>
  </si>
  <si>
    <t>Actes de l'Histoire de l'Immigration (Print Edition)</t>
  </si>
  <si>
    <t>1630-7356</t>
  </si>
  <si>
    <t>Applied Population and Policy</t>
  </si>
  <si>
    <t>1175-9550</t>
  </si>
  <si>
    <t>Asian Migrant</t>
  </si>
  <si>
    <t>1013-8064</t>
  </si>
  <si>
    <t>Asia-Pacific Population Journal</t>
  </si>
  <si>
    <t>0259-238X</t>
  </si>
  <si>
    <t>Asia-Pacific Population Research Reports</t>
  </si>
  <si>
    <t>1079-0284</t>
  </si>
  <si>
    <t>Bogeon Sahoe Yeongu</t>
  </si>
  <si>
    <t>1226-072X</t>
  </si>
  <si>
    <t>Cahiers Quebecois de Demographie</t>
  </si>
  <si>
    <t>0380-1721</t>
  </si>
  <si>
    <t>Demografia</t>
  </si>
  <si>
    <t>0011-8249</t>
  </si>
  <si>
    <t>Development and Society</t>
  </si>
  <si>
    <t>1598-8074</t>
  </si>
  <si>
    <t>Development Bulletin</t>
  </si>
  <si>
    <t>1035-1132</t>
  </si>
  <si>
    <t>Dve Domovini</t>
  </si>
  <si>
    <t>0353-6777</t>
  </si>
  <si>
    <t>Estudios Demograficos y Urbanos</t>
  </si>
  <si>
    <t>0186-7210</t>
  </si>
  <si>
    <t>Estudios Migratorios Latinoamericanos</t>
  </si>
  <si>
    <t>0326-7458</t>
  </si>
  <si>
    <t>European Journal of Migration and Law</t>
  </si>
  <si>
    <t>1388-364X</t>
  </si>
  <si>
    <t>Family Matters</t>
  </si>
  <si>
    <t>1030-2646</t>
  </si>
  <si>
    <t>Finnish Yearbook of Population Research</t>
  </si>
  <si>
    <t>1796-6183</t>
  </si>
  <si>
    <t>Forum Qualitative Sozialforschung</t>
  </si>
  <si>
    <t>1438-5627</t>
  </si>
  <si>
    <t>Genus</t>
  </si>
  <si>
    <t>0016-6987</t>
  </si>
  <si>
    <t>Hommes and Migrations</t>
  </si>
  <si>
    <t>1142-852X</t>
  </si>
  <si>
    <t>Immigrants and Minorities</t>
  </si>
  <si>
    <t>0261-9288</t>
  </si>
  <si>
    <t>International Journal of Sociology of the Family: journal of cross-national, cross-cultural and inter-disciplinary research</t>
  </si>
  <si>
    <t>0020-7667</t>
  </si>
  <si>
    <t>International Review for Environmental Strategies</t>
  </si>
  <si>
    <t>1345-7594</t>
  </si>
  <si>
    <t>Journal of Family Planning and Reproductive Health Care</t>
  </si>
  <si>
    <t>1471-1893</t>
  </si>
  <si>
    <t>Journal of World Health and Population</t>
  </si>
  <si>
    <t>1718-3340</t>
  </si>
  <si>
    <t>Migracijske i Etnicke Teme</t>
  </si>
  <si>
    <t>1333-2546</t>
  </si>
  <si>
    <t>Mobilities</t>
  </si>
  <si>
    <t>1745-0101</t>
  </si>
  <si>
    <t>Papeles de Poblaci?n</t>
  </si>
  <si>
    <t>1405-7425</t>
  </si>
  <si>
    <t>People and Place</t>
  </si>
  <si>
    <t>1039-4788</t>
  </si>
  <si>
    <t>Perspectives on Sexual and Reproductive Health</t>
  </si>
  <si>
    <t>1538-6341</t>
  </si>
  <si>
    <t>Philippine Population Review</t>
  </si>
  <si>
    <t>1655-8049</t>
  </si>
  <si>
    <t>Population Review (Online Edition)</t>
  </si>
  <si>
    <t>1549-0955</t>
  </si>
  <si>
    <t>Population Trends</t>
  </si>
  <si>
    <t>0307-4463</t>
  </si>
  <si>
    <t>Renkou Yu Fazhan</t>
  </si>
  <si>
    <t>1003-8426</t>
  </si>
  <si>
    <t>Renkou Yu Jihua Shengyu</t>
  </si>
  <si>
    <t>1004-8197</t>
  </si>
  <si>
    <t>Renkou yu Jingji</t>
  </si>
  <si>
    <t>1000-4149</t>
  </si>
  <si>
    <t>Renkou Zuekan</t>
  </si>
  <si>
    <t>1018-3841</t>
  </si>
  <si>
    <t>Renkouxue yu Jihua Shengyu</t>
  </si>
  <si>
    <t>1005-4235</t>
  </si>
  <si>
    <t>Revista Notas de Poblaci?n</t>
  </si>
  <si>
    <t>1681-0333</t>
  </si>
  <si>
    <t>Revue Europeenne des Migrations Internationales</t>
  </si>
  <si>
    <t>0765-0752</t>
  </si>
  <si>
    <t>Rivista Italiana di Economia Demografia e Statistica</t>
  </si>
  <si>
    <t>0035-6832</t>
  </si>
  <si>
    <t>Sri Lanka Journal of Population Studies</t>
  </si>
  <si>
    <t>1391-3433</t>
  </si>
  <si>
    <t>Turkish Journal of Population Studies</t>
  </si>
  <si>
    <t>0259-6334</t>
  </si>
  <si>
    <t>University of Petrosani. Social Sciences. Annals</t>
  </si>
  <si>
    <t>1582-1501</t>
  </si>
  <si>
    <t>Xibei Renkou</t>
  </si>
  <si>
    <t>1007-0672</t>
  </si>
  <si>
    <t>Applied Spatial Analysis and Policy</t>
  </si>
  <si>
    <t>1874-463X</t>
  </si>
  <si>
    <t>Journal of Population Ageing</t>
  </si>
  <si>
    <t>1874-7884</t>
  </si>
  <si>
    <t>Acta Odontologica Scandinavica</t>
  </si>
  <si>
    <t>Dentistry</t>
  </si>
  <si>
    <t>0001-6357</t>
  </si>
  <si>
    <t>American Journal of Dentistry</t>
  </si>
  <si>
    <t>0894-8275</t>
  </si>
  <si>
    <t>American Journal of Orthodontics and Dentofacial Orthopedics</t>
  </si>
  <si>
    <t>0889-5406</t>
  </si>
  <si>
    <t>Caries Research</t>
  </si>
  <si>
    <t>0008-6568</t>
  </si>
  <si>
    <t>Clinical Oral Investigations</t>
  </si>
  <si>
    <t>1432-6981</t>
  </si>
  <si>
    <t>Community Dental Health</t>
  </si>
  <si>
    <t>0265-539X</t>
  </si>
  <si>
    <t>Community Dentistry and Oral Epidemiology</t>
  </si>
  <si>
    <t>0301-5661</t>
  </si>
  <si>
    <t>European Journal of Oral Sciences</t>
  </si>
  <si>
    <t>0909-8836</t>
  </si>
  <si>
    <t>International Journal of Oral and Maxillofacial Implants</t>
  </si>
  <si>
    <t>0882-2786</t>
  </si>
  <si>
    <t>International Journal of Oral and Maxillofacial Surgery</t>
  </si>
  <si>
    <t>0901-5027</t>
  </si>
  <si>
    <t>International Journal of Periodontics and Restorative Dentistry</t>
  </si>
  <si>
    <t>0198-7569</t>
  </si>
  <si>
    <t>International Journal of Prosthodontics</t>
  </si>
  <si>
    <t>0893-2174</t>
  </si>
  <si>
    <t>Journal of Adhesive Dentistry</t>
  </si>
  <si>
    <t>1461-5185</t>
  </si>
  <si>
    <t>Journal of Dentistry</t>
  </si>
  <si>
    <t>0300-5712</t>
  </si>
  <si>
    <t>Journal of Oral and Maxillofacial Surgery</t>
  </si>
  <si>
    <t>0278-2391</t>
  </si>
  <si>
    <t>Journal Of Oral Pathology and Medicine</t>
  </si>
  <si>
    <t>0904-2512</t>
  </si>
  <si>
    <t>Journal of Oral Rehabilitation</t>
  </si>
  <si>
    <t>0305-182X</t>
  </si>
  <si>
    <t>Journal of Orofacial Pain</t>
  </si>
  <si>
    <t>1064-6655</t>
  </si>
  <si>
    <t>Journal of Periodontology</t>
  </si>
  <si>
    <t>0022-3492</t>
  </si>
  <si>
    <t>Journal of Public Health Dentistry</t>
  </si>
  <si>
    <t>0022-4006</t>
  </si>
  <si>
    <t>Journal of the American Dental Association</t>
  </si>
  <si>
    <t>0002-8177</t>
  </si>
  <si>
    <t>Operative Dentistry</t>
  </si>
  <si>
    <t>0361-7734</t>
  </si>
  <si>
    <t>Oral Diseases</t>
  </si>
  <si>
    <t>1354-523X</t>
  </si>
  <si>
    <t>Oral Microbiology and Immunology</t>
  </si>
  <si>
    <t>0902-0055</t>
  </si>
  <si>
    <t>Oral Surgery Oral Medicine Oral Pathology Oral Radiology and Endodontics</t>
  </si>
  <si>
    <t>1079-2104</t>
  </si>
  <si>
    <t>International Endodontic Journal</t>
  </si>
  <si>
    <t>0143-2885</t>
  </si>
  <si>
    <t>Journal of Clinical Periodontology</t>
  </si>
  <si>
    <t>0303-6979</t>
  </si>
  <si>
    <t>Journal of Dental Research</t>
  </si>
  <si>
    <t>0022-0345</t>
  </si>
  <si>
    <t>Journal of Endodontics</t>
  </si>
  <si>
    <t>0099-2399</t>
  </si>
  <si>
    <t>Journal of Periodontal Research</t>
  </si>
  <si>
    <t>0022-3484</t>
  </si>
  <si>
    <t>Periodontology 2000</t>
  </si>
  <si>
    <t>0906-6713</t>
  </si>
  <si>
    <t>Advances in Dental Research</t>
  </si>
  <si>
    <t>0895-9374</t>
  </si>
  <si>
    <t>American Journal of Clinical Oncology: cancer clinical trials</t>
  </si>
  <si>
    <t>0277-3732</t>
  </si>
  <si>
    <t>Angle Orthodontist</t>
  </si>
  <si>
    <t>0003-3219</t>
  </si>
  <si>
    <t>Australian Dental Journal</t>
  </si>
  <si>
    <t>0045-0421</t>
  </si>
  <si>
    <t>British Dental Journal</t>
  </si>
  <si>
    <t>0007-0610</t>
  </si>
  <si>
    <t>British Journal of Oral and Maxillofacial Surgery</t>
  </si>
  <si>
    <t>0266-4356</t>
  </si>
  <si>
    <t>Cleft Palate: Craniofacial Journal</t>
  </si>
  <si>
    <t>1055-6656</t>
  </si>
  <si>
    <t>Clinical Implant Dentistry and Related Research</t>
  </si>
  <si>
    <t>1523-0899</t>
  </si>
  <si>
    <t>Dental Traumatology</t>
  </si>
  <si>
    <t>1600-4469</t>
  </si>
  <si>
    <t>Dentomaxillofacial Radiology</t>
  </si>
  <si>
    <t>0250-832X</t>
  </si>
  <si>
    <t>European Archives of Paediatric Dentistry</t>
  </si>
  <si>
    <t>1818-6300</t>
  </si>
  <si>
    <t>European Journal of Morphology: incorporating European archives and biology</t>
  </si>
  <si>
    <t>0924-3860</t>
  </si>
  <si>
    <t>European Journal of Orthodontics</t>
  </si>
  <si>
    <t>0141-5387</t>
  </si>
  <si>
    <t>Gerodontology: an international journal</t>
  </si>
  <si>
    <t>0734-0664</t>
  </si>
  <si>
    <t>International Dental Journal</t>
  </si>
  <si>
    <t>0020-6539</t>
  </si>
  <si>
    <t>Journal of Prosthetic Dentistry</t>
  </si>
  <si>
    <t>0022-3913</t>
  </si>
  <si>
    <t>Pediatric Dentistry</t>
  </si>
  <si>
    <t>0164-1263</t>
  </si>
  <si>
    <t>Synergy: imaging and therapy practice</t>
  </si>
  <si>
    <t>1360-5518</t>
  </si>
  <si>
    <t>Acta odontologica latinoamericana : AOL</t>
  </si>
  <si>
    <t>0326-4815</t>
  </si>
  <si>
    <t>Acta Stomatologica Croatica</t>
  </si>
  <si>
    <t>0001-7019</t>
  </si>
  <si>
    <t>Acta Stomatologica Naissi</t>
  </si>
  <si>
    <t>0352-5252</t>
  </si>
  <si>
    <t>Advances in Medical and Dental Sciences</t>
  </si>
  <si>
    <t>1995-0764</t>
  </si>
  <si>
    <t>Anesthesia Progress: a journal for pain and anxiety control</t>
  </si>
  <si>
    <t>0003-3006</t>
  </si>
  <si>
    <t>Annals of the Royal Australasian College of Dental Surgeons</t>
  </si>
  <si>
    <t>0158-1570</t>
  </si>
  <si>
    <t>Asian Journal of Oral and Maxillofacial Surgery</t>
  </si>
  <si>
    <t>0915-6992</t>
  </si>
  <si>
    <t>Asociacion Odontologica Argentina Revista</t>
  </si>
  <si>
    <t>0004-4881</t>
  </si>
  <si>
    <t>Asthetische Zahnmedizin</t>
  </si>
  <si>
    <t>1434-6087</t>
  </si>
  <si>
    <t>Australian Endodontic Journal</t>
  </si>
  <si>
    <t>1329-1947</t>
  </si>
  <si>
    <t>Australian Orthodontic Journal</t>
  </si>
  <si>
    <t>0587-3908</t>
  </si>
  <si>
    <t>Avances en odontoestomatologia</t>
  </si>
  <si>
    <t>0213-1285</t>
  </si>
  <si>
    <t>BIOmaterialien: offizielles Organ der Deutschen Gesellschaft fuer Biomaterialien</t>
  </si>
  <si>
    <t>1616-0177</t>
  </si>
  <si>
    <t>BMC Oral Health</t>
  </si>
  <si>
    <t>1472-6831</t>
  </si>
  <si>
    <t>Brazilian Dental Journal</t>
  </si>
  <si>
    <t>0103-6440</t>
  </si>
  <si>
    <t>Brazilian Journal of Oral Sciences</t>
  </si>
  <si>
    <t>1677-3217</t>
  </si>
  <si>
    <t>California Dental Association Journal</t>
  </si>
  <si>
    <t>1043-2256</t>
  </si>
  <si>
    <t>Canadian Dental Association. Journal</t>
  </si>
  <si>
    <t>0709-8936</t>
  </si>
  <si>
    <t>Chinese Journal of Conservative Dentistry</t>
  </si>
  <si>
    <t>1005-2593</t>
  </si>
  <si>
    <t>Colorado Dental Association Journal</t>
  </si>
  <si>
    <t>0010-1559</t>
  </si>
  <si>
    <t>Contemporary Oral Hygiene</t>
  </si>
  <si>
    <t>1538-3083</t>
  </si>
  <si>
    <t>Cranio: Journal of Craniomandibular Practice</t>
  </si>
  <si>
    <t>0886-9634</t>
  </si>
  <si>
    <t>Current Practice</t>
  </si>
  <si>
    <t>1499-2329</t>
  </si>
  <si>
    <t>Current Practice Dental Hygiene</t>
  </si>
  <si>
    <t>1499-8033</t>
  </si>
  <si>
    <t>Czech Stomatology and Practical Dentistry</t>
  </si>
  <si>
    <t>1213-0613</t>
  </si>
  <si>
    <t>Dental Anthropology</t>
  </si>
  <si>
    <t>1096-9411</t>
  </si>
  <si>
    <t>Dental Association of Thailand Journal</t>
  </si>
  <si>
    <t>0045-9917</t>
  </si>
  <si>
    <t>Dental Health</t>
  </si>
  <si>
    <t>0011-8605</t>
  </si>
  <si>
    <t>Dental Update</t>
  </si>
  <si>
    <t>0305-5000</t>
  </si>
  <si>
    <t>Dentistry (London, 2002)</t>
  </si>
  <si>
    <t>1479-1900</t>
  </si>
  <si>
    <t>Doctor Os: mensile di aggiornamento scientifico culturale in odontostomatologia</t>
  </si>
  <si>
    <t>1120-7140</t>
  </si>
  <si>
    <t>Encyclopedie Medico-Chirurgicale. Stomatologie</t>
  </si>
  <si>
    <t>1283-0852</t>
  </si>
  <si>
    <t>Endo</t>
  </si>
  <si>
    <t>1753-2809</t>
  </si>
  <si>
    <t>Endodontic Topics</t>
  </si>
  <si>
    <t>1601-1538</t>
  </si>
  <si>
    <t>European Journal of Dental Education</t>
  </si>
  <si>
    <t>1396-5883</t>
  </si>
  <si>
    <t>European Journal of Esthetic Dentistry</t>
  </si>
  <si>
    <t>1862-0612</t>
  </si>
  <si>
    <t>European Journal of Paediatric Dentistry</t>
  </si>
  <si>
    <t>1591-996X</t>
  </si>
  <si>
    <t>Faculdade de Odontologia de Lins Revista</t>
  </si>
  <si>
    <t>0104-7582</t>
  </si>
  <si>
    <t>Faculdade de Odontologia de Porto Alegre Revista</t>
  </si>
  <si>
    <t>0566-1854</t>
  </si>
  <si>
    <t>Fluoride: journal of the international society for fluoride research</t>
  </si>
  <si>
    <t>0015-4725</t>
  </si>
  <si>
    <t>Frontiers of Oral Biology</t>
  </si>
  <si>
    <t>1420-2433</t>
  </si>
  <si>
    <t>General Dentistry</t>
  </si>
  <si>
    <t>0363-6771</t>
  </si>
  <si>
    <t>Hellenic Orhodontic Review</t>
  </si>
  <si>
    <t>1108-1279</t>
  </si>
  <si>
    <t>Implant Dentistry</t>
  </si>
  <si>
    <t>1056-6163</t>
  </si>
  <si>
    <t>Implantodontie</t>
  </si>
  <si>
    <t>1158-1336</t>
  </si>
  <si>
    <t>Indian Academy of Oral Medicine and Radiology Journal</t>
  </si>
  <si>
    <t>0972-1363</t>
  </si>
  <si>
    <t>Indian Journal of Dental Research</t>
  </si>
  <si>
    <t>0970-9290</t>
  </si>
  <si>
    <t>International Journal of Dental Hygiene</t>
  </si>
  <si>
    <t>1601-5029</t>
  </si>
  <si>
    <t>International Journal of Paediatric Dentistry</t>
  </si>
  <si>
    <t>0960-7439</t>
  </si>
  <si>
    <t>International Poster Journal of Dentistry and Oral Medicine</t>
  </si>
  <si>
    <t>1612-7749</t>
  </si>
  <si>
    <t>Internet Journal of Dental Science</t>
  </si>
  <si>
    <t>1937-8238</t>
  </si>
  <si>
    <t>JODQ: Journal de l'Ordre des Dentistes du Quebec</t>
  </si>
  <si>
    <t>1718-1569</t>
  </si>
  <si>
    <t>Journal of Applied Oral Science</t>
  </si>
  <si>
    <t>1678-7757</t>
  </si>
  <si>
    <t>Journal of Clinical Orthodontics</t>
  </si>
  <si>
    <t>0022-3875</t>
  </si>
  <si>
    <t>Journal of Clinical Pediatric Dentistry</t>
  </si>
  <si>
    <t>1053-4628</t>
  </si>
  <si>
    <t>Journal of Contemporary Dental Practice</t>
  </si>
  <si>
    <t>1526-3711</t>
  </si>
  <si>
    <t>Journal of Cosmetic Dentistry</t>
  </si>
  <si>
    <t>1532-8910</t>
  </si>
  <si>
    <t>Journal of Dental Hygiene</t>
  </si>
  <si>
    <t>1043-254X</t>
  </si>
  <si>
    <t>Journal of Dentistry for Children</t>
  </si>
  <si>
    <t>1935-5068</t>
  </si>
  <si>
    <t>Journal of Dentistry for the Tehran University of Medical Sciences</t>
  </si>
  <si>
    <t>1735-2150</t>
  </si>
  <si>
    <t>Journal of Disability and Oral Health</t>
  </si>
  <si>
    <t>1470-8558</t>
  </si>
  <si>
    <t>Journal of Esthetic and Restorative Dentistry</t>
  </si>
  <si>
    <t>1496-4155</t>
  </si>
  <si>
    <t>Journal of Evidence-Based Dental Practice</t>
  </si>
  <si>
    <t>1532-3382</t>
  </si>
  <si>
    <t>Journal of Forensic Odonto-Stomatology</t>
  </si>
  <si>
    <t>0258-414X</t>
  </si>
  <si>
    <t>Journal of Hacettepe Faculty of Dentistry</t>
  </si>
  <si>
    <t>0250-5207</t>
  </si>
  <si>
    <t>Journal of Japanese Association of Regenerative Dentistry</t>
  </si>
  <si>
    <t>1348-9615</t>
  </si>
  <si>
    <t>Journal of Japanese Dental Society of Anesthesiology</t>
  </si>
  <si>
    <t>0386-5835</t>
  </si>
  <si>
    <t>Journal of Japanese Society of Periodontology</t>
  </si>
  <si>
    <t>0385-0110</t>
  </si>
  <si>
    <t>Journal of Lebanese Dental Association</t>
  </si>
  <si>
    <t>1810-9632</t>
  </si>
  <si>
    <t>Journal of Lingual Orthodontics</t>
  </si>
  <si>
    <t>1464-3294</t>
  </si>
  <si>
    <t>Journal of Matsumoto Dental University Society</t>
  </si>
  <si>
    <t>0385-1613</t>
  </si>
  <si>
    <t>Journal of Medical and Dental Sciences</t>
  </si>
  <si>
    <t>1342-8810</t>
  </si>
  <si>
    <t>Journal of Oral Implantology: the official journal of the American Academy of Implant Dentistry</t>
  </si>
  <si>
    <t>0160-6972</t>
  </si>
  <si>
    <t>Journal of Oral Science</t>
  </si>
  <si>
    <t>1343-4934</t>
  </si>
  <si>
    <t>Journal of Oral Tissue Engineering</t>
  </si>
  <si>
    <t>1348-9623</t>
  </si>
  <si>
    <t>Journal of Orthodontics</t>
  </si>
  <si>
    <t>1465-3125</t>
  </si>
  <si>
    <t>Journal of Pediatric Dental Care</t>
  </si>
  <si>
    <t>1559-5986</t>
  </si>
  <si>
    <t>Journal of Prosthodontics: implant, esthetic, and reconstructive dentistry</t>
  </si>
  <si>
    <t>1059-941X</t>
  </si>
  <si>
    <t>Journal of the American College of Dentists</t>
  </si>
  <si>
    <t>0002-7979</t>
  </si>
  <si>
    <t>Journal of the Greater Houston Dental Society</t>
  </si>
  <si>
    <t>1062-0265</t>
  </si>
  <si>
    <t>Journal of the History of Dentistry</t>
  </si>
  <si>
    <t>1089-6287</t>
  </si>
  <si>
    <t>Journal of the International Academy of Periodontology</t>
  </si>
  <si>
    <t>1466-2094</t>
  </si>
  <si>
    <t>Journal of the Pakistan Dental Association</t>
  </si>
  <si>
    <t>1680-2292</t>
  </si>
  <si>
    <t>Karnataka State Dental Journal</t>
  </si>
  <si>
    <t>0973-3442</t>
  </si>
  <si>
    <t>Lab Management Today</t>
  </si>
  <si>
    <t>1058-7845</t>
  </si>
  <si>
    <t>Medicina Oral, Patologia Oral y Cirugia Bucal</t>
  </si>
  <si>
    <t>1698-4447</t>
  </si>
  <si>
    <t>Minerva Ortognatodontica</t>
  </si>
  <si>
    <t>0394-168X</t>
  </si>
  <si>
    <t>Minerva Stomatologica: a journal on dentirstry and maxillofacial surgery</t>
  </si>
  <si>
    <t>0026-4970</t>
  </si>
  <si>
    <t>Monographs in Oral Science</t>
  </si>
  <si>
    <t>0077-0892</t>
  </si>
  <si>
    <t>MSDA Journal</t>
  </si>
  <si>
    <t>0025-4355</t>
  </si>
  <si>
    <t>New Zealand Dental Journal</t>
  </si>
  <si>
    <t>0028-8047</t>
  </si>
  <si>
    <t>New Zealand Society of Periodontology Journal</t>
  </si>
  <si>
    <t>0111-1485</t>
  </si>
  <si>
    <t>Nihon University Dental Journal</t>
  </si>
  <si>
    <t>0385-0102</t>
  </si>
  <si>
    <t>Nihon University. Journal of Oral Science</t>
  </si>
  <si>
    <t>0385-0145</t>
  </si>
  <si>
    <t>ODA Journal</t>
  </si>
  <si>
    <t>0164-9442</t>
  </si>
  <si>
    <t>Odontology</t>
  </si>
  <si>
    <t>1618-1247</t>
  </si>
  <si>
    <t>Oral Health and Preventive Dentistry</t>
  </si>
  <si>
    <t>1602-1622</t>
  </si>
  <si>
    <t>Oral Radiology</t>
  </si>
  <si>
    <t>0911-6028</t>
  </si>
  <si>
    <t>Oralprophylaxe und Kinderzahnheilkunde</t>
  </si>
  <si>
    <t>1614-2217</t>
  </si>
  <si>
    <t>Orthodontic Waves</t>
  </si>
  <si>
    <t>1344-0241</t>
  </si>
  <si>
    <t>Orthodontics and Craniofacial Research: genes, growth and development</t>
  </si>
  <si>
    <t>1601-6335</t>
  </si>
  <si>
    <t>Ortodoncia Espanola: revista de clinica e investigacion en ortodoncia</t>
  </si>
  <si>
    <t>0210-1637</t>
  </si>
  <si>
    <t>Perio: periodontal practice today</t>
  </si>
  <si>
    <t>1742-3279</t>
  </si>
  <si>
    <t>Periodontology</t>
  </si>
  <si>
    <t>0726-5247</t>
  </si>
  <si>
    <t>Practical Procedures and Aesthetic Dentistry</t>
  </si>
  <si>
    <t>1534-6846</t>
  </si>
  <si>
    <t>Primary Dental Care</t>
  </si>
  <si>
    <t>1355-7610</t>
  </si>
  <si>
    <t>Quintessence International: clinically relevant, scientifically based</t>
  </si>
  <si>
    <t>0033-6572</t>
  </si>
  <si>
    <t>Quintessence Journal of Dental Technology</t>
  </si>
  <si>
    <t>1740-1585</t>
  </si>
  <si>
    <t>Revista A D M</t>
  </si>
  <si>
    <t>0001-0944</t>
  </si>
  <si>
    <t>Revista Dental Press de Ortodontia e Ortopedia Facial</t>
  </si>
  <si>
    <t>1415-5419</t>
  </si>
  <si>
    <t>Revista Portuguesa de Estomatologia e Cirurgia Maxilo-Facial</t>
  </si>
  <si>
    <t>0035-0397</t>
  </si>
  <si>
    <t>Revista Regional de Aracatuba</t>
  </si>
  <si>
    <t>0101-8140</t>
  </si>
  <si>
    <t>Serbian Dental Journal</t>
  </si>
  <si>
    <t>0039-1743</t>
  </si>
  <si>
    <t>South African Dental Journal</t>
  </si>
  <si>
    <t>1029-4864</t>
  </si>
  <si>
    <t>Special Care in Dentistry: managing special patients, settings, and situations</t>
  </si>
  <si>
    <t>0275-1879</t>
  </si>
  <si>
    <t>Sri Lanka Dental Journal</t>
  </si>
  <si>
    <t>1391-0728</t>
  </si>
  <si>
    <t>Stomatologie</t>
  </si>
  <si>
    <t>0946-3151</t>
  </si>
  <si>
    <t>Stomatologija: Baltic dental and maxillofacial journal</t>
  </si>
  <si>
    <t>1392-8589</t>
  </si>
  <si>
    <t>Stomatology</t>
  </si>
  <si>
    <t>1003-9872</t>
  </si>
  <si>
    <t>Swedish Dental Journal</t>
  </si>
  <si>
    <t>0347-9994</t>
  </si>
  <si>
    <t>Texas Dental Journal</t>
  </si>
  <si>
    <t>0040-4284</t>
  </si>
  <si>
    <t>The Dental Assistant</t>
  </si>
  <si>
    <t>1088-3886</t>
  </si>
  <si>
    <t>The Journal of Clinical Dentistry: the international journal of applied dental research</t>
  </si>
  <si>
    <t>0895-8831</t>
  </si>
  <si>
    <t>The Journal of Practical Hygiene: improving communications among dental professionals</t>
  </si>
  <si>
    <t>1072-7965</t>
  </si>
  <si>
    <t>The New York State Dental Journal</t>
  </si>
  <si>
    <t>0028-7571</t>
  </si>
  <si>
    <t>The Norwegian Dental Journal</t>
  </si>
  <si>
    <t>0029-2303</t>
  </si>
  <si>
    <t>The Open Dentistry Journal</t>
  </si>
  <si>
    <t>1874-2106</t>
  </si>
  <si>
    <t>Universidade Estadual Paulista. Revista de Odontologia</t>
  </si>
  <si>
    <t>0101-1774</t>
  </si>
  <si>
    <t>Virtual Journal of Orthodontics</t>
  </si>
  <si>
    <t>1128-6547</t>
  </si>
  <si>
    <t>World Journal of Orthodontics</t>
  </si>
  <si>
    <t>1530-5678</t>
  </si>
  <si>
    <t>Oral Surgery</t>
  </si>
  <si>
    <t>1752-2471</t>
  </si>
  <si>
    <t>Co-Design:International Journal of CoCreation in Design and Art</t>
  </si>
  <si>
    <t>Design Practice and Management</t>
  </si>
  <si>
    <t>1571-0882</t>
  </si>
  <si>
    <t>Computer Aided Design</t>
  </si>
  <si>
    <t>0010-4485</t>
  </si>
  <si>
    <t>Ergonomics</t>
  </si>
  <si>
    <t>0014-0139</t>
  </si>
  <si>
    <t>Ergonomics in Design</t>
  </si>
  <si>
    <t>1064-8046</t>
  </si>
  <si>
    <t>Journal of Design Research</t>
  </si>
  <si>
    <t>1748-3050</t>
  </si>
  <si>
    <t>Journal of Engineering Design</t>
  </si>
  <si>
    <t>0954-4828</t>
  </si>
  <si>
    <t>Visible Language</t>
  </si>
  <si>
    <t>0022-2224</t>
  </si>
  <si>
    <t>Applied Ergonomics</t>
  </si>
  <si>
    <t>0003-6870</t>
  </si>
  <si>
    <t>Design Issues</t>
  </si>
  <si>
    <t>0747-9360</t>
  </si>
  <si>
    <t>Design Studies</t>
  </si>
  <si>
    <t>0142-694X</t>
  </si>
  <si>
    <t>Fashion Theory</t>
  </si>
  <si>
    <t>1362-704X</t>
  </si>
  <si>
    <t>Journal of Design History</t>
  </si>
  <si>
    <t>0952-4649</t>
  </si>
  <si>
    <t>Research in Engineering Design</t>
  </si>
  <si>
    <t>0934-9839</t>
  </si>
  <si>
    <t>Art, Design and Communication in Higher Education</t>
  </si>
  <si>
    <t>1474-273X</t>
  </si>
  <si>
    <t>Design Management Journal</t>
  </si>
  <si>
    <t>1942-5074</t>
  </si>
  <si>
    <t>Design Philosophy Papers</t>
  </si>
  <si>
    <t>1448-7136</t>
  </si>
  <si>
    <t>Design Research Quarterly</t>
  </si>
  <si>
    <t>1752-8445</t>
  </si>
  <si>
    <t>International Journal of Design</t>
  </si>
  <si>
    <t>1991-3761</t>
  </si>
  <si>
    <t>Artifact</t>
  </si>
  <si>
    <t>1749-3463</t>
  </si>
  <si>
    <t>Ergonomics Australia</t>
  </si>
  <si>
    <t>1033-1875</t>
  </si>
  <si>
    <t>Information Design Journal</t>
  </si>
  <si>
    <t>1876-486X</t>
  </si>
  <si>
    <t>International Journal of Occupational Safety and Ergonomics</t>
  </si>
  <si>
    <t>1080-3548</t>
  </si>
  <si>
    <t>Research Journal of Textile and Apparel</t>
  </si>
  <si>
    <t>1560-6074</t>
  </si>
  <si>
    <t>Scandinavian Journal of Design History</t>
  </si>
  <si>
    <t>0906-3447</t>
  </si>
  <si>
    <t>Theoretical Issues in Ergonomics Science</t>
  </si>
  <si>
    <t>1463-922X</t>
  </si>
  <si>
    <t>visual:design:scholarship</t>
  </si>
  <si>
    <t>1833-2226</t>
  </si>
  <si>
    <t>International Journal of Fashion Design, Technology and Education</t>
  </si>
  <si>
    <t>1754-3266</t>
  </si>
  <si>
    <t>ACM Transactions on Internet Technology</t>
  </si>
  <si>
    <t>Distributed Computing</t>
  </si>
  <si>
    <t>1533-5399</t>
  </si>
  <si>
    <t>Computer Networks</t>
  </si>
  <si>
    <t>1389-1286</t>
  </si>
  <si>
    <t>Concurrency and Computation: Practice and Experience</t>
  </si>
  <si>
    <t>1532-0626</t>
  </si>
  <si>
    <t>0178-2770</t>
  </si>
  <si>
    <t>Future Generation Computer Systems: the international journal of grid computing: theory, methods and applications</t>
  </si>
  <si>
    <t>0167-739X</t>
  </si>
  <si>
    <t>IEEE Pervasive Computing</t>
  </si>
  <si>
    <t>1536-1268</t>
  </si>
  <si>
    <t>IEEE Transactions on Very Large Scale Integration Systems</t>
  </si>
  <si>
    <t>1063-8210</t>
  </si>
  <si>
    <t>International Journal of Parallel Programming</t>
  </si>
  <si>
    <t>0885-7458</t>
  </si>
  <si>
    <t>Parallel Computing</t>
  </si>
  <si>
    <t>0167-8191</t>
  </si>
  <si>
    <t>Real Time Systems: the international journal of time critical computing systems</t>
  </si>
  <si>
    <t>0922-6443</t>
  </si>
  <si>
    <t>Wireless Communications and Mobile Computing</t>
  </si>
  <si>
    <t>1530-8669</t>
  </si>
  <si>
    <t>World Wide Web</t>
  </si>
  <si>
    <t>1386-145X</t>
  </si>
  <si>
    <t>IEEE ACM Transactions on Networking</t>
  </si>
  <si>
    <t>1063-6692</t>
  </si>
  <si>
    <t>IEEE Transactions on Mobile Computing</t>
  </si>
  <si>
    <t>1536-1233</t>
  </si>
  <si>
    <t>IEEE Transactions on Parallel and Distributed Systems</t>
  </si>
  <si>
    <t>1045-9219</t>
  </si>
  <si>
    <t>Journal of Parallel and Distributed Computing</t>
  </si>
  <si>
    <t>0743-7315</t>
  </si>
  <si>
    <t>ACM Transactions on the Web</t>
  </si>
  <si>
    <t>1559-1131</t>
  </si>
  <si>
    <t>IEEE Internet Computing</t>
  </si>
  <si>
    <t>1089-7801</t>
  </si>
  <si>
    <t>International Journal of Ad Hoc and Ubiquitous Computing</t>
  </si>
  <si>
    <t>1743-8225</t>
  </si>
  <si>
    <t>International Journal of Grid and Utility Computing</t>
  </si>
  <si>
    <t>1741-847X</t>
  </si>
  <si>
    <t>International Journal of High Performance Computing and Networking</t>
  </si>
  <si>
    <t>1740-0562</t>
  </si>
  <si>
    <t>International Journal of High Performance Computing Applications</t>
  </si>
  <si>
    <t>1094-3420</t>
  </si>
  <si>
    <t>Journal of Grid Computing</t>
  </si>
  <si>
    <t>1570-7873</t>
  </si>
  <si>
    <t>Journal of Interconnection Networks</t>
  </si>
  <si>
    <t>0219-2659</t>
  </si>
  <si>
    <t>Journal of Network and Systems Management</t>
  </si>
  <si>
    <t>1064-7570</t>
  </si>
  <si>
    <t>Journal of Supercomputing</t>
  </si>
  <si>
    <t>0920-8542</t>
  </si>
  <si>
    <t>Parallel Processing Letters</t>
  </si>
  <si>
    <t>0129-6264</t>
  </si>
  <si>
    <t>Pervasive and Mobile Computing</t>
  </si>
  <si>
    <t>1574-1192</t>
  </si>
  <si>
    <t>Wireless Networks: the journal of mobile communication, computation and information</t>
  </si>
  <si>
    <t>1022-0038</t>
  </si>
  <si>
    <t>ACM Transactions on Sensor Networks</t>
  </si>
  <si>
    <t>1550-4859</t>
  </si>
  <si>
    <t>Computer Communications</t>
  </si>
  <si>
    <t>0140-3664</t>
  </si>
  <si>
    <t>Computer Communications Review</t>
  </si>
  <si>
    <t>0146-4833</t>
  </si>
  <si>
    <t>Computer Systems Science and Engineering</t>
  </si>
  <si>
    <t>0267-6192</t>
  </si>
  <si>
    <t>IEEE Distributed Systems Online</t>
  </si>
  <si>
    <t>1541-4922</t>
  </si>
  <si>
    <t>International Journal of Business Data Communications and Networking</t>
  </si>
  <si>
    <t>1548-0631</t>
  </si>
  <si>
    <t>International Journal of Cases on Electronic Commerce</t>
  </si>
  <si>
    <t>1548-0623</t>
  </si>
  <si>
    <t>International Journal of Computers and Applications</t>
  </si>
  <si>
    <t>1206-212X</t>
  </si>
  <si>
    <t>International Journal of Distributed Sensor Networks</t>
  </si>
  <si>
    <t>1550-1329</t>
  </si>
  <si>
    <t>International Journal of High Speed Computing</t>
  </si>
  <si>
    <t>0129-0533</t>
  </si>
  <si>
    <t>International Journal of Information Technology and Web Engineering</t>
  </si>
  <si>
    <t>1554-1045</t>
  </si>
  <si>
    <t>International Journal of Internet and Enterprise Management</t>
  </si>
  <si>
    <t>1476-1300</t>
  </si>
  <si>
    <t>International Journal of Internet Protocol Technology</t>
  </si>
  <si>
    <t>1743-8209</t>
  </si>
  <si>
    <t>International Journal of Mobile Communications</t>
  </si>
  <si>
    <t>1470-949X</t>
  </si>
  <si>
    <t>International Journal of Mobile Network Design and Innovation</t>
  </si>
  <si>
    <t>1744-2869</t>
  </si>
  <si>
    <t>International Journal of Pervasive Computing and Communications</t>
  </si>
  <si>
    <t>1742-7371</t>
  </si>
  <si>
    <t>International Journal of Security and Networks</t>
  </si>
  <si>
    <t>1747-8405</t>
  </si>
  <si>
    <t>International Journal of Smart Home</t>
  </si>
  <si>
    <t>1975-4094</t>
  </si>
  <si>
    <t>International Journal of Web and Grid Services</t>
  </si>
  <si>
    <t>1741-1106</t>
  </si>
  <si>
    <t>International Journal of Wireless and Mobile Computing</t>
  </si>
  <si>
    <t>1741-1084</t>
  </si>
  <si>
    <t>Journal of Computer-Mediated Communication</t>
  </si>
  <si>
    <t>1083-6101</t>
  </si>
  <si>
    <t>Journal of Internet Technology</t>
  </si>
  <si>
    <t>1607-9264</t>
  </si>
  <si>
    <t>Journal of Mobile Multimedia</t>
  </si>
  <si>
    <t>1550-4646</t>
  </si>
  <si>
    <t>Journal of Telecommunications and Information Technology</t>
  </si>
  <si>
    <t>1509-4553</t>
  </si>
  <si>
    <t>Mobile Information Systems</t>
  </si>
  <si>
    <t>1574-017X</t>
  </si>
  <si>
    <t>Service Oriented Computing and Applications</t>
  </si>
  <si>
    <t>1863-2386</t>
  </si>
  <si>
    <t>The Journal of the Institute of Telecommunications Professionals</t>
  </si>
  <si>
    <t>1755-9278</t>
  </si>
  <si>
    <t>Webology</t>
  </si>
  <si>
    <t>1735-188X</t>
  </si>
  <si>
    <t>International Journal of Autonomous and Adaptive Communications Systems</t>
  </si>
  <si>
    <t>1754-8632</t>
  </si>
  <si>
    <t>International Journal of Communication Networks and Distributed Systems</t>
  </si>
  <si>
    <t>1754-3916</t>
  </si>
  <si>
    <t>Basin Research</t>
  </si>
  <si>
    <t>Earth Sciences</t>
  </si>
  <si>
    <t>0950-091X</t>
  </si>
  <si>
    <t>G3: Geochemistry, Geophysics, Geosystems: an electronic journal of the earth sciences</t>
  </si>
  <si>
    <t>1525-2027</t>
  </si>
  <si>
    <t>Geostandards and Geoanalytical Research</t>
  </si>
  <si>
    <t>1639-4488</t>
  </si>
  <si>
    <t>Global and Planetary Change</t>
  </si>
  <si>
    <t>0921-8181</t>
  </si>
  <si>
    <t xml:space="preserve">Remote Sensing </t>
  </si>
  <si>
    <t>2072-4292</t>
  </si>
  <si>
    <t>Oceanography and Marine Biology: an annual review</t>
  </si>
  <si>
    <t>0078-3218</t>
  </si>
  <si>
    <t>Terra Nova</t>
  </si>
  <si>
    <t>0954-4879</t>
  </si>
  <si>
    <t>Annual Review of Earth and Planetary Science</t>
  </si>
  <si>
    <t>0084-6597</t>
  </si>
  <si>
    <t>Earth-Science Reviews</t>
  </si>
  <si>
    <t>0012-8252</t>
  </si>
  <si>
    <t>Geology (Boulder)</t>
  </si>
  <si>
    <t>0091-7613</t>
  </si>
  <si>
    <t>Precambrian Research</t>
  </si>
  <si>
    <t>0301-9268</t>
  </si>
  <si>
    <t>Acta Geologica Sinica</t>
  </si>
  <si>
    <t>1000-9515</t>
  </si>
  <si>
    <t>Antarctic Science</t>
  </si>
  <si>
    <t>0954-1020</t>
  </si>
  <si>
    <t>Applied Clay Science</t>
  </si>
  <si>
    <t>0169-1317</t>
  </si>
  <si>
    <t>Atmosphere</t>
  </si>
  <si>
    <t>2073-4433</t>
  </si>
  <si>
    <t>Australian Journal of Earth Sciences</t>
  </si>
  <si>
    <t>0812-0099</t>
  </si>
  <si>
    <t>Canadian Journal of Earth Sciences</t>
  </si>
  <si>
    <t>0008-4077</t>
  </si>
  <si>
    <t>Frontiers in Earth Science</t>
  </si>
  <si>
    <t>2296-6463</t>
  </si>
  <si>
    <t>GeoArabia</t>
  </si>
  <si>
    <t>1025-6059</t>
  </si>
  <si>
    <t>Nonlinear Processes in Geophysics</t>
  </si>
  <si>
    <t>1023-5809</t>
  </si>
  <si>
    <t>Natural Hazards and Earth System Sciences</t>
  </si>
  <si>
    <t>1684-9981</t>
  </si>
  <si>
    <t>Advances in Geosciences</t>
  </si>
  <si>
    <t>1680-7340</t>
  </si>
  <si>
    <t>Asian Journal of Earth Sciences</t>
  </si>
  <si>
    <t>1819-1886</t>
  </si>
  <si>
    <t>Climate</t>
  </si>
  <si>
    <t>2225-1154</t>
  </si>
  <si>
    <t>Diqiu Wuli Xuebao</t>
  </si>
  <si>
    <t>0001-5733</t>
  </si>
  <si>
    <t>Doklady Earth Sciences</t>
  </si>
  <si>
    <t>1028-334X</t>
  </si>
  <si>
    <t>Environmental and Engineering Geoscience</t>
  </si>
  <si>
    <t>1078-7275</t>
  </si>
  <si>
    <t>Geological Survey of Denmark and Greenland Bulletin </t>
  </si>
  <si>
    <t>1811-4598</t>
  </si>
  <si>
    <t>Geosciences Journal</t>
  </si>
  <si>
    <t>1226-4806</t>
  </si>
  <si>
    <t>Helictite</t>
  </si>
  <si>
    <t>0017-9973</t>
  </si>
  <si>
    <t>Rivista Italiana di Paleontologia e Stratigrafia</t>
  </si>
  <si>
    <t>0035-6883</t>
  </si>
  <si>
    <t>Royal Society of Edinburgh. Transactions. Earth and Environmental Science</t>
  </si>
  <si>
    <t>1755-6910</t>
  </si>
  <si>
    <t>Russian Academy of Sciences. Izvestiya. Physics of the Solid Earth</t>
  </si>
  <si>
    <t>1069-3513</t>
  </si>
  <si>
    <t>Science in China. Series D: Earth Sciences</t>
  </si>
  <si>
    <t>1006-9313</t>
  </si>
  <si>
    <t>Scientific Drilling</t>
  </si>
  <si>
    <t>1816-8957</t>
  </si>
  <si>
    <t>Terra Antartica: an Antarctic earth science journal</t>
  </si>
  <si>
    <t>1122-8628</t>
  </si>
  <si>
    <t>Terra et Aqua</t>
  </si>
  <si>
    <t>0376-6411</t>
  </si>
  <si>
    <t>Nature Geoscience</t>
  </si>
  <si>
    <t>1752-0894</t>
  </si>
  <si>
    <t>Ecological Modelling</t>
  </si>
  <si>
    <t>Ecological Applications</t>
  </si>
  <si>
    <t>0304-3800</t>
  </si>
  <si>
    <t>Journal of Applied Ecology</t>
  </si>
  <si>
    <t>0021-8901</t>
  </si>
  <si>
    <t>Progress in Industrial Ecology: an international journal</t>
  </si>
  <si>
    <t>1476-8917</t>
  </si>
  <si>
    <t>Theoretical Population Biology</t>
  </si>
  <si>
    <t>0040-5809</t>
  </si>
  <si>
    <t>Ecological Complexity</t>
  </si>
  <si>
    <t>1476-945X</t>
  </si>
  <si>
    <t>Environmental Ethics: an interdisciplinary journal dedicated to the philosophical aspects of environmental problems</t>
  </si>
  <si>
    <t>0163-4275</t>
  </si>
  <si>
    <t>Acta Ecologica Sinica</t>
  </si>
  <si>
    <t>1000-0933</t>
  </si>
  <si>
    <t>Aquatic Invasions</t>
  </si>
  <si>
    <t>1818-5487</t>
  </si>
  <si>
    <t>Fire Ecology</t>
  </si>
  <si>
    <t>1933-9747</t>
  </si>
  <si>
    <t>Mitigation and Adaptation Strategies for Global Change</t>
  </si>
  <si>
    <t>1381-2386</t>
  </si>
  <si>
    <t>Urban Ecosystems</t>
  </si>
  <si>
    <t>1083-8155</t>
  </si>
  <si>
    <t>Behavioral Ecology</t>
  </si>
  <si>
    <t>Ecology</t>
  </si>
  <si>
    <t>1045-2249</t>
  </si>
  <si>
    <t>Behavioral Ecology and Sociobiology</t>
  </si>
  <si>
    <t>0340-5443</t>
  </si>
  <si>
    <t>Diversity and Distributions</t>
  </si>
  <si>
    <t>1366-9516</t>
  </si>
  <si>
    <t>Ecography</t>
  </si>
  <si>
    <t>0906-7590</t>
  </si>
  <si>
    <t>Functional Ecology</t>
  </si>
  <si>
    <t>0269-8463</t>
  </si>
  <si>
    <t>Journal of Ecology</t>
  </si>
  <si>
    <t>0022-0477</t>
  </si>
  <si>
    <t>Journal of Applied Phycology</t>
  </si>
  <si>
    <t>0921-8971</t>
  </si>
  <si>
    <t>Molecular Ecology</t>
  </si>
  <si>
    <t>0962-1083</t>
  </si>
  <si>
    <t>Paleobiology</t>
  </si>
  <si>
    <t>0094-8373</t>
  </si>
  <si>
    <t>Perspectives in Plant Ecology, Evolution and Systematics</t>
  </si>
  <si>
    <t>1433-8319</t>
  </si>
  <si>
    <t>Annual Review of Ecology, Evolution and Systematics</t>
  </si>
  <si>
    <t>1543-592X</t>
  </si>
  <si>
    <t>Ecological Monographs</t>
  </si>
  <si>
    <t>0012-9615</t>
  </si>
  <si>
    <t>0012-9658</t>
  </si>
  <si>
    <t>Ecology Letters</t>
  </si>
  <si>
    <t>1461-023X</t>
  </si>
  <si>
    <t>Geobiology</t>
  </si>
  <si>
    <t>1472-4677</t>
  </si>
  <si>
    <t>Paleoceanography</t>
  </si>
  <si>
    <t>0883-8305</t>
  </si>
  <si>
    <t>Trends in Ecology and Evolution</t>
  </si>
  <si>
    <t>0169-5347</t>
  </si>
  <si>
    <t>Acta Oecologica</t>
  </si>
  <si>
    <t>1146-609X</t>
  </si>
  <si>
    <t>Advances in Ecological Research</t>
  </si>
  <si>
    <t>0065-2504</t>
  </si>
  <si>
    <t>Advances in Microbial Ecology</t>
  </si>
  <si>
    <t>0147-4863</t>
  </si>
  <si>
    <t>Aquatic Ecology: a multidisciplinary journal relating to processes and structures at different organizational levels</t>
  </si>
  <si>
    <t>1386-2588</t>
  </si>
  <si>
    <t>Aquatic Microbial Ecology</t>
  </si>
  <si>
    <t>0948-3055</t>
  </si>
  <si>
    <t>Austral Ecology</t>
  </si>
  <si>
    <t>1442-9985</t>
  </si>
  <si>
    <t>BMC Ecology</t>
  </si>
  <si>
    <t>1472-6785</t>
  </si>
  <si>
    <t>Diversity</t>
  </si>
  <si>
    <t>1424-2818</t>
  </si>
  <si>
    <t>Ecological Entomology</t>
  </si>
  <si>
    <t>0307-6946</t>
  </si>
  <si>
    <t>Ecology and Society</t>
  </si>
  <si>
    <t>1708-3087</t>
  </si>
  <si>
    <t>Ecoscience</t>
  </si>
  <si>
    <t>1195-6860</t>
  </si>
  <si>
    <t>Fly</t>
  </si>
  <si>
    <t>1933-6934</t>
  </si>
  <si>
    <t>Journal of Experimental Marine Biology and Ecology</t>
  </si>
  <si>
    <t>0022-0981</t>
  </si>
  <si>
    <t>Journal of Ichthyology</t>
  </si>
  <si>
    <t>0032-9452</t>
  </si>
  <si>
    <t>Marine Biology: international journal on life in oceans and coastal waters</t>
  </si>
  <si>
    <t>0025-3162</t>
  </si>
  <si>
    <t>Marine Ecology</t>
  </si>
  <si>
    <t>0173-9565</t>
  </si>
  <si>
    <t>New Zealand Journal of Ecology</t>
  </si>
  <si>
    <t>0110-6465</t>
  </si>
  <si>
    <t>Oceanography</t>
  </si>
  <si>
    <t>1042-8275</t>
  </si>
  <si>
    <t>Oryx: journal of fauna and flora international</t>
  </si>
  <si>
    <t>0030-6053</t>
  </si>
  <si>
    <t>Plant Ecology</t>
  </si>
  <si>
    <t>1385-0237</t>
  </si>
  <si>
    <t>Population Ecology</t>
  </si>
  <si>
    <t>1438-3896</t>
  </si>
  <si>
    <t>Saline Systems</t>
  </si>
  <si>
    <t>1746-1448</t>
  </si>
  <si>
    <t>Advances in Limnology</t>
  </si>
  <si>
    <t>1612-166X</t>
  </si>
  <si>
    <t>African Journal of Ecology</t>
  </si>
  <si>
    <t>0141-6707</t>
  </si>
  <si>
    <t>Aquatic Biology</t>
  </si>
  <si>
    <t>1864-7782</t>
  </si>
  <si>
    <t>Biochemical Systematics and Ecology</t>
  </si>
  <si>
    <t>0305-1978</t>
  </si>
  <si>
    <t>Canadian Field-Naturalist</t>
  </si>
  <si>
    <t>0008-3550</t>
  </si>
  <si>
    <t>Community Ecology: an interdisciplinary journal reporting progress in community and population studies</t>
  </si>
  <si>
    <t>1585-8553</t>
  </si>
  <si>
    <t>Ecological Research</t>
  </si>
  <si>
    <t>0912-3814</t>
  </si>
  <si>
    <t>Fish Physiology and Biochemistry</t>
  </si>
  <si>
    <t>0920-1742</t>
  </si>
  <si>
    <t>Indian Journal of Ecology</t>
  </si>
  <si>
    <t>0304-5250</t>
  </si>
  <si>
    <t>International Review of Hydrobiology</t>
  </si>
  <si>
    <t>1434-2944</t>
  </si>
  <si>
    <t>Journal of Freshwater Ecology</t>
  </si>
  <si>
    <t>0270-5060</t>
  </si>
  <si>
    <t>Journal of Mediterranean Ecology</t>
  </si>
  <si>
    <t>1388-7904</t>
  </si>
  <si>
    <t>Journal of Tropical Ecology</t>
  </si>
  <si>
    <t>0266-4674</t>
  </si>
  <si>
    <t>Marine and Freshwater Behaviour and Physiology</t>
  </si>
  <si>
    <t>1023-6244</t>
  </si>
  <si>
    <t>Marine Biology Research</t>
  </si>
  <si>
    <t>1745-1000</t>
  </si>
  <si>
    <t>Molecular Ecology Resources</t>
  </si>
  <si>
    <t>1755-098X</t>
  </si>
  <si>
    <t>New Zealand Journal of Marine and Freshwater Research</t>
  </si>
  <si>
    <t>0028-8330</t>
  </si>
  <si>
    <t>Oceanological and Hydrobiological Studies</t>
  </si>
  <si>
    <t>1730-413X</t>
  </si>
  <si>
    <t>Plankton Biology and Ecology</t>
  </si>
  <si>
    <t>1343-0874</t>
  </si>
  <si>
    <t>Revue d'Ecologie: La Terre et la Vie: revue d'ecologie appliquee a la protection de la nature</t>
  </si>
  <si>
    <t>0249-7395</t>
  </si>
  <si>
    <t>Russian Journal of Ecology</t>
  </si>
  <si>
    <t>1067-4136</t>
  </si>
  <si>
    <t>Econometric Reviews</t>
  </si>
  <si>
    <t xml:space="preserve">Econometrics </t>
  </si>
  <si>
    <t>0747-4938</t>
  </si>
  <si>
    <t>Econometrics Journal</t>
  </si>
  <si>
    <t>1368-4221</t>
  </si>
  <si>
    <t>Economic Modelling</t>
  </si>
  <si>
    <t>0264-9993</t>
  </si>
  <si>
    <t>International Journal of Forecasting</t>
  </si>
  <si>
    <t>0169-2070</t>
  </si>
  <si>
    <t>Journal of Economic Surveys</t>
  </si>
  <si>
    <t>0950-0804</t>
  </si>
  <si>
    <t>Journal of Financial Econometrics</t>
  </si>
  <si>
    <t>1479-8409</t>
  </si>
  <si>
    <t>Journal of Forecasting</t>
  </si>
  <si>
    <t>0277-6693</t>
  </si>
  <si>
    <t>Econometric Theory</t>
  </si>
  <si>
    <t>0266-4666</t>
  </si>
  <si>
    <t>Econometrica: journal of the Econometric Society</t>
  </si>
  <si>
    <t>0012-9682</t>
  </si>
  <si>
    <t>Journal of Applied Econometrics</t>
  </si>
  <si>
    <t>0883-7252</t>
  </si>
  <si>
    <t>Journal of Econometrics</t>
  </si>
  <si>
    <t>0304-4076</t>
  </si>
  <si>
    <t>International Journal of Statistics and Economics</t>
  </si>
  <si>
    <t>0973-7022</t>
  </si>
  <si>
    <t>Journal for Studies in Economics and Econometrics</t>
  </si>
  <si>
    <t>0379-6205</t>
  </si>
  <si>
    <t>Journal of Economic Methodology</t>
  </si>
  <si>
    <t>1350-178X</t>
  </si>
  <si>
    <t>Journal of Quantitative Economics</t>
  </si>
  <si>
    <t>0971-1554</t>
  </si>
  <si>
    <t>Studies in Economics and Econometrics</t>
  </si>
  <si>
    <t>0924-5170</t>
  </si>
  <si>
    <t>Applied Econometrics and International Development</t>
  </si>
  <si>
    <t>1578-4487</t>
  </si>
  <si>
    <t>Computational Economics</t>
  </si>
  <si>
    <t>0927-7099</t>
  </si>
  <si>
    <t>Electronic Journal of Evolutionary Modeling and Economic Dynamics</t>
  </si>
  <si>
    <t>1298-0137</t>
  </si>
  <si>
    <t>Foundations and Trends in Econometrics</t>
  </si>
  <si>
    <t>1551-3076</t>
  </si>
  <si>
    <t>International Journal of Applied Econometrics and Quantitative Studies</t>
  </si>
  <si>
    <t>1698-4153</t>
  </si>
  <si>
    <t>Journal of Economic and Social Measurement</t>
  </si>
  <si>
    <t>0747-9662</t>
  </si>
  <si>
    <t>The Journal of Econometric Study of Northeast Asia (JESNA)</t>
  </si>
  <si>
    <t>1880-6988</t>
  </si>
  <si>
    <t>Economics and Philosophy</t>
  </si>
  <si>
    <t>Economic Theory</t>
  </si>
  <si>
    <t>0266-2671</t>
  </si>
  <si>
    <t>European Journal of the History of Economic Thought</t>
  </si>
  <si>
    <t>0967-2567</t>
  </si>
  <si>
    <t>International Journal of Industrial Organization</t>
  </si>
  <si>
    <t>0167-7187</t>
  </si>
  <si>
    <t>Journal of Evolutionary Economics</t>
  </si>
  <si>
    <t>0936-9937</t>
  </si>
  <si>
    <t>Journal of Institutional and Theoretical Economics</t>
  </si>
  <si>
    <t>0932-4569</t>
  </si>
  <si>
    <t>Journal of Macroeconomics</t>
  </si>
  <si>
    <t>0164-0704</t>
  </si>
  <si>
    <t>Journal of Post Keynesian Economics</t>
  </si>
  <si>
    <t>0160-3477</t>
  </si>
  <si>
    <t>Journal of Public Economic Theory</t>
  </si>
  <si>
    <t>1097-3923</t>
  </si>
  <si>
    <t>Journal of the History of Economic Thought</t>
  </si>
  <si>
    <t>1053-8372</t>
  </si>
  <si>
    <t>Macroeconomic Dynamics</t>
  </si>
  <si>
    <t>1365-1005</t>
  </si>
  <si>
    <t>Macroeconomics Annual</t>
  </si>
  <si>
    <t>0889-3365</t>
  </si>
  <si>
    <t>New Political Economy</t>
  </si>
  <si>
    <t>1356-3467</t>
  </si>
  <si>
    <t>Review of Income and Wealth</t>
  </si>
  <si>
    <t>0034-6586</t>
  </si>
  <si>
    <t>Scottish Journal of Political Economy</t>
  </si>
  <si>
    <t>0036-9292</t>
  </si>
  <si>
    <t>The BE Journal of Macroeconomics</t>
  </si>
  <si>
    <t>1935-1690</t>
  </si>
  <si>
    <t>Theoretical Economics</t>
  </si>
  <si>
    <t>1933-6837</t>
  </si>
  <si>
    <t>0938-2259</t>
  </si>
  <si>
    <t>History of Political Economy</t>
  </si>
  <si>
    <t>0018-2702</t>
  </si>
  <si>
    <t>Journal of Economic Theory</t>
  </si>
  <si>
    <t>0022-0531</t>
  </si>
  <si>
    <t>The BE Journal in Theoretical Economics</t>
  </si>
  <si>
    <t>1935-1704</t>
  </si>
  <si>
    <t>Faith and Economics</t>
  </si>
  <si>
    <t>0896-307X</t>
  </si>
  <si>
    <t>History of Economics Review</t>
  </si>
  <si>
    <t>1037-0196</t>
  </si>
  <si>
    <t>Indian Economic and Social History Review</t>
  </si>
  <si>
    <t>0019-4646</t>
  </si>
  <si>
    <t>International Game Theory Review</t>
  </si>
  <si>
    <t>0219-1989</t>
  </si>
  <si>
    <t>International Journal of Economic Theory</t>
  </si>
  <si>
    <t>1742-7355</t>
  </si>
  <si>
    <t>Japan and the World Economy</t>
  </si>
  <si>
    <t>0922-1425</t>
  </si>
  <si>
    <t>Journal of Income Distribution: an international journal, New Series</t>
  </si>
  <si>
    <t>0926-6437</t>
  </si>
  <si>
    <t>Journal of the Economic and Social History of the Orient</t>
  </si>
  <si>
    <t>0022-4995</t>
  </si>
  <si>
    <t>Research in the History of Economic Thought and Methodology</t>
  </si>
  <si>
    <t>0743-4154</t>
  </si>
  <si>
    <t>Revue Economique</t>
  </si>
  <si>
    <t>0035-2764</t>
  </si>
  <si>
    <t>The Adam Smith Review</t>
  </si>
  <si>
    <t>1743-5285</t>
  </si>
  <si>
    <t>Topics in Macroeconomics</t>
  </si>
  <si>
    <t>1534-5998</t>
  </si>
  <si>
    <t>Acta Oeconomica</t>
  </si>
  <si>
    <t>0001-6373</t>
  </si>
  <si>
    <t>Basic Income Studies: an international journal of basic income research</t>
  </si>
  <si>
    <t>1932-0183</t>
  </si>
  <si>
    <t>Cliometrica: journal of historical economics and econometric history</t>
  </si>
  <si>
    <t>1863-2505</t>
  </si>
  <si>
    <t>Foundations and Trends in Microeconomics</t>
  </si>
  <si>
    <t>1547-9846</t>
  </si>
  <si>
    <t>Historical Materialism: research in critical Marxist theory</t>
  </si>
  <si>
    <t>1465-4466</t>
  </si>
  <si>
    <t>INTERVENTION: European Journal of Economics and Economic Policies</t>
  </si>
  <si>
    <t>1613-0960</t>
  </si>
  <si>
    <t>JEI</t>
  </si>
  <si>
    <t>0021-3624</t>
  </si>
  <si>
    <t>Journal of Business and Economics Research</t>
  </si>
  <si>
    <t>1542-4448</t>
  </si>
  <si>
    <t>Kredit und Kapital</t>
  </si>
  <si>
    <t>0023-4591</t>
  </si>
  <si>
    <t>Mathematical Methods in Economics and Finance</t>
  </si>
  <si>
    <t>1971-6419</t>
  </si>
  <si>
    <t>Poznan University of Economic Review</t>
  </si>
  <si>
    <t>1643-5877</t>
  </si>
  <si>
    <t>Prague Economic Papers: quarterly journal of economic theory and policy</t>
  </si>
  <si>
    <t>1210-0455</t>
  </si>
  <si>
    <t>Revista Europea de Direccion y Economia de la Empresa</t>
  </si>
  <si>
    <t>1019-6838</t>
  </si>
  <si>
    <t>Rio Grande Do Sul Brazil Fundacao de Economia e Estatistica Indicadores Economicos FEERio Grande do Sul, Brazil. Fundacao de Economia e Estatistica. Indicadores Economicos FEE</t>
  </si>
  <si>
    <t>0103-3905</t>
  </si>
  <si>
    <t>Studies in Political Economy: a socialist review</t>
  </si>
  <si>
    <t>0707-8552</t>
  </si>
  <si>
    <t>Zhongnan Caijing Daxue Xuebao</t>
  </si>
  <si>
    <t>1003-5230</t>
  </si>
  <si>
    <t>Erasmus Journal for Philosophy and Economics</t>
  </si>
  <si>
    <t>1876-9098</t>
  </si>
  <si>
    <t>BE Journal of Economic Analysis and Policy</t>
  </si>
  <si>
    <t>Economics</t>
  </si>
  <si>
    <t>1935-1682</t>
  </si>
  <si>
    <t>Bulletin of Indonesian Economic Studies</t>
  </si>
  <si>
    <t>0007-4918</t>
  </si>
  <si>
    <t>Business History</t>
  </si>
  <si>
    <t>0007-6791</t>
  </si>
  <si>
    <t>Cambridge Journal of Economics</t>
  </si>
  <si>
    <t>0309-166X</t>
  </si>
  <si>
    <t>Canadian Journal of Economics</t>
  </si>
  <si>
    <t>0008-4085</t>
  </si>
  <si>
    <t>Economic Inquiry</t>
  </si>
  <si>
    <t>0095-2583</t>
  </si>
  <si>
    <t>Economic Policy: a European forum</t>
  </si>
  <si>
    <t>0266-4658</t>
  </si>
  <si>
    <t>Economica</t>
  </si>
  <si>
    <t>0013-0427</t>
  </si>
  <si>
    <t>Economics Letters</t>
  </si>
  <si>
    <t>0165-1765</t>
  </si>
  <si>
    <t>Journal of the European Economic Association</t>
  </si>
  <si>
    <t>1542-4766</t>
  </si>
  <si>
    <t>Oxford Bulletin of Economics and Statistics</t>
  </si>
  <si>
    <t>0305-9049</t>
  </si>
  <si>
    <t>Oxford Economic Papers</t>
  </si>
  <si>
    <t>0030-7653</t>
  </si>
  <si>
    <t>Review of Economic Dynamics</t>
  </si>
  <si>
    <t>1094-2025</t>
  </si>
  <si>
    <t>Scandinavian Journal of Economics</t>
  </si>
  <si>
    <t>0347-0520</t>
  </si>
  <si>
    <t>Southern Economic Journal</t>
  </si>
  <si>
    <t>0038-4038</t>
  </si>
  <si>
    <t>The Economic Record</t>
  </si>
  <si>
    <t>0013-0249</t>
  </si>
  <si>
    <t>The World Bank Economic Review</t>
  </si>
  <si>
    <t>0258-6770</t>
  </si>
  <si>
    <t>European Economic Review</t>
  </si>
  <si>
    <t>0014-2921</t>
  </si>
  <si>
    <t>International Economic Review</t>
  </si>
  <si>
    <t>0020-6598</t>
  </si>
  <si>
    <t>Journal of Economic Literature</t>
  </si>
  <si>
    <t>0022-0515</t>
  </si>
  <si>
    <t>Journal of Economic Perspectives</t>
  </si>
  <si>
    <t>0895-3309</t>
  </si>
  <si>
    <t>Journal of International Economics</t>
  </si>
  <si>
    <t>0022-1996</t>
  </si>
  <si>
    <t>RAND Journal of Economics</t>
  </si>
  <si>
    <t>0741-6261</t>
  </si>
  <si>
    <t>The American Economic Review</t>
  </si>
  <si>
    <t>0002-8282</t>
  </si>
  <si>
    <t>The Economic Journal</t>
  </si>
  <si>
    <t>0013-0133</t>
  </si>
  <si>
    <t>The Quarterly Journal of Economics</t>
  </si>
  <si>
    <t>0033-5533</t>
  </si>
  <si>
    <t>The Review of Economic Studies</t>
  </si>
  <si>
    <t>0034-6527</t>
  </si>
  <si>
    <t>The Review of Economics and Statistics</t>
  </si>
  <si>
    <t>0034-6535</t>
  </si>
  <si>
    <t>Journal of Southeast Asian Economies</t>
  </si>
  <si>
    <t>2339-5095</t>
  </si>
  <si>
    <t>Asia Pacific Journal of Economics and Business</t>
  </si>
  <si>
    <t>1326-8481</t>
  </si>
  <si>
    <t>Asian Economic Journal</t>
  </si>
  <si>
    <t>1351-3958</t>
  </si>
  <si>
    <t>Asian Economic Papers</t>
  </si>
  <si>
    <t>1535-3516</t>
  </si>
  <si>
    <t>Asia-Pacific Journal of Accounting and Economics</t>
  </si>
  <si>
    <t>1608-1625</t>
  </si>
  <si>
    <t>Australian Economic Papers</t>
  </si>
  <si>
    <t>0004-900X</t>
  </si>
  <si>
    <t>Bulletin of Economic Research</t>
  </si>
  <si>
    <t>0307-3378</t>
  </si>
  <si>
    <t>China Economic Review (Amsterdam)</t>
  </si>
  <si>
    <t>1043-951X</t>
  </si>
  <si>
    <t>Eastern Economic Journal</t>
  </si>
  <si>
    <t>0094-5056</t>
  </si>
  <si>
    <t>Eastern European Economics: a journal of translations</t>
  </si>
  <si>
    <t>0012-8775</t>
  </si>
  <si>
    <t>Economic and Political Weekly: a journal of current economic and political affairs</t>
  </si>
  <si>
    <t>0012-9976</t>
  </si>
  <si>
    <t>Economic and Social Review</t>
  </si>
  <si>
    <t>0012-9984</t>
  </si>
  <si>
    <t>Economic Issues</t>
  </si>
  <si>
    <t>1363-7029</t>
  </si>
  <si>
    <t>Economic Notes</t>
  </si>
  <si>
    <t>0391-5026</t>
  </si>
  <si>
    <t>Economics of Disasters and Climate Change</t>
  </si>
  <si>
    <t>2212-4209</t>
  </si>
  <si>
    <t>Economic Research-Ekonomska Istraživanja </t>
  </si>
  <si>
    <t>1331-677X</t>
  </si>
  <si>
    <t>Economics and Politics</t>
  </si>
  <si>
    <t>0954-1985</t>
  </si>
  <si>
    <t>El Trimestre Economico</t>
  </si>
  <si>
    <t>0041-3011</t>
  </si>
  <si>
    <t>Empirical Economics</t>
  </si>
  <si>
    <t>0377-7332</t>
  </si>
  <si>
    <t>Federal Reserve Bank of Boston. Research Review</t>
  </si>
  <si>
    <t>1552-2814</t>
  </si>
  <si>
    <t>German Economic Review</t>
  </si>
  <si>
    <t>1465-6485</t>
  </si>
  <si>
    <t>Hitotsubashi Journal of Economics</t>
  </si>
  <si>
    <t>0018-280X</t>
  </si>
  <si>
    <t>Jahrbucher fur Nationalokonomie und Statistik</t>
  </si>
  <si>
    <t>0021-4027</t>
  </si>
  <si>
    <t>Japanese Economic Review</t>
  </si>
  <si>
    <t>1352-4739</t>
  </si>
  <si>
    <t>Journal of Economic Studies</t>
  </si>
  <si>
    <t>0144-3585</t>
  </si>
  <si>
    <t>Journal of Economics</t>
  </si>
  <si>
    <t>0931-8658</t>
  </si>
  <si>
    <t>Keio Economic Studies</t>
  </si>
  <si>
    <t>0022-9709</t>
  </si>
  <si>
    <t>Metroeconomica: international review of economics</t>
  </si>
  <si>
    <t>0026-1386</t>
  </si>
  <si>
    <t>National Institute Economic Review</t>
  </si>
  <si>
    <t>0027-9501</t>
  </si>
  <si>
    <t>Nationalokonomisk Tidsskrift</t>
  </si>
  <si>
    <t>0028-0453</t>
  </si>
  <si>
    <t>Open Economies Review</t>
  </si>
  <si>
    <t>0923-7992</t>
  </si>
  <si>
    <t>Pacific Economic Review</t>
  </si>
  <si>
    <t>1361-374X</t>
  </si>
  <si>
    <t>Politicka Ekonomie</t>
  </si>
  <si>
    <t>0032-3233</t>
  </si>
  <si>
    <t>Problems of Economic Transition: a journal of translations from Russian</t>
  </si>
  <si>
    <t>1061-1991</t>
  </si>
  <si>
    <t>Quarterly Journal of Business and Economics</t>
  </si>
  <si>
    <t>1939-8123</t>
  </si>
  <si>
    <t>Quarterly Review of Economics and Finance</t>
  </si>
  <si>
    <t>1062-9769</t>
  </si>
  <si>
    <t>Recherches Economiques de Louvain</t>
  </si>
  <si>
    <t>0770-4518</t>
  </si>
  <si>
    <t>Research in Economics</t>
  </si>
  <si>
    <t>1090-9443</t>
  </si>
  <si>
    <t>Singapore Economic Review</t>
  </si>
  <si>
    <t>0217-5908</t>
  </si>
  <si>
    <t>South African Journal of Economics</t>
  </si>
  <si>
    <t>0038-2280</t>
  </si>
  <si>
    <t>Spanish Economic Review</t>
  </si>
  <si>
    <t>1435-5469</t>
  </si>
  <si>
    <t>Studies in Economics and Finance</t>
  </si>
  <si>
    <t>1086-7376</t>
  </si>
  <si>
    <t>The Australian Economic Review</t>
  </si>
  <si>
    <t>0004-9018</t>
  </si>
  <si>
    <t>The Economists' Voice</t>
  </si>
  <si>
    <t>1553-3832</t>
  </si>
  <si>
    <t>The North American Journal of Economics and Finance</t>
  </si>
  <si>
    <t>1062-9408</t>
  </si>
  <si>
    <t>Tijdschrift voor Economische en Sociale Geografie</t>
  </si>
  <si>
    <t>0040-747X</t>
  </si>
  <si>
    <t>Zeitschrift für Wirtschaftsgeographie</t>
  </si>
  <si>
    <t>0044-3751</t>
  </si>
  <si>
    <t>Academia Economic Papers</t>
  </si>
  <si>
    <t>1018-161X</t>
  </si>
  <si>
    <t>Acta Universitatis Bohemiae Meridionales: vedecky casopis pro ekonomiku, rizeni a obchod</t>
  </si>
  <si>
    <t>1212-3285</t>
  </si>
  <si>
    <t>Afaq Iqtisadiyyah</t>
  </si>
  <si>
    <t>1024-266X</t>
  </si>
  <si>
    <t>Africa Development/Afrique et Developpement</t>
  </si>
  <si>
    <t>0850-3907</t>
  </si>
  <si>
    <t>African Journal of Business and Economic Research</t>
  </si>
  <si>
    <t>1750-4554</t>
  </si>
  <si>
    <t>American Economist</t>
  </si>
  <si>
    <t>0569-4345</t>
  </si>
  <si>
    <t>Annual Editions: Economics</t>
  </si>
  <si>
    <t>1092-776X</t>
  </si>
  <si>
    <t>Arkansas Business and Economic Review</t>
  </si>
  <si>
    <t>0004-1742</t>
  </si>
  <si>
    <t>Asia Pacific Economic Papers</t>
  </si>
  <si>
    <t>1834-8971</t>
  </si>
  <si>
    <t>Asian Case Research Journal</t>
  </si>
  <si>
    <t>0218-9275</t>
  </si>
  <si>
    <t>Asian Economies</t>
  </si>
  <si>
    <t>0002-2942</t>
  </si>
  <si>
    <t>Asian-Pacific Economic Literature</t>
  </si>
  <si>
    <t>0818-9935</t>
  </si>
  <si>
    <t>Atlantic Economic Journal</t>
  </si>
  <si>
    <t>0197-4254</t>
  </si>
  <si>
    <t>Australia. National Institute of Economic and Industry Research. National Economic Review</t>
  </si>
  <si>
    <t>0813-9474</t>
  </si>
  <si>
    <t>Baltic Journal of Economics</t>
  </si>
  <si>
    <t>1406-099X</t>
  </si>
  <si>
    <t>Brazilian Electronic Journal of Economics</t>
  </si>
  <si>
    <t>1516-4373</t>
  </si>
  <si>
    <t>Briefing Notes in Economics</t>
  </si>
  <si>
    <t>0968-7017</t>
  </si>
  <si>
    <t>Cadernos de Pos-Graduacao em Direito Politico e Economico</t>
  </si>
  <si>
    <t>1678-2127</t>
  </si>
  <si>
    <t>CES - IFO Economic Studies</t>
  </si>
  <si>
    <t>1610-241X</t>
  </si>
  <si>
    <t>Contemporary Wales: an annual review of economic and social research</t>
  </si>
  <si>
    <t>0951-4937</t>
  </si>
  <si>
    <t>Cuadernos de Economia</t>
  </si>
  <si>
    <t>0121-4772</t>
  </si>
  <si>
    <t>Cuadernos de Economia: Latin American journal of economics</t>
  </si>
  <si>
    <t>0716-0046</t>
  </si>
  <si>
    <t>De Economist</t>
  </si>
  <si>
    <t>0013-063X</t>
  </si>
  <si>
    <t>Discussion Paper in Economics of the University of Nottingham, School of Economics</t>
  </si>
  <si>
    <t>1360-2438</t>
  </si>
  <si>
    <t>Division of Labour and Transaction Costs</t>
  </si>
  <si>
    <t>0219-8711</t>
  </si>
  <si>
    <t>Econ Journal Watch</t>
  </si>
  <si>
    <t>1933-527X</t>
  </si>
  <si>
    <t>Economia</t>
  </si>
  <si>
    <t>0254-4415</t>
  </si>
  <si>
    <t>Economia (Lisbon, 1977)</t>
  </si>
  <si>
    <t>0870-3531</t>
  </si>
  <si>
    <t>Economia e Sociologia</t>
  </si>
  <si>
    <t>0870-6026</t>
  </si>
  <si>
    <t>Economia ed Ambiente</t>
  </si>
  <si>
    <t>1593-9499</t>
  </si>
  <si>
    <t>Economia em Revista</t>
  </si>
  <si>
    <t>1413-6090</t>
  </si>
  <si>
    <t>Economic Affairs: the journal of the IEA</t>
  </si>
  <si>
    <t>0265-0665</t>
  </si>
  <si>
    <t>Economic and Business Review</t>
  </si>
  <si>
    <t>1580-0466</t>
  </si>
  <si>
    <t>Economic and Financial Review</t>
  </si>
  <si>
    <t>1351-3621</t>
  </si>
  <si>
    <t>Economic Bulletin</t>
  </si>
  <si>
    <t>0343-754X</t>
  </si>
  <si>
    <t>Economic Outlook</t>
  </si>
  <si>
    <t>0140-489X</t>
  </si>
  <si>
    <t>Economic Sciences</t>
  </si>
  <si>
    <t>1505-4683</t>
  </si>
  <si>
    <t>Economics Bulletin</t>
  </si>
  <si>
    <t>1545-2921</t>
  </si>
  <si>
    <t>Ekonomia</t>
  </si>
  <si>
    <t>1025-5508</t>
  </si>
  <si>
    <t>Ekonomicky Casopis</t>
  </si>
  <si>
    <t>0013-3035</t>
  </si>
  <si>
    <t>Ekonomika Ukrainy</t>
  </si>
  <si>
    <t>0131-7741</t>
  </si>
  <si>
    <t>Ekonomiska Samfundets Tidskrift</t>
  </si>
  <si>
    <t>0013-3183</t>
  </si>
  <si>
    <t>Ekonomska i Ekohistorija</t>
  </si>
  <si>
    <t>1845-5867</t>
  </si>
  <si>
    <t>Emergo</t>
  </si>
  <si>
    <t>1233-3115</t>
  </si>
  <si>
    <t>Empirica</t>
  </si>
  <si>
    <t>0340-8744</t>
  </si>
  <si>
    <t>Estudios de Economia</t>
  </si>
  <si>
    <t>0304-2758</t>
  </si>
  <si>
    <t>Estudos Economicos</t>
  </si>
  <si>
    <t>0101-4161</t>
  </si>
  <si>
    <t>Far Eastern Economic Review</t>
  </si>
  <si>
    <t>0014-7591</t>
  </si>
  <si>
    <t>Finance a Uver: Czech journal of economics and finance</t>
  </si>
  <si>
    <t>0015-1920</t>
  </si>
  <si>
    <t>Fuzzy Economic Review: review of the International Association for Fuzzy-set Management and Economy</t>
  </si>
  <si>
    <t>1136-0593</t>
  </si>
  <si>
    <t>Gospodarka Narodowa</t>
  </si>
  <si>
    <t>0867-0005</t>
  </si>
  <si>
    <t>Homo Oeconomicus</t>
  </si>
  <si>
    <t>0943-0180</t>
  </si>
  <si>
    <t>Huan Bohai Jingji Liaowang</t>
  </si>
  <si>
    <t>1004-9754</t>
  </si>
  <si>
    <t>Il Pensiero Economico Moderno</t>
  </si>
  <si>
    <t>1593-8522</t>
  </si>
  <si>
    <t>Indian Economic Journal</t>
  </si>
  <si>
    <t>0019-4662</t>
  </si>
  <si>
    <t>Indian Economic Review</t>
  </si>
  <si>
    <t>0019-4670</t>
  </si>
  <si>
    <t>Indian Journal of Economics</t>
  </si>
  <si>
    <t>0019-5170</t>
  </si>
  <si>
    <t>Indian Journal of Economics and Business</t>
  </si>
  <si>
    <t>0972-5784</t>
  </si>
  <si>
    <t>INFORMS Transactions on Education</t>
  </si>
  <si>
    <t>1532-0545</t>
  </si>
  <si>
    <t>International Advances in Economic Research</t>
  </si>
  <si>
    <t>1083-0898</t>
  </si>
  <si>
    <t>International Economic Journal</t>
  </si>
  <si>
    <t>1016-8737</t>
  </si>
  <si>
    <t>International Journal of Economic Perspectives</t>
  </si>
  <si>
    <t>1307-1637</t>
  </si>
  <si>
    <t>International Journal of Economic Research</t>
  </si>
  <si>
    <t>0972-9380</t>
  </si>
  <si>
    <t>International Research Journal of Finance and Economics</t>
  </si>
  <si>
    <t>1450-2887</t>
  </si>
  <si>
    <t>International Review of Economics</t>
  </si>
  <si>
    <t>1865-1704</t>
  </si>
  <si>
    <t>Jahrbuch fuer Wirtschaftswissenschaften</t>
  </si>
  <si>
    <t>0948-5139</t>
  </si>
  <si>
    <t>Journal for Institutional Innovation, Development and Transition</t>
  </si>
  <si>
    <t>1580-4615</t>
  </si>
  <si>
    <t>Journal of Business and Economic Perspectives</t>
  </si>
  <si>
    <t>1528-5014</t>
  </si>
  <si>
    <t>Journal of Business and Economic Studies</t>
  </si>
  <si>
    <t>1063-343X</t>
  </si>
  <si>
    <t>Journal of Economic Research</t>
  </si>
  <si>
    <t>1226-4261</t>
  </si>
  <si>
    <t>Journal of Industry, Competition and Trade: from theory to policy</t>
  </si>
  <si>
    <t>1566-1679</t>
  </si>
  <si>
    <t>Journal of Interdisciplinary Economics</t>
  </si>
  <si>
    <t>0260-1079</t>
  </si>
  <si>
    <t>Journal of International Economic Studies</t>
  </si>
  <si>
    <t>0911-1247</t>
  </si>
  <si>
    <t>Journal of Social, Political and Economic Studies</t>
  </si>
  <si>
    <t>0278-839X</t>
  </si>
  <si>
    <t>Journal of the UK Association of Christian Economists</t>
  </si>
  <si>
    <t>0956-3067</t>
  </si>
  <si>
    <t>Kansas Economic Report and Kansas Economic Indicators</t>
  </si>
  <si>
    <t>1043-6227</t>
  </si>
  <si>
    <t>Keizai Kagaku</t>
  </si>
  <si>
    <t>0022-9725</t>
  </si>
  <si>
    <t>Kerala: an economic review</t>
  </si>
  <si>
    <t>0453-7440</t>
  </si>
  <si>
    <t>Kobe University Economic Review</t>
  </si>
  <si>
    <t>0454-1111</t>
  </si>
  <si>
    <t>Liiketaloudellinen Aikakauskirja</t>
  </si>
  <si>
    <t>0024-3469</t>
  </si>
  <si>
    <t>Malaysian Journal of Economic Studies</t>
  </si>
  <si>
    <t>0126-5350</t>
  </si>
  <si>
    <t>Middle East Business and Economic Review</t>
  </si>
  <si>
    <t>1035-3704</t>
  </si>
  <si>
    <t>Mita Gakkai Zasshi</t>
  </si>
  <si>
    <t>0026-6760</t>
  </si>
  <si>
    <t>Nase Gospodarstvo</t>
  </si>
  <si>
    <t>0547-3101</t>
  </si>
  <si>
    <t>New York Economic Review</t>
  </si>
  <si>
    <t>1090-5693</t>
  </si>
  <si>
    <t>New Zealand Economic Papers</t>
  </si>
  <si>
    <t>0077-9954</t>
  </si>
  <si>
    <t>Northern Economic Review</t>
  </si>
  <si>
    <t>0262-0383</t>
  </si>
  <si>
    <t>Nova Economia: the journal of the economics department at UFMG</t>
  </si>
  <si>
    <t>0103-6351</t>
  </si>
  <si>
    <t>Observatoire Francais des Conjonctures Economiques. Revue: observations et diagnostics economiques</t>
  </si>
  <si>
    <t>1265-9576</t>
  </si>
  <si>
    <t>Pacific Economic Bulletin</t>
  </si>
  <si>
    <t>0817-8038</t>
  </si>
  <si>
    <t>Pakistan Economic and Social Review</t>
  </si>
  <si>
    <t>1011-002X</t>
  </si>
  <si>
    <t>Pennsylvania Economic Review</t>
  </si>
  <si>
    <t>1531-0949</t>
  </si>
  <si>
    <t>Pesquisa e Planejamento Economico</t>
  </si>
  <si>
    <t>0100-0551</t>
  </si>
  <si>
    <t>Portuguese Economic Journal</t>
  </si>
  <si>
    <t>1617-982X</t>
  </si>
  <si>
    <t>Problemas del Desarrollo: revista latinoamericana de economia</t>
  </si>
  <si>
    <t>0301-7036</t>
  </si>
  <si>
    <t>Reflets et Perspectives de la Vie Economique</t>
  </si>
  <si>
    <t>0034-2971</t>
  </si>
  <si>
    <t>Revista de Economia</t>
  </si>
  <si>
    <t>0556-5782</t>
  </si>
  <si>
    <t>Revista de Economia Mackenzie</t>
  </si>
  <si>
    <t>1678-5002</t>
  </si>
  <si>
    <t>Revista Galega de Economia</t>
  </si>
  <si>
    <t>1132-2799</t>
  </si>
  <si>
    <t>Rikkyo Economic Review</t>
  </si>
  <si>
    <t>0035-5356</t>
  </si>
  <si>
    <t>Socio-Economic Review</t>
  </si>
  <si>
    <t>1475-1461</t>
  </si>
  <si>
    <t>South African Journal of Economic and Management Sciences</t>
  </si>
  <si>
    <t>1015-8812</t>
  </si>
  <si>
    <t>South Asia Economic Journal</t>
  </si>
  <si>
    <t>1391-5614</t>
  </si>
  <si>
    <t>Southern African Journal of Environmental Education</t>
  </si>
  <si>
    <t>0256-7504</t>
  </si>
  <si>
    <t>Southern Business and Economic Journal</t>
  </si>
  <si>
    <t>0735-2476</t>
  </si>
  <si>
    <t>Studi Economici e Sociali: rivista di vita economica</t>
  </si>
  <si>
    <t>0391-8750</t>
  </si>
  <si>
    <t>The Empirical Economics Letters</t>
  </si>
  <si>
    <t>1681-8997</t>
  </si>
  <si>
    <t>The European Journal of Economics, Finance and Administrative Sciences</t>
  </si>
  <si>
    <t>1450-2275</t>
  </si>
  <si>
    <t>The Journal of Academy of Business and Economics</t>
  </si>
  <si>
    <t>1542-8710</t>
  </si>
  <si>
    <t>The Kyoto Economic Review</t>
  </si>
  <si>
    <t>1349-6786</t>
  </si>
  <si>
    <t>The Quarterly Journal of Austrian Economics</t>
  </si>
  <si>
    <t>1098-3708</t>
  </si>
  <si>
    <t>The Review of Austrian Economics</t>
  </si>
  <si>
    <t>0889-3047</t>
  </si>
  <si>
    <t>World Journal of Management and Economics</t>
  </si>
  <si>
    <t>1819-8643</t>
  </si>
  <si>
    <t>Zagreb International Review of Economics and Business</t>
  </si>
  <si>
    <t>1331-5609</t>
  </si>
  <si>
    <t>American Journal of Education</t>
  </si>
  <si>
    <t>Education</t>
  </si>
  <si>
    <t>0195-6744</t>
  </si>
  <si>
    <t>British Journal of Educational Studies</t>
  </si>
  <si>
    <t>0007-1005</t>
  </si>
  <si>
    <t>Educational Practice and Theory</t>
  </si>
  <si>
    <t>1323-577X</t>
  </si>
  <si>
    <t>Educational Research</t>
  </si>
  <si>
    <t>0013-1881</t>
  </si>
  <si>
    <t>Educational Review</t>
  </si>
  <si>
    <t>0013-1911</t>
  </si>
  <si>
    <t>Educational Theory</t>
  </si>
  <si>
    <t>0013-2004</t>
  </si>
  <si>
    <t>European Educational Research Journal</t>
  </si>
  <si>
    <t>1474-9041</t>
  </si>
  <si>
    <t>European Journal of Engineering Education</t>
  </si>
  <si>
    <t>0304-3797</t>
  </si>
  <si>
    <t>Idea (Chicago)</t>
  </si>
  <si>
    <t>1523-1712</t>
  </si>
  <si>
    <t>International Journal of Engineering Education</t>
  </si>
  <si>
    <t>0949-149X</t>
  </si>
  <si>
    <t>Mind, Culture, and Activity: an international journal</t>
  </si>
  <si>
    <t>1074-9039</t>
  </si>
  <si>
    <t>Phi Delta Kappan</t>
  </si>
  <si>
    <t>0031-7217</t>
  </si>
  <si>
    <t>Review of Research in Education</t>
  </si>
  <si>
    <t>0091-732X</t>
  </si>
  <si>
    <t>American Educational Research Journal</t>
  </si>
  <si>
    <t>0002-8312</t>
  </si>
  <si>
    <t>British Educational Research Journal</t>
  </si>
  <si>
    <t>0141-1926</t>
  </si>
  <si>
    <t>Cambridge Journal of Education</t>
  </si>
  <si>
    <t>0305-764X</t>
  </si>
  <si>
    <t>Educational Researcher</t>
  </si>
  <si>
    <t>0013-189X</t>
  </si>
  <si>
    <t>Harvard Educational Review</t>
  </si>
  <si>
    <t>0017-8055</t>
  </si>
  <si>
    <t>International Journal of Educational Research</t>
  </si>
  <si>
    <t>0883-0355</t>
  </si>
  <si>
    <t>Journal of Engineering Education</t>
  </si>
  <si>
    <t>1069-4730</t>
  </si>
  <si>
    <t>Oxford Review of Education</t>
  </si>
  <si>
    <t>0305-4985</t>
  </si>
  <si>
    <t>Review of Educational Research</t>
  </si>
  <si>
    <t>0034-6543</t>
  </si>
  <si>
    <t>AACE Journal</t>
  </si>
  <si>
    <t>1551-3696</t>
  </si>
  <si>
    <t>Advances in Engineering Education</t>
  </si>
  <si>
    <t>1941-1766</t>
  </si>
  <si>
    <t>Alberta Journal of Educational Research</t>
  </si>
  <si>
    <t>0002-4805</t>
  </si>
  <si>
    <t>Asia Pacific Journal of Education</t>
  </si>
  <si>
    <t>0218-8791</t>
  </si>
  <si>
    <t>Australian Educational Researcher</t>
  </si>
  <si>
    <t>0311-6999</t>
  </si>
  <si>
    <t>Australian Journal of Education</t>
  </si>
  <si>
    <t>0004-9441</t>
  </si>
  <si>
    <t>Current Issues in Education</t>
  </si>
  <si>
    <t>1099-839X</t>
  </si>
  <si>
    <t>Education for Chemical Engineers</t>
  </si>
  <si>
    <t>1749-7728</t>
  </si>
  <si>
    <t>Education Research and Perspectives</t>
  </si>
  <si>
    <t>0311-2543</t>
  </si>
  <si>
    <t>Education Review</t>
  </si>
  <si>
    <t>1462-7272</t>
  </si>
  <si>
    <t>Educational Action Research</t>
  </si>
  <si>
    <t>0965-0792</t>
  </si>
  <si>
    <t>Engineering Education</t>
  </si>
  <si>
    <t>1750-0044</t>
  </si>
  <si>
    <t>European Education: issues and studies</t>
  </si>
  <si>
    <t>1056-4934</t>
  </si>
  <si>
    <t>European Journal of Education: research, development and policies</t>
  </si>
  <si>
    <t>0141-8211</t>
  </si>
  <si>
    <t>Innovations in Education and Teaching International</t>
  </si>
  <si>
    <t>1470-3297</t>
  </si>
  <si>
    <t>Interdisciplinary Humanities</t>
  </si>
  <si>
    <t>1056-6139</t>
  </si>
  <si>
    <t>International Education Journal</t>
  </si>
  <si>
    <t>1443-1475</t>
  </si>
  <si>
    <t>International Journal of Construction Education and Research</t>
  </si>
  <si>
    <t>1550-3984</t>
  </si>
  <si>
    <t>International Journal of Research and Method in Education</t>
  </si>
  <si>
    <t>1743-727X</t>
  </si>
  <si>
    <t>International Review of Education</t>
  </si>
  <si>
    <t>0020-8566</t>
  </si>
  <si>
    <t>Irish Journal of Education</t>
  </si>
  <si>
    <t>0021-1257</t>
  </si>
  <si>
    <t>Issues in Educational Research</t>
  </si>
  <si>
    <t>0313-7155</t>
  </si>
  <si>
    <t>Journal of Studies in International Education</t>
  </si>
  <si>
    <t>1028-3153</t>
  </si>
  <si>
    <t>Journal of the Scholarship of Teaching and Learning</t>
  </si>
  <si>
    <t>1527-9316</t>
  </si>
  <si>
    <t>KEDI Journal of Educational Policy</t>
  </si>
  <si>
    <t>1739-4341</t>
  </si>
  <si>
    <t>London Review of Education</t>
  </si>
  <si>
    <t>1474-8460</t>
  </si>
  <si>
    <t>New Directions for Teaching and Learning</t>
  </si>
  <si>
    <t>0271-0633</t>
  </si>
  <si>
    <t>New Horizons in Education</t>
  </si>
  <si>
    <t>0028-5382</t>
  </si>
  <si>
    <t>New Zealand Journal of Educational Studies</t>
  </si>
  <si>
    <t>0028-8276</t>
  </si>
  <si>
    <t>PJE: Peabody Journal of Education</t>
  </si>
  <si>
    <t>0161-956X</t>
  </si>
  <si>
    <t>Quest</t>
  </si>
  <si>
    <t>0033-6297</t>
  </si>
  <si>
    <t>Scandinavian Journal of Educational Research</t>
  </si>
  <si>
    <t>0031-3831</t>
  </si>
  <si>
    <t>Teaching and Learning: journal of natural inquiry and reflective practice</t>
  </si>
  <si>
    <t>0887-9486</t>
  </si>
  <si>
    <t>The American Biology Teacher</t>
  </si>
  <si>
    <t>0002-7685</t>
  </si>
  <si>
    <t>The Educational Forum</t>
  </si>
  <si>
    <t>0013-1725</t>
  </si>
  <si>
    <t>The Journal for Education in the Built Environment</t>
  </si>
  <si>
    <t>1747-4205</t>
  </si>
  <si>
    <t>The Journal of Educational Research</t>
  </si>
  <si>
    <t>0022-0671</t>
  </si>
  <si>
    <t>Theory and Research in Education</t>
  </si>
  <si>
    <t>1477-8785</t>
  </si>
  <si>
    <t>Waikato Journal of Education</t>
  </si>
  <si>
    <t>1173-6135</t>
  </si>
  <si>
    <t>World Studies in Education</t>
  </si>
  <si>
    <t>1441-340X</t>
  </si>
  <si>
    <t>Anatomical Sciences Education</t>
  </si>
  <si>
    <t>1935-9772</t>
  </si>
  <si>
    <t>Asia Pacific Education Review</t>
  </si>
  <si>
    <t>1598-1037</t>
  </si>
  <si>
    <t>Bioscience Education Electronic Journal</t>
  </si>
  <si>
    <t>1479-7860</t>
  </si>
  <si>
    <t>Canadian and International Education</t>
  </si>
  <si>
    <t>0315-1409</t>
  </si>
  <si>
    <t>Canadian Journal of Education</t>
  </si>
  <si>
    <t>0380-2361</t>
  </si>
  <si>
    <t>Canadian Online Journal of Queer Studies in Education</t>
  </si>
  <si>
    <t>1710-7598</t>
  </si>
  <si>
    <t>Centre for Education in the Built Environment Transactions</t>
  </si>
  <si>
    <t>1745-0322</t>
  </si>
  <si>
    <t>Cogent Education</t>
  </si>
  <si>
    <t>2331-186X</t>
  </si>
  <si>
    <t>Computer Applications in Engineering Education</t>
  </si>
  <si>
    <t>1061-3773</t>
  </si>
  <si>
    <t>Education Journal</t>
  </si>
  <si>
    <t>1364-4505</t>
  </si>
  <si>
    <t>Education Next: a journal of opinion and research</t>
  </si>
  <si>
    <t>1539-9664</t>
  </si>
  <si>
    <t>Education Today</t>
  </si>
  <si>
    <t>1832-4916</t>
  </si>
  <si>
    <t>Educational Considerations</t>
  </si>
  <si>
    <t>0146-9282</t>
  </si>
  <si>
    <t>Educational Foundations</t>
  </si>
  <si>
    <t>1047-8248</t>
  </si>
  <si>
    <t>Educational Horizons</t>
  </si>
  <si>
    <t>0013-175X</t>
  </si>
  <si>
    <t>Educational Perspectives</t>
  </si>
  <si>
    <t>0013-1849</t>
  </si>
  <si>
    <t>Not Ranked</t>
  </si>
  <si>
    <t>Educational Research and Reviews</t>
  </si>
  <si>
    <t>1990-3839</t>
  </si>
  <si>
    <t>Educational Research for Policy and Practice</t>
  </si>
  <si>
    <t>1570-2081</t>
  </si>
  <si>
    <t>Educational Research Quarterly</t>
  </si>
  <si>
    <t>0196-5042</t>
  </si>
  <si>
    <t>Educational Studies</t>
  </si>
  <si>
    <t>0305-5698</t>
  </si>
  <si>
    <t>Essays in Education</t>
  </si>
  <si>
    <t>1527-9359</t>
  </si>
  <si>
    <t>Florida Journal of Educational Research</t>
  </si>
  <si>
    <t>0428-7355</t>
  </si>
  <si>
    <t>Global Journal of Educational Research</t>
  </si>
  <si>
    <t>1596-6224</t>
  </si>
  <si>
    <t>International Journal of Continuing Engineering Education and Life-Long Learning</t>
  </si>
  <si>
    <t>1560-4624</t>
  </si>
  <si>
    <t>International Journal of Mechanical Engineering Education</t>
  </si>
  <si>
    <t>0306-4190</t>
  </si>
  <si>
    <t>Irish Educational Studies</t>
  </si>
  <si>
    <t>0332-3315</t>
  </si>
  <si>
    <t>Journal of Experiential Education</t>
  </si>
  <si>
    <t>1053-8259</t>
  </si>
  <si>
    <t>Journal of General Education</t>
  </si>
  <si>
    <t>0021-3667</t>
  </si>
  <si>
    <t>Journal of Higher Education Outreach and Engagement</t>
  </si>
  <si>
    <t>1534-6102</t>
  </si>
  <si>
    <t>Journal of Interactive Online Learning</t>
  </si>
  <si>
    <t>1541-4914</t>
  </si>
  <si>
    <t>Journal of Maltese Education Research</t>
  </si>
  <si>
    <t>1726-9725</t>
  </si>
  <si>
    <t>Journal of Materials Education: an international journal with a new concept in journal publication</t>
  </si>
  <si>
    <t>0738-7989</t>
  </si>
  <si>
    <t>Journal of S T E M Education (Online): innovations and research</t>
  </si>
  <si>
    <t>1557-5284</t>
  </si>
  <si>
    <t>Journal of Southeast Asian Education</t>
  </si>
  <si>
    <t>1513-4601</t>
  </si>
  <si>
    <t>Lagos Education Review</t>
  </si>
  <si>
    <t>0331-9237</t>
  </si>
  <si>
    <t>Language Arts</t>
  </si>
  <si>
    <t>0360-9170</t>
  </si>
  <si>
    <t>Learning Inquiry</t>
  </si>
  <si>
    <t>1558-2973</t>
  </si>
  <si>
    <t>Mediterranean Journal of Educational Studies</t>
  </si>
  <si>
    <t>1024-5375</t>
  </si>
  <si>
    <t>Micronesian Educator</t>
  </si>
  <si>
    <t>1061-088X</t>
  </si>
  <si>
    <t>Mountainrise</t>
  </si>
  <si>
    <t>1555-7200</t>
  </si>
  <si>
    <t>National Forum of Applied Educational Research Journal</t>
  </si>
  <si>
    <t>0895-3880</t>
  </si>
  <si>
    <t>New Era in Education</t>
  </si>
  <si>
    <t>0957-0942</t>
  </si>
  <si>
    <t>Nigeria Educational Forum Journal</t>
  </si>
  <si>
    <t>0189-2916</t>
  </si>
  <si>
    <t>Perspectives in Education</t>
  </si>
  <si>
    <t>0258-2236</t>
  </si>
  <si>
    <t>Philippine Educational Forum</t>
  </si>
  <si>
    <t>0031-7527</t>
  </si>
  <si>
    <t>Research Papers in Education</t>
  </si>
  <si>
    <t>0267-1522</t>
  </si>
  <si>
    <t>Resources in Education</t>
  </si>
  <si>
    <t>0098-0897</t>
  </si>
  <si>
    <t>Revue Francaise de Pedagogie</t>
  </si>
  <si>
    <t>0556-7807</t>
  </si>
  <si>
    <t>Roeper Review</t>
  </si>
  <si>
    <t>0278-3193</t>
  </si>
  <si>
    <t>Shijie Hanyu Jiaoxue</t>
  </si>
  <si>
    <t>1002-5804</t>
  </si>
  <si>
    <t>Singapore Journal of Education</t>
  </si>
  <si>
    <t>0129-4776</t>
  </si>
  <si>
    <t>The Journal of Border Educational Research</t>
  </si>
  <si>
    <t>1548-3185</t>
  </si>
  <si>
    <t>The Learning Assistance Review</t>
  </si>
  <si>
    <t>1087-0059</t>
  </si>
  <si>
    <t>The New Educator</t>
  </si>
  <si>
    <t>1547-688X</t>
  </si>
  <si>
    <t>The Ontario Action Researcher</t>
  </si>
  <si>
    <t>1715-2461</t>
  </si>
  <si>
    <t>The Weaver</t>
  </si>
  <si>
    <t>1329-881X</t>
  </si>
  <si>
    <t>University of Cape Coast Institute of Education Journal</t>
  </si>
  <si>
    <t>0855-0883</t>
  </si>
  <si>
    <t>Welsh Journal of Education</t>
  </si>
  <si>
    <t>0957-297X</t>
  </si>
  <si>
    <t>West African Journal of Education</t>
  </si>
  <si>
    <t>0043-2997</t>
  </si>
  <si>
    <t>World Transactions on Engineering and Technology Education</t>
  </si>
  <si>
    <t>1446-2257</t>
  </si>
  <si>
    <t>Zimbabwe Journal of Educational Research</t>
  </si>
  <si>
    <t>1013-3445</t>
  </si>
  <si>
    <t>Vocations and Learning</t>
  </si>
  <si>
    <t>1874-785X</t>
  </si>
  <si>
    <t>Adult Education Quarterly: a journal of research and theory</t>
  </si>
  <si>
    <t xml:space="preserve">Education Systems </t>
  </si>
  <si>
    <t>0741-7136</t>
  </si>
  <si>
    <t>Australian Journal of Adult Learning</t>
  </si>
  <si>
    <t>1443-1394</t>
  </si>
  <si>
    <t>Australian Journal of Early Childhood</t>
  </si>
  <si>
    <t>0312-5033</t>
  </si>
  <si>
    <t>Contemporary Issues in Early Childhood</t>
  </si>
  <si>
    <t>1463-9491</t>
  </si>
  <si>
    <t>Early Childhood Research Quarterly</t>
  </si>
  <si>
    <t>0885-2006</t>
  </si>
  <si>
    <t>Educational Research Review</t>
  </si>
  <si>
    <t>1747-938X</t>
  </si>
  <si>
    <t>Higher Education in Europe</t>
  </si>
  <si>
    <t>0379-7724</t>
  </si>
  <si>
    <t>Higher Education Quarterly</t>
  </si>
  <si>
    <t>0951-5224</t>
  </si>
  <si>
    <t>Higher Education Review</t>
  </si>
  <si>
    <t>0018-1609</t>
  </si>
  <si>
    <t>Higher Education: the international journal of higher education and educational planning</t>
  </si>
  <si>
    <t>0018-1560</t>
  </si>
  <si>
    <t>International Journal of Lifelong Education</t>
  </si>
  <si>
    <t>0260-1370</t>
  </si>
  <si>
    <t>Journal of Higher Education</t>
  </si>
  <si>
    <t>0022-1546</t>
  </si>
  <si>
    <t>Journal of Vocational Education and Training</t>
  </si>
  <si>
    <t>1363-6820</t>
  </si>
  <si>
    <t>Quality in Higher Education</t>
  </si>
  <si>
    <t>1353-8322</t>
  </si>
  <si>
    <t>Research in Higher Education</t>
  </si>
  <si>
    <t>0361-0365</t>
  </si>
  <si>
    <t>Studies in Continuing Education</t>
  </si>
  <si>
    <t>0158-037X</t>
  </si>
  <si>
    <t>Studies in the Education of Adults</t>
  </si>
  <si>
    <t>0266-0830</t>
  </si>
  <si>
    <t>The Elementary School Journal</t>
  </si>
  <si>
    <t>0013-5984</t>
  </si>
  <si>
    <t>Asia-Pacific Journal of Teacher Education</t>
  </si>
  <si>
    <t>1359-866X</t>
  </si>
  <si>
    <t>Education and Training</t>
  </si>
  <si>
    <t>0040-0912</t>
  </si>
  <si>
    <t>Studies in Higher Education</t>
  </si>
  <si>
    <t>0307-5079</t>
  </si>
  <si>
    <t>Active Learning in Higher Education</t>
  </si>
  <si>
    <t>1469-7874</t>
  </si>
  <si>
    <t>Adult Basic Education and Literacy Journal</t>
  </si>
  <si>
    <t>1934-2322</t>
  </si>
  <si>
    <t>Applied Measurement in Education</t>
  </si>
  <si>
    <t>0895-7347</t>
  </si>
  <si>
    <t>Asia-Pacific Journal of Cooperative Education</t>
  </si>
  <si>
    <t>1175-2882</t>
  </si>
  <si>
    <t>Australasian Journal of Engineering Education</t>
  </si>
  <si>
    <t>1325-4340</t>
  </si>
  <si>
    <t>Australian Universities' Review</t>
  </si>
  <si>
    <t>0818-8068</t>
  </si>
  <si>
    <t>Australian Vocational Education Review</t>
  </si>
  <si>
    <t>1321-3954</t>
  </si>
  <si>
    <t>British Journal of Religious Education</t>
  </si>
  <si>
    <t>0141-6200</t>
  </si>
  <si>
    <t>Canadian Journal for the Study of Adult Education</t>
  </si>
  <si>
    <t>0835-4944</t>
  </si>
  <si>
    <t>Childhood Education</t>
  </si>
  <si>
    <t>0009-4056</t>
  </si>
  <si>
    <t>Critical Studies in Education</t>
  </si>
  <si>
    <t>1750-8487</t>
  </si>
  <si>
    <t>Distance Education</t>
  </si>
  <si>
    <t>0158-7919</t>
  </si>
  <si>
    <t>Early Child Development and Care</t>
  </si>
  <si>
    <t>0300-4430</t>
  </si>
  <si>
    <t>Early Childhood Research and Practice: an internet journal on the development, care, and education of young children</t>
  </si>
  <si>
    <t>1524-5039</t>
  </si>
  <si>
    <t>Early Years: an international journal of research and development</t>
  </si>
  <si>
    <t>0957-5146</t>
  </si>
  <si>
    <t>Education in Rural Australia</t>
  </si>
  <si>
    <t>1036-0026</t>
  </si>
  <si>
    <t>Education Policy Analysis Archives</t>
  </si>
  <si>
    <t>1068-2341</t>
  </si>
  <si>
    <t>Educational Gerontology: an international journal</t>
  </si>
  <si>
    <t>0360-1277</t>
  </si>
  <si>
    <t>European Journal of Open, Distance and E-Learning</t>
  </si>
  <si>
    <t>1027-5207</t>
  </si>
  <si>
    <t>European Journal Vocational Training</t>
  </si>
  <si>
    <t>0378-5092</t>
  </si>
  <si>
    <t>Innovative Higher Education</t>
  </si>
  <si>
    <t>0742-5627</t>
  </si>
  <si>
    <t>International Journal of Child Care and Education Policy</t>
  </si>
  <si>
    <t>1976-5681</t>
  </si>
  <si>
    <t>International Journal of Early Childhood</t>
  </si>
  <si>
    <t>0020-7187</t>
  </si>
  <si>
    <t>International Journal of Early Years Education</t>
  </si>
  <si>
    <t>0966-9760</t>
  </si>
  <si>
    <t>International Journal of Equity and Innovation in Early Childhood (IJEIEC)</t>
  </si>
  <si>
    <t>1448-6318</t>
  </si>
  <si>
    <t>International Journal of Sustainability in Higher Education (Print Edition)</t>
  </si>
  <si>
    <t>1467-6370</t>
  </si>
  <si>
    <t>International Journal of Teaching and Learning in Higher Education</t>
  </si>
  <si>
    <t>1812-9129</t>
  </si>
  <si>
    <t>International Journal of Training Research</t>
  </si>
  <si>
    <t>1448-0220</t>
  </si>
  <si>
    <t>International Journal of Vocational Education and Training</t>
  </si>
  <si>
    <t>1075-2455</t>
  </si>
  <si>
    <t>International Journal of Whole Schooling</t>
  </si>
  <si>
    <t>1710-2146</t>
  </si>
  <si>
    <t>International Review of Research in Open and Distance Learning</t>
  </si>
  <si>
    <t>1492-3831</t>
  </si>
  <si>
    <t>Jiaoyu Yanjiu</t>
  </si>
  <si>
    <t>1002-5731</t>
  </si>
  <si>
    <t>Journal of Adult and Continuing Education</t>
  </si>
  <si>
    <t>1477-9714</t>
  </si>
  <si>
    <t>Journal of Catholic School Studies</t>
  </si>
  <si>
    <t>1834-7258</t>
  </si>
  <si>
    <t>Journal of Christian Education</t>
  </si>
  <si>
    <t>0021-9657</t>
  </si>
  <si>
    <t>Journal of Continuing Education in the Health Professions</t>
  </si>
  <si>
    <t>0894-1912</t>
  </si>
  <si>
    <t>Journal of Critical Pedagogy</t>
  </si>
  <si>
    <t>1097-4121</t>
  </si>
  <si>
    <t>Journal of Early Childhood Research</t>
  </si>
  <si>
    <t>1476-718X</t>
  </si>
  <si>
    <t>Journal of Further and Higher Education</t>
  </si>
  <si>
    <t>0309-877X</t>
  </si>
  <si>
    <t>Journal of Research in Rural Education</t>
  </si>
  <si>
    <t>1062-4228</t>
  </si>
  <si>
    <t>Journal of University Teaching and Learning Practice</t>
  </si>
  <si>
    <t>1449-9789</t>
  </si>
  <si>
    <t>On the Horizon: the strategic planning resource for education professionals</t>
  </si>
  <si>
    <t>1074-8121</t>
  </si>
  <si>
    <t>Research in Post-Compulsory Education</t>
  </si>
  <si>
    <t>1359-6748</t>
  </si>
  <si>
    <t>Review of Higher Education</t>
  </si>
  <si>
    <t>0162-5748</t>
  </si>
  <si>
    <t>System</t>
  </si>
  <si>
    <t>0346-251X</t>
  </si>
  <si>
    <t>Widening Participation and Lifelong Learning</t>
  </si>
  <si>
    <t>1466-6529</t>
  </si>
  <si>
    <t>Academe</t>
  </si>
  <si>
    <t>0190-2946</t>
  </si>
  <si>
    <t>Academic Leadership</t>
  </si>
  <si>
    <t>1533-7812</t>
  </si>
  <si>
    <t>Advanced Technology for Learning</t>
  </si>
  <si>
    <t>1710-2251</t>
  </si>
  <si>
    <t>Advances in Learning and Behavioral Disabilities</t>
  </si>
  <si>
    <t>0735-004X</t>
  </si>
  <si>
    <t>American Journal of Distance Education</t>
  </si>
  <si>
    <t>0892-3647</t>
  </si>
  <si>
    <t>American Secondary Education</t>
  </si>
  <si>
    <t>0003-1003</t>
  </si>
  <si>
    <t>Asia Journal of Global Studies</t>
  </si>
  <si>
    <t>1884-0337</t>
  </si>
  <si>
    <t>ATEA Journal</t>
  </si>
  <si>
    <t>0889-6488</t>
  </si>
  <si>
    <t>Australian Research in Early Childhood Education</t>
  </si>
  <si>
    <t>1320-6648</t>
  </si>
  <si>
    <t>British Journal of Engineering Education</t>
  </si>
  <si>
    <t>1470-4692</t>
  </si>
  <si>
    <t>Canadian Children</t>
  </si>
  <si>
    <t>0833-7519</t>
  </si>
  <si>
    <t>Canadian Journal of Higher Education</t>
  </si>
  <si>
    <t>0316-1218</t>
  </si>
  <si>
    <t>Career and Technical Education Research</t>
  </si>
  <si>
    <t>1554-754X</t>
  </si>
  <si>
    <t>Catholic Education Circular</t>
  </si>
  <si>
    <t>1324-5333</t>
  </si>
  <si>
    <t>Catholic Education: a journal of inquiry and practice</t>
  </si>
  <si>
    <t>1097-9638</t>
  </si>
  <si>
    <t>Centre for Research in International Education: Research Paper Series</t>
  </si>
  <si>
    <t>1176-7383</t>
  </si>
  <si>
    <t>Change: Transformations in Education</t>
  </si>
  <si>
    <t>1441-9319</t>
  </si>
  <si>
    <t>Children and Schools: a journal of social work practice</t>
  </si>
  <si>
    <t>1532-8759</t>
  </si>
  <si>
    <t>Christian Higher Education</t>
  </si>
  <si>
    <t>1536-3759</t>
  </si>
  <si>
    <t>Chudeng Jiaoyu Xuebao</t>
  </si>
  <si>
    <t>1025-1944</t>
  </si>
  <si>
    <t>College and University</t>
  </si>
  <si>
    <t>0010-0889</t>
  </si>
  <si>
    <t>College Composition and Communication</t>
  </si>
  <si>
    <t>0010-096X</t>
  </si>
  <si>
    <t>College Student Journal: a journal pertaining to college students</t>
  </si>
  <si>
    <t>0146-3934</t>
  </si>
  <si>
    <t>College Teaching</t>
  </si>
  <si>
    <t>8756-7555</t>
  </si>
  <si>
    <t>Community College Journal of Research and Practice</t>
  </si>
  <si>
    <t>1066-8926</t>
  </si>
  <si>
    <t>Community College Review</t>
  </si>
  <si>
    <t>0091-5521</t>
  </si>
  <si>
    <t>Community Education Journal</t>
  </si>
  <si>
    <t>0045-7736</t>
  </si>
  <si>
    <t>Computers in New Zealand Schools</t>
  </si>
  <si>
    <t>0114-4081</t>
  </si>
  <si>
    <t>Concept: the journal of contemporary community education practice theory</t>
  </si>
  <si>
    <t>1359-1983</t>
  </si>
  <si>
    <t>Current Issues in Middle Level Education</t>
  </si>
  <si>
    <t>1059-7107</t>
  </si>
  <si>
    <t>Das Hochschulwesen</t>
  </si>
  <si>
    <t>0018-2974</t>
  </si>
  <si>
    <t>Delta Pi Epsilon Journal</t>
  </si>
  <si>
    <t>0011-8052</t>
  </si>
  <si>
    <t>Early Childhood Education Journal</t>
  </si>
  <si>
    <t>1082-3301</t>
  </si>
  <si>
    <t>Early Education and Development</t>
  </si>
  <si>
    <t>1040-9289</t>
  </si>
  <si>
    <t>Education 3-13: the professional journal for primary education</t>
  </si>
  <si>
    <t>0300-4279</t>
  </si>
  <si>
    <t>Education in the North: the journal of Scottish education</t>
  </si>
  <si>
    <t>0424-5512</t>
  </si>
  <si>
    <t>e-Journal of Business Education and Scholarship of Teaching</t>
  </si>
  <si>
    <t>1835-9132</t>
  </si>
  <si>
    <t>E-Journal of Teaching and Learning in Diverse Settings</t>
  </si>
  <si>
    <t>1545-9055</t>
  </si>
  <si>
    <t>European Early Childhood Education Research Journal</t>
  </si>
  <si>
    <t>1350-293X</t>
  </si>
  <si>
    <t>First Years Ng? Tau Tuatahi</t>
  </si>
  <si>
    <t>1175-0529</t>
  </si>
  <si>
    <t>Global Education</t>
  </si>
  <si>
    <t>1009-9670</t>
  </si>
  <si>
    <t>Higher Education Management and Policy</t>
  </si>
  <si>
    <t>1682-3451</t>
  </si>
  <si>
    <t>Home School Researcher</t>
  </si>
  <si>
    <t>1054-8033</t>
  </si>
  <si>
    <t>Improving Schools</t>
  </si>
  <si>
    <t>1365-4802</t>
  </si>
  <si>
    <t>Industry and Higher Education</t>
  </si>
  <si>
    <t>0950-4222</t>
  </si>
  <si>
    <t>Innovate (North Miami): journal of online education</t>
  </si>
  <si>
    <t>1552-3233</t>
  </si>
  <si>
    <t>International Journal for Educational and Vocational Guidance</t>
  </si>
  <si>
    <t>1873-0388</t>
  </si>
  <si>
    <t>International Journal of Educational Integrity</t>
  </si>
  <si>
    <t>1833-2595</t>
  </si>
  <si>
    <t>International Journal of Educational Policy, Research and Practice</t>
  </si>
  <si>
    <t>1528-3534</t>
  </si>
  <si>
    <t>International Journal of Management in Education</t>
  </si>
  <si>
    <t>1750-385X</t>
  </si>
  <si>
    <t>International Journal for Public Leadership</t>
  </si>
  <si>
    <t>2056-4929</t>
  </si>
  <si>
    <t>International Journal of Web-Based Learning and Teaching Technologies</t>
  </si>
  <si>
    <t>1548-1093</t>
  </si>
  <si>
    <t>International Schools Journal</t>
  </si>
  <si>
    <t>0264-7281</t>
  </si>
  <si>
    <t>Journal of Applied Research in the Community College</t>
  </si>
  <si>
    <t>1068-610X</t>
  </si>
  <si>
    <t>Journal of Career and Technical Education</t>
  </si>
  <si>
    <t>1531-4952</t>
  </si>
  <si>
    <t>Journal of College Admission</t>
  </si>
  <si>
    <t>0734-6670</t>
  </si>
  <si>
    <t>Journal of College Reading and Learning</t>
  </si>
  <si>
    <t>1079-0195</t>
  </si>
  <si>
    <t>Journal of College Student Retention: Research, Theory and Practice</t>
  </si>
  <si>
    <t>1521-0251</t>
  </si>
  <si>
    <t>Journal of Continuing Education Topics and Issues</t>
  </si>
  <si>
    <t>1522-8606</t>
  </si>
  <si>
    <t>Journal of Continuing Higher Education</t>
  </si>
  <si>
    <t>0737-7363</t>
  </si>
  <si>
    <t>Journal of Distance Education</t>
  </si>
  <si>
    <t>0830-0445</t>
  </si>
  <si>
    <t>Journal of Early Childhood Literacy</t>
  </si>
  <si>
    <t>1468-7984</t>
  </si>
  <si>
    <t>Journal of Early Childhood Teacher Education</t>
  </si>
  <si>
    <t>1090-1027</t>
  </si>
  <si>
    <t>Journal of Education for International Understanding</t>
  </si>
  <si>
    <t>1975-5244</t>
  </si>
  <si>
    <t>Journal of Educational Planning and Administration</t>
  </si>
  <si>
    <t>0971-3859</t>
  </si>
  <si>
    <t>Journal of Engineering Technology</t>
  </si>
  <si>
    <t>0747-9964</t>
  </si>
  <si>
    <t>Journal of Extension (Online)</t>
  </si>
  <si>
    <t>1077-5315</t>
  </si>
  <si>
    <t>Journal of Higher Education in Africa: an interdisciplinary international journal of research and policy</t>
  </si>
  <si>
    <t>0851-7762</t>
  </si>
  <si>
    <t>Journal of Hispanic Higher Education</t>
  </si>
  <si>
    <t>1538-1927</t>
  </si>
  <si>
    <t>Journal of Institutional Research (South East Asia)</t>
  </si>
  <si>
    <t>1675-6061</t>
  </si>
  <si>
    <t>Journal of Research on Christian Education</t>
  </si>
  <si>
    <t>1065-6219</t>
  </si>
  <si>
    <t>Journal of Student Wellbeing</t>
  </si>
  <si>
    <t>1835-7806</t>
  </si>
  <si>
    <t>Journal of the First-Year Experience and Students in Transition</t>
  </si>
  <si>
    <t>1542-3077</t>
  </si>
  <si>
    <t>Journal on Excellence in College Teaching</t>
  </si>
  <si>
    <t>1052-4800</t>
  </si>
  <si>
    <t>Learning Communities: international journal of adult and vocational learning</t>
  </si>
  <si>
    <t>1329-1440</t>
  </si>
  <si>
    <t>Lifelong Learning in Europe</t>
  </si>
  <si>
    <t>1239-6826</t>
  </si>
  <si>
    <t>Malaysian Journal of Distance Education</t>
  </si>
  <si>
    <t>1511 6433</t>
  </si>
  <si>
    <t>McGill Journal of Education</t>
  </si>
  <si>
    <t>0024-9033</t>
  </si>
  <si>
    <t>NACADA Journal</t>
  </si>
  <si>
    <t>0271-9517</t>
  </si>
  <si>
    <t>NCSSSMST Journal</t>
  </si>
  <si>
    <t>1084-6522</t>
  </si>
  <si>
    <t>New Zealand Journal of Adult Learning</t>
  </si>
  <si>
    <t>0112-224X</t>
  </si>
  <si>
    <t>New Zealand Journal of Educational Leadership</t>
  </si>
  <si>
    <t>1176-0017</t>
  </si>
  <si>
    <t>NHS A Dialog: a research-to-practice journal for the early intervention field</t>
  </si>
  <si>
    <t>1524-0754</t>
  </si>
  <si>
    <t>Open Learning</t>
  </si>
  <si>
    <t>0268-0513</t>
  </si>
  <si>
    <t>Our Schools Our Selves</t>
  </si>
  <si>
    <t>0840-7339</t>
  </si>
  <si>
    <t>Outlines: critical social studies</t>
  </si>
  <si>
    <t>1399-5510</t>
  </si>
  <si>
    <t>Planning for Higher Education</t>
  </si>
  <si>
    <t>0736-0983</t>
  </si>
  <si>
    <t>Preventing School Failure</t>
  </si>
  <si>
    <t>1045-988X</t>
  </si>
  <si>
    <t>Problems of Education in the 21st Century</t>
  </si>
  <si>
    <t>1822-7864</t>
  </si>
  <si>
    <t>Research and Development in Higher Education Series</t>
  </si>
  <si>
    <t>0156-8884</t>
  </si>
  <si>
    <t>Research in the Schools</t>
  </si>
  <si>
    <t>1085-5300</t>
  </si>
  <si>
    <t>Rhizome</t>
  </si>
  <si>
    <t>1832-2328</t>
  </si>
  <si>
    <t>Rural Educator</t>
  </si>
  <si>
    <t>0273-446X</t>
  </si>
  <si>
    <t>SAARC Journal of Educational Research</t>
  </si>
  <si>
    <t>1391-1880</t>
  </si>
  <si>
    <t>School Community Journal</t>
  </si>
  <si>
    <t>1059-308X</t>
  </si>
  <si>
    <t>South African Journal of Higher Education</t>
  </si>
  <si>
    <t>1011-3487</t>
  </si>
  <si>
    <t>Technology Source</t>
  </si>
  <si>
    <t>1532-0030</t>
  </si>
  <si>
    <t>The Clearing House</t>
  </si>
  <si>
    <t>0009-8655</t>
  </si>
  <si>
    <t>The High School Journal</t>
  </si>
  <si>
    <t>0018-1498</t>
  </si>
  <si>
    <t>The International Journal on School Disaffection</t>
  </si>
  <si>
    <t>1478-8497</t>
  </si>
  <si>
    <t>The Journal of Graduate Education</t>
  </si>
  <si>
    <t>1354-0653</t>
  </si>
  <si>
    <t>Thought and Action</t>
  </si>
  <si>
    <t>0748-8475</t>
  </si>
  <si>
    <t>Turkish Online Journal of Distance Education</t>
  </si>
  <si>
    <t>1302-6488</t>
  </si>
  <si>
    <t>Unicorn Online Refereed Articles</t>
  </si>
  <si>
    <t>1447-5111</t>
  </si>
  <si>
    <t>Urban Education</t>
  </si>
  <si>
    <t>0042-0859</t>
  </si>
  <si>
    <t>YC: Young Children</t>
  </si>
  <si>
    <t>1538-6619</t>
  </si>
  <si>
    <t>Contemporary Issues in Education Research</t>
  </si>
  <si>
    <t>1940-5847</t>
  </si>
  <si>
    <t>International Education Studies</t>
  </si>
  <si>
    <t>1913-9020</t>
  </si>
  <si>
    <t>Electronics Letters</t>
  </si>
  <si>
    <t>Electrical and Electronic Engineering</t>
  </si>
  <si>
    <t>0013-5194</t>
  </si>
  <si>
    <t>IEEE  Transactions on Vehicular Technology</t>
  </si>
  <si>
    <t>0018-9545</t>
  </si>
  <si>
    <t>IEEE Electron Device Letters</t>
  </si>
  <si>
    <t>0741-3106</t>
  </si>
  <si>
    <t>IEEE Journal of Microelectromechanical Systems</t>
  </si>
  <si>
    <t>1057-7157</t>
  </si>
  <si>
    <t>IEEE Journal of Solid State Circuits</t>
  </si>
  <si>
    <t>0018-9200</t>
  </si>
  <si>
    <t>IEEE Journal on Selected Areas in Communications</t>
  </si>
  <si>
    <t>0733-8716</t>
  </si>
  <si>
    <t>IEEE Microwave and Wireless Components Letters</t>
  </si>
  <si>
    <t>1531-1309</t>
  </si>
  <si>
    <t>IEEE Photonics Technology Letters</t>
  </si>
  <si>
    <t>1041-1135</t>
  </si>
  <si>
    <t>IEEE Signal Processing Letters</t>
  </si>
  <si>
    <t>1070-9908</t>
  </si>
  <si>
    <t>IEEE Transactions on Aerospace and Electronic Systems</t>
  </si>
  <si>
    <t>0018-9251</t>
  </si>
  <si>
    <t>IEEE Transactions on Applied Superconductivity</t>
  </si>
  <si>
    <t>1051-8223</t>
  </si>
  <si>
    <t>IEEE Transactions on Circuits and Systems Part 1: Regular Papers</t>
  </si>
  <si>
    <t>1549-8328</t>
  </si>
  <si>
    <t>IEEE Transactions on Control Systems Technology</t>
  </si>
  <si>
    <t>1063-6536</t>
  </si>
  <si>
    <t>IEEE Transactions on Device and Materials Reliability</t>
  </si>
  <si>
    <t>1530-4388</t>
  </si>
  <si>
    <t>IEEE Transactions on Electron Devices</t>
  </si>
  <si>
    <t>0018-9383</t>
  </si>
  <si>
    <t>IEEE Transactions on Energy Conversion</t>
  </si>
  <si>
    <t>0885-8969</t>
  </si>
  <si>
    <t>IEEE Transactions on Microwave Theory and Techniques</t>
  </si>
  <si>
    <t>0018-9480</t>
  </si>
  <si>
    <t>IEEE Transactions on Power Delivery</t>
  </si>
  <si>
    <t>0885-8977</t>
  </si>
  <si>
    <t>IEEE Transactions on Power Electronics</t>
  </si>
  <si>
    <t>0885-8993</t>
  </si>
  <si>
    <t>IEEE Transactions on Wireless Communications</t>
  </si>
  <si>
    <t>1536-1276</t>
  </si>
  <si>
    <t>IET Nanobiotechnology</t>
  </si>
  <si>
    <t>1478-1581</t>
  </si>
  <si>
    <t>IET Control Theory and Applications</t>
  </si>
  <si>
    <t>1751-8644</t>
  </si>
  <si>
    <t>Journal of Energy Storage</t>
  </si>
  <si>
    <t>2352-152X</t>
  </si>
  <si>
    <t>Journal of Field Robotics</t>
  </si>
  <si>
    <t>1556-4959</t>
  </si>
  <si>
    <t>Journal of Modern Power Systems and Clean Energy</t>
  </si>
  <si>
    <t>2196-5625</t>
  </si>
  <si>
    <t>Journal of System Design and Dynamics</t>
  </si>
  <si>
    <t>1881-3046</t>
  </si>
  <si>
    <t>Renewable Energy</t>
  </si>
  <si>
    <t>0960-1481</t>
  </si>
  <si>
    <t>Robotica</t>
  </si>
  <si>
    <t>0263-5747</t>
  </si>
  <si>
    <t>Robotics and Autonomous Systems</t>
  </si>
  <si>
    <t>0921-8890</t>
  </si>
  <si>
    <t>Sensors and Actuators A-Physical</t>
  </si>
  <si>
    <t>0924-4247</t>
  </si>
  <si>
    <t>Signal Processing</t>
  </si>
  <si>
    <t>0165-1684</t>
  </si>
  <si>
    <t>Solid-State Electronics</t>
  </si>
  <si>
    <t>0038-1101</t>
  </si>
  <si>
    <t>Systems and Control Letters</t>
  </si>
  <si>
    <t>0167-6911</t>
  </si>
  <si>
    <t>Wind Energy Science</t>
  </si>
  <si>
    <t>2366-7451</t>
  </si>
  <si>
    <t>Automatica</t>
  </si>
  <si>
    <t>0005-1098</t>
  </si>
  <si>
    <t>IEEE Journal of Quantum Electronics</t>
  </si>
  <si>
    <t>0018-9197</t>
  </si>
  <si>
    <t>IEEE Transactions on Automatic Control</t>
  </si>
  <si>
    <t>0018-9286</t>
  </si>
  <si>
    <t>IEEE Transactions on Communications</t>
  </si>
  <si>
    <t>0090-6778</t>
  </si>
  <si>
    <t>IEEE Transactions on Power Systems</t>
  </si>
  <si>
    <t>0885-8950</t>
  </si>
  <si>
    <t>IEEE Transactions on Robotics</t>
  </si>
  <si>
    <t>1552-3098</t>
  </si>
  <si>
    <t>IEEE Transactions on Signal Processing</t>
  </si>
  <si>
    <t>1053-587X</t>
  </si>
  <si>
    <t>International Journal of Robotics Research</t>
  </si>
  <si>
    <t>0278-3649</t>
  </si>
  <si>
    <t>Proceedings of the IEEE</t>
  </si>
  <si>
    <t>0018-9219</t>
  </si>
  <si>
    <t>Progress in Quantum Electronics</t>
  </si>
  <si>
    <t>0079-6727</t>
  </si>
  <si>
    <t>SIAM Journal on Control and Optimization</t>
  </si>
  <si>
    <t>0363-0129</t>
  </si>
  <si>
    <t>Automation and Remote Control</t>
  </si>
  <si>
    <t>0005-1179</t>
  </si>
  <si>
    <t>Chinese Journal of Electronics</t>
  </si>
  <si>
    <t>1022-4653</t>
  </si>
  <si>
    <t>Control Engineering Practice</t>
  </si>
  <si>
    <t>0967-0661</t>
  </si>
  <si>
    <t>Digital Signal Processing</t>
  </si>
  <si>
    <t>1051-2004</t>
  </si>
  <si>
    <t>Dynamics of Continuous Discrete and Impulsive Systems Series B Applications and Algorithms</t>
  </si>
  <si>
    <t>1492-8760</t>
  </si>
  <si>
    <t>Electric Power Systems Research</t>
  </si>
  <si>
    <t>0378-7796</t>
  </si>
  <si>
    <t>Electromagnetics</t>
  </si>
  <si>
    <t>0272-6343</t>
  </si>
  <si>
    <t>Energy Conversion and Management</t>
  </si>
  <si>
    <t>0196-8904</t>
  </si>
  <si>
    <t>Energy Sources. Part A. Recovery, Utilization, and Environmental Effects</t>
  </si>
  <si>
    <t>1556-7036</t>
  </si>
  <si>
    <t>European Journal of Control</t>
  </si>
  <si>
    <t>0947-3580</t>
  </si>
  <si>
    <t>IEE Proceedings Radar Sonar and Navigation</t>
  </si>
  <si>
    <t>1751-8784</t>
  </si>
  <si>
    <t>IEEE Aerospace and Electronic Systems Magazine</t>
  </si>
  <si>
    <t>0885-8985</t>
  </si>
  <si>
    <t>IEEE Antennas and Propagation Magazine</t>
  </si>
  <si>
    <t>1045-9243</t>
  </si>
  <si>
    <t>IEEE Circuits and Devices: the magazine of electronic and photonic systems</t>
  </si>
  <si>
    <t>8755-3996</t>
  </si>
  <si>
    <t>IEEE Circuits and Systems Magazine</t>
  </si>
  <si>
    <t>1531-636X</t>
  </si>
  <si>
    <t>IEEE Communications Magazine</t>
  </si>
  <si>
    <t>0163-6804</t>
  </si>
  <si>
    <t>IEEE Control Systems Magazine</t>
  </si>
  <si>
    <t>1066-033X</t>
  </si>
  <si>
    <t>IEEE Journal on Selected Topics in Signal Processing</t>
  </si>
  <si>
    <t>1932-4553</t>
  </si>
  <si>
    <t>IEEE Microwave magazine</t>
  </si>
  <si>
    <t>1527-3342</t>
  </si>
  <si>
    <t>IEEE Network: the magazine of global information exchange</t>
  </si>
  <si>
    <t>0890-8044</t>
  </si>
  <si>
    <t>IEEE Power and Energy Magazine</t>
  </si>
  <si>
    <t>1540-7977</t>
  </si>
  <si>
    <t>IEEE Power Electronics Letters</t>
  </si>
  <si>
    <t>1540-7985</t>
  </si>
  <si>
    <t>IEEE Robotics and Automation magazine</t>
  </si>
  <si>
    <t>1070-9932</t>
  </si>
  <si>
    <t>IEEE Sensors Journal</t>
  </si>
  <si>
    <t>1530-437X</t>
  </si>
  <si>
    <t>IEEE Transactions on Circuits and Systems for Video Technology</t>
  </si>
  <si>
    <t>1051-8215</t>
  </si>
  <si>
    <t>IEEE Transactions on Circuits and Systems. Part 2: Express Briefs</t>
  </si>
  <si>
    <t>1549-7747</t>
  </si>
  <si>
    <t>IEEE Transactions on Electromagnetic Compatibility</t>
  </si>
  <si>
    <t>0018-9375</t>
  </si>
  <si>
    <t>IEEE Transactions on Electronics Packaging Manufacturing</t>
  </si>
  <si>
    <t>1521-334X</t>
  </si>
  <si>
    <t>IEEE Transactions on Industry Applications</t>
  </si>
  <si>
    <t>0093-9994</t>
  </si>
  <si>
    <t>IEEE Transactions on Instrumentation and Measurement</t>
  </si>
  <si>
    <t>0018-9456</t>
  </si>
  <si>
    <t>IEEE Transactions on Magnetics</t>
  </si>
  <si>
    <t>0018-9464</t>
  </si>
  <si>
    <t>IEEE Wireless Communications Magazine</t>
  </si>
  <si>
    <t>1536-1284</t>
  </si>
  <si>
    <t>IEEE: Signal Processing Magazine</t>
  </si>
  <si>
    <t>1053-5888</t>
  </si>
  <si>
    <t>IEICE Transactions on Electronics</t>
  </si>
  <si>
    <t>0916-8524</t>
  </si>
  <si>
    <t>IET Circuits, Devices and Systems</t>
  </si>
  <si>
    <t>1751-858X</t>
  </si>
  <si>
    <t>IET Communications</t>
  </si>
  <si>
    <t>1751-8628</t>
  </si>
  <si>
    <t>IET Electric Power Applications</t>
  </si>
  <si>
    <t>1751-8660</t>
  </si>
  <si>
    <t>IET Generation, Transmission and Distribution</t>
  </si>
  <si>
    <t>1751-8687</t>
  </si>
  <si>
    <t>IET Image Processing</t>
  </si>
  <si>
    <t>1751-9659</t>
  </si>
  <si>
    <t>IET Renewable Power Generation</t>
  </si>
  <si>
    <t>1752-1416</t>
  </si>
  <si>
    <t>IET Science, Measurement and Technology</t>
  </si>
  <si>
    <t>1751-8822</t>
  </si>
  <si>
    <t>IET Signal Processing</t>
  </si>
  <si>
    <t>1751-9675</t>
  </si>
  <si>
    <t>IETE Technical Review</t>
  </si>
  <si>
    <t>0256-4602</t>
  </si>
  <si>
    <t>IIE Transactions</t>
  </si>
  <si>
    <t>0740-817X</t>
  </si>
  <si>
    <t>0974-5971</t>
  </si>
  <si>
    <t>International Energy Journal</t>
  </si>
  <si>
    <t>1513-718X</t>
  </si>
  <si>
    <t>International Journal of Antennas and Propagation</t>
  </si>
  <si>
    <t>1687-5869</t>
  </si>
  <si>
    <t>International Journal of Applied Electromagnetics and Mechanics</t>
  </si>
  <si>
    <t>1383-5416</t>
  </si>
  <si>
    <t>International Journal of Circuit Theory and Applications</t>
  </si>
  <si>
    <t>0098-9886</t>
  </si>
  <si>
    <t>International Journal of Communication Systems</t>
  </si>
  <si>
    <t>1074-5351</t>
  </si>
  <si>
    <t>International Journal of Dynamics and Control</t>
  </si>
  <si>
    <t>2195-268X</t>
  </si>
  <si>
    <t>International Journal of Electronics</t>
  </si>
  <si>
    <t>0020-7217</t>
  </si>
  <si>
    <t>International Journal of Innovative Computing Information and Control</t>
  </si>
  <si>
    <t>1349-4198</t>
  </si>
  <si>
    <t>International Journal of Intelligent Systems Technologies and Applications</t>
  </si>
  <si>
    <t>1740-8865</t>
  </si>
  <si>
    <t>Iranian Journal of Science and Technology - Transactions of Electrical Engineering</t>
  </si>
  <si>
    <t>2228-6179</t>
  </si>
  <si>
    <t>Journal of Circuits, Systems and Computers</t>
  </si>
  <si>
    <t>0218-1266</t>
  </si>
  <si>
    <t>Journal of Electronic Materials</t>
  </si>
  <si>
    <t>0361-5235</t>
  </si>
  <si>
    <t>Journal of High Speed Networks</t>
  </si>
  <si>
    <t>0926-6801</t>
  </si>
  <si>
    <t>Journal of Power Sources</t>
  </si>
  <si>
    <t>0378-7753</t>
  </si>
  <si>
    <t>Journal of Vlsi Signal Processing Systems for Signal Image and Video Technology</t>
  </si>
  <si>
    <t>1939-8018</t>
  </si>
  <si>
    <t>Microelectronic Engineering</t>
  </si>
  <si>
    <t>0167-9317</t>
  </si>
  <si>
    <t>Microelectronics Reliability</t>
  </si>
  <si>
    <t>0026-2714</t>
  </si>
  <si>
    <t>Microwave and Optical Technology Letters</t>
  </si>
  <si>
    <t>0895-2477</t>
  </si>
  <si>
    <t>Optical and Quantum Electronics</t>
  </si>
  <si>
    <t>0306-8919</t>
  </si>
  <si>
    <t>Opto-Electronics Review</t>
  </si>
  <si>
    <t>1230-3402</t>
  </si>
  <si>
    <t>Fuel Cells</t>
  </si>
  <si>
    <t>1615-6846</t>
  </si>
  <si>
    <t>Sensors and Transducers</t>
  </si>
  <si>
    <t>1726-5479</t>
  </si>
  <si>
    <t>Signal Processing-Image Communication</t>
  </si>
  <si>
    <t>0923-5965</t>
  </si>
  <si>
    <t>Tumu Gongcheng Xuebao</t>
  </si>
  <si>
    <t>1000-131X</t>
  </si>
  <si>
    <t>Acta Electrotehnica</t>
  </si>
  <si>
    <t>1224-2497</t>
  </si>
  <si>
    <t>Acta Technica CSAV</t>
  </si>
  <si>
    <t>0001-7043</t>
  </si>
  <si>
    <t>Active and Passive Electronic Components</t>
  </si>
  <si>
    <t>0882-7516</t>
  </si>
  <si>
    <t>Advances in Fuzzy Systems</t>
  </si>
  <si>
    <t>1687-7101</t>
  </si>
  <si>
    <t>Advances in Magnetic and Optical Resonance</t>
  </si>
  <si>
    <t>1057-2732</t>
  </si>
  <si>
    <t>AEUe: International Journal of Electronics and Communication</t>
  </si>
  <si>
    <t>1434-8411</t>
  </si>
  <si>
    <t>Analog Integrated Circuits and Signal Processing</t>
  </si>
  <si>
    <t>0925-1030</t>
  </si>
  <si>
    <t>Annual Reviews in Control</t>
  </si>
  <si>
    <t>1367-5788</t>
  </si>
  <si>
    <t>Applied Computational Electromagnetics Society Journal</t>
  </si>
  <si>
    <t>1054-4887</t>
  </si>
  <si>
    <t>Applied Computational Electromagnetics Society Newsletter</t>
  </si>
  <si>
    <t>1056-9170</t>
  </si>
  <si>
    <t>Applied Solar Energy (English translation of Geliotekhnika)</t>
  </si>
  <si>
    <t>0003-701X</t>
  </si>
  <si>
    <t>Archives of Electrical Engineering</t>
  </si>
  <si>
    <t>1427-4221</t>
  </si>
  <si>
    <t>Assembly Automation: the international journal of assembly technology and management</t>
  </si>
  <si>
    <t>0144-5154</t>
  </si>
  <si>
    <t>Australian Journal of Electrical and Electronics Engineering</t>
  </si>
  <si>
    <t>1448-837X</t>
  </si>
  <si>
    <t>BHEL Journal</t>
  </si>
  <si>
    <t>0970-1540</t>
  </si>
  <si>
    <t>Bianyaqi</t>
  </si>
  <si>
    <t>1001-8425</t>
  </si>
  <si>
    <t>Cadernos de Pos-Graduacao em Engenharia Eletrica</t>
  </si>
  <si>
    <t>1518-904X</t>
  </si>
  <si>
    <t>Circuits, Systems and Signal Processing</t>
  </si>
  <si>
    <t>0278-081X</t>
  </si>
  <si>
    <t>CLEI Electronic Journal</t>
  </si>
  <si>
    <t>0717-5000</t>
  </si>
  <si>
    <t>Control and Intelligent Systems</t>
  </si>
  <si>
    <t>1480-1752</t>
  </si>
  <si>
    <t>Cornell Biennial Electrical Engineering Conference</t>
  </si>
  <si>
    <t>0070-0002</t>
  </si>
  <si>
    <t>Denki Kako Gakkaishi</t>
  </si>
  <si>
    <t>0387-754X</t>
  </si>
  <si>
    <t>Denki Kako Gijutsu</t>
  </si>
  <si>
    <t>0389-1550</t>
  </si>
  <si>
    <t>Dianyuan Jishu</t>
  </si>
  <si>
    <t>1002-087X</t>
  </si>
  <si>
    <t>Dianzi Yu Xinxi Xuebao</t>
  </si>
  <si>
    <t>1009-5896</t>
  </si>
  <si>
    <t>Dynamics and Control</t>
  </si>
  <si>
    <t>0925-4668</t>
  </si>
  <si>
    <t>Electric Power Components and Systems</t>
  </si>
  <si>
    <t>1532-5008</t>
  </si>
  <si>
    <t>Electrical Engineering in Japan</t>
  </si>
  <si>
    <t>0424-7760</t>
  </si>
  <si>
    <t>Electrical Engineering: Archiv fuer elektrotechnik</t>
  </si>
  <si>
    <t>0948-7921</t>
  </si>
  <si>
    <t>Electrical Technology Russia</t>
  </si>
  <si>
    <t>1028-7957</t>
  </si>
  <si>
    <t>Electro-Technology</t>
  </si>
  <si>
    <t>0013-4643</t>
  </si>
  <si>
    <t>Elektrichestvo</t>
  </si>
  <si>
    <t>0013-5380</t>
  </si>
  <si>
    <t>Elektromagnitnye Yavleniya</t>
  </si>
  <si>
    <t>1562-2991</t>
  </si>
  <si>
    <t>Elektronika ir Elektrotechnika</t>
  </si>
  <si>
    <t>1392-1215</t>
  </si>
  <si>
    <t>Elektrotechnik und Informationstechnik</t>
  </si>
  <si>
    <t>0932-383X</t>
  </si>
  <si>
    <t>Elektrotechnika i Elektronika</t>
  </si>
  <si>
    <t>1640-7202</t>
  </si>
  <si>
    <t>Elektrotehniski Vestnik: revija za elektrotehniko</t>
  </si>
  <si>
    <t>0013-5852</t>
  </si>
  <si>
    <t>EPE Journal</t>
  </si>
  <si>
    <t>0939-8368</t>
  </si>
  <si>
    <t>ETRI Journal</t>
  </si>
  <si>
    <t>1225-6463</t>
  </si>
  <si>
    <t>Eurasip Journal on Embedded Systems</t>
  </si>
  <si>
    <t>1687-3955</t>
  </si>
  <si>
    <t>EURASIP Journal on Wireless Communications and Networking</t>
  </si>
  <si>
    <t>1687-1472</t>
  </si>
  <si>
    <t>European Transactions on Electrical Power</t>
  </si>
  <si>
    <t>1430-144X</t>
  </si>
  <si>
    <t>Fizika i Tekhnika Poluprovodnikov</t>
  </si>
  <si>
    <t>0015-3222</t>
  </si>
  <si>
    <t>Foundations and Trends in Electronic Design Automation</t>
  </si>
  <si>
    <t>1551-3939</t>
  </si>
  <si>
    <t>Frontiers of Electrical and Electronic Engineering in China: selected publications from Chinese universities</t>
  </si>
  <si>
    <t>1673-3460</t>
  </si>
  <si>
    <t>Fujitsu Scientific and Technical Journal</t>
  </si>
  <si>
    <t>0016-2523</t>
  </si>
  <si>
    <t>Guangdian Gongcheng</t>
  </si>
  <si>
    <t>1003-501X</t>
  </si>
  <si>
    <t>Guti Dianzixue Yanjiu Yu Jinzhan</t>
  </si>
  <si>
    <t>1000-3819</t>
  </si>
  <si>
    <t>IEEE Computational Intelligence Magazine</t>
  </si>
  <si>
    <t>1556-603X</t>
  </si>
  <si>
    <t>IEEE Design and Test of Computers</t>
  </si>
  <si>
    <t>0740-7475</t>
  </si>
  <si>
    <t>IEEE Electrical Insulation Magazine</t>
  </si>
  <si>
    <t>0883-7554</t>
  </si>
  <si>
    <t>IEEE Industry Applications Magazine</t>
  </si>
  <si>
    <t>1077-2618</t>
  </si>
  <si>
    <t>IEEE Instrumentation and Measurement Magazine</t>
  </si>
  <si>
    <t>1094-6969</t>
  </si>
  <si>
    <t>IEEE Micro</t>
  </si>
  <si>
    <t>0272-1732</t>
  </si>
  <si>
    <t>IEEE Spectrum</t>
  </si>
  <si>
    <t>0018-9235</t>
  </si>
  <si>
    <t>IEEE Technology and Society Magazine</t>
  </si>
  <si>
    <t>0278-0097</t>
  </si>
  <si>
    <t>IEEE Transactions on Biomedical Circuits and Systems</t>
  </si>
  <si>
    <t>1932-4545</t>
  </si>
  <si>
    <t>IEEE Transactions on Computer - Aided Design of Integrated Circuits and Systems</t>
  </si>
  <si>
    <t>0278-0070</t>
  </si>
  <si>
    <t>IEEE Transactions on Dielectrics and Electrical Insulation</t>
  </si>
  <si>
    <t>1070-9878</t>
  </si>
  <si>
    <t>IEEE Transactions on Ultrasonics, Ferroelectrics and Frequency Control</t>
  </si>
  <si>
    <t>0885-3010</t>
  </si>
  <si>
    <t>IEICE Electronics Express</t>
  </si>
  <si>
    <t>1349-2543</t>
  </si>
  <si>
    <t>IET Intelligent Transport Systems</t>
  </si>
  <si>
    <t>1751-956X</t>
  </si>
  <si>
    <t>IET Optoelectronics</t>
  </si>
  <si>
    <t>1751-8768</t>
  </si>
  <si>
    <t>IET Synthetic Biology</t>
  </si>
  <si>
    <t>1752-1394</t>
  </si>
  <si>
    <t>Institution of Engineers Electrical Engineering Division Journal</t>
  </si>
  <si>
    <t>0020-3386</t>
  </si>
  <si>
    <t>Institution of Professional Engineers New Zealand. Electrical, Mechanical and Chemical Engineering Section. Transactions</t>
  </si>
  <si>
    <t>0111-946X</t>
  </si>
  <si>
    <t>Instituto de Investigaciones Electricas. Boletin</t>
  </si>
  <si>
    <t>0185-0059</t>
  </si>
  <si>
    <t>Integrated Ferroelectrics</t>
  </si>
  <si>
    <t>1058-4587</t>
  </si>
  <si>
    <t>International Journal of Adaptive Control and Signal Processing</t>
  </si>
  <si>
    <t>0890-6327</t>
  </si>
  <si>
    <t>International Journal of Automation Technology</t>
  </si>
  <si>
    <t>1881-7629</t>
  </si>
  <si>
    <t>International Journal of Bioelectromagnetism</t>
  </si>
  <si>
    <t>1456-7857</t>
  </si>
  <si>
    <t>International Journal of Control, Automation and Systems</t>
  </si>
  <si>
    <t>1598-6446</t>
  </si>
  <si>
    <t>International Journal of Electrical Engineering</t>
  </si>
  <si>
    <t>1812-3031</t>
  </si>
  <si>
    <t>International Journal of Electrical Engineering Education</t>
  </si>
  <si>
    <t>0020-7209</t>
  </si>
  <si>
    <t>International Journal of Electrical Machining</t>
  </si>
  <si>
    <t>1341-7908</t>
  </si>
  <si>
    <t>International Journal of Electrical Power and Energy Systems</t>
  </si>
  <si>
    <t>0142-0615</t>
  </si>
  <si>
    <t>International Journal of Electrical, Computer, and Systems Engineering</t>
  </si>
  <si>
    <t>1307-5179</t>
  </si>
  <si>
    <t>International Journal of Emerging Electric Power Systems</t>
  </si>
  <si>
    <t>1553-779X</t>
  </si>
  <si>
    <t>International Journal of Humanoid Robotics</t>
  </si>
  <si>
    <t>0219-8436</t>
  </si>
  <si>
    <t>International Journal of Microwave Science and Technology</t>
  </si>
  <si>
    <t>1687-5826</t>
  </si>
  <si>
    <t>International Journal of Numerical Modelling: Electronic Networks, Devices and Fields</t>
  </si>
  <si>
    <t>0894-3370</t>
  </si>
  <si>
    <t>International Journal of Optomechatronics</t>
  </si>
  <si>
    <t>1559-9612</t>
  </si>
  <si>
    <t>International Journal of R F and Microwave Computer-Aided Engineering (Print Edition)</t>
  </si>
  <si>
    <t>1096-4290</t>
  </si>
  <si>
    <t>International Journal of Radio Frequency Identification Technology and Applications</t>
  </si>
  <si>
    <t>1745-3216</t>
  </si>
  <si>
    <t>International Journal of Signal and Imaging Systems Engineering</t>
  </si>
  <si>
    <t>1748-0698</t>
  </si>
  <si>
    <t>International Journal of Signal Processing</t>
  </si>
  <si>
    <t>1304-4494</t>
  </si>
  <si>
    <t>International Review of Electrical Engineering</t>
  </si>
  <si>
    <t>1827-6660</t>
  </si>
  <si>
    <t>Iranian Journal of Electrical and Computer Engineering</t>
  </si>
  <si>
    <t>1682-0053</t>
  </si>
  <si>
    <t>Jeon'gi Haghoe Nonmunji</t>
  </si>
  <si>
    <t>1975-8359</t>
  </si>
  <si>
    <t>Journal of Active and Passive Electronic Devices</t>
  </si>
  <si>
    <t>1555-0281</t>
  </si>
  <si>
    <t>Journal of Communications Technology and Electronics</t>
  </si>
  <si>
    <t>1064-2269</t>
  </si>
  <si>
    <t>Journal of Control Science and Engineering</t>
  </si>
  <si>
    <t>1687-5249</t>
  </si>
  <si>
    <t>Journal of Dynamical and Control Systems</t>
  </si>
  <si>
    <t>1079-2724</t>
  </si>
  <si>
    <t>Journal of Electrical Engineering</t>
  </si>
  <si>
    <t>1335-3632</t>
  </si>
  <si>
    <t>Journal of Electromagnetic Waves and Applications</t>
  </si>
  <si>
    <t>0920-5071</t>
  </si>
  <si>
    <t>Journal of Electronic Testing: theory and applications</t>
  </si>
  <si>
    <t>0923-8174</t>
  </si>
  <si>
    <t>Journal of Infrared, Millimeter and Terahertz Waves</t>
  </si>
  <si>
    <t>1866-6892</t>
  </si>
  <si>
    <t>Journal of Micromechatronics</t>
  </si>
  <si>
    <t>1389-2258</t>
  </si>
  <si>
    <t>Journal of Microwave Power and Electromagnetic Energy</t>
  </si>
  <si>
    <t>0832-7823</t>
  </si>
  <si>
    <t>Journal of Nanoelectronics and Optoelectronics</t>
  </si>
  <si>
    <t>1555-130X</t>
  </si>
  <si>
    <t>Journal of Power Electronics</t>
  </si>
  <si>
    <t>1598-2092</t>
  </si>
  <si>
    <t>Journal of Wavelet Theory and Applications</t>
  </si>
  <si>
    <t>0973-6336</t>
  </si>
  <si>
    <t>Leadership and Management in Engineering</t>
  </si>
  <si>
    <t>1532-6748</t>
  </si>
  <si>
    <t>Lighting Research and Technology</t>
  </si>
  <si>
    <t>1477-1535</t>
  </si>
  <si>
    <t>Magnetohydrodynamics</t>
  </si>
  <si>
    <t>0024-998X</t>
  </si>
  <si>
    <t>Matsushita Technical Journal</t>
  </si>
  <si>
    <t>1343-9529</t>
  </si>
  <si>
    <t>Microelectronics Journal</t>
  </si>
  <si>
    <t>0026-2692</t>
  </si>
  <si>
    <t>Modelling and Simulation in Engineering</t>
  </si>
  <si>
    <t>1687-5591</t>
  </si>
  <si>
    <t>Multidimensional Systems and Signal Processing</t>
  </si>
  <si>
    <t>0923-6082</t>
  </si>
  <si>
    <t>Nihon AEM Gakkaishi</t>
  </si>
  <si>
    <t>0919-4452</t>
  </si>
  <si>
    <t>Periodica Polytechnica-Electrical Engineering</t>
  </si>
  <si>
    <t>0324-6000</t>
  </si>
  <si>
    <t>Physica C: Superconductivity and its Applications</t>
  </si>
  <si>
    <t>0921-4534</t>
  </si>
  <si>
    <t>Physical Separation in Science and Engineering</t>
  </si>
  <si>
    <t>1478-6478</t>
  </si>
  <si>
    <t>Quality and Reliability Engineering International</t>
  </si>
  <si>
    <t>0748-8017</t>
  </si>
  <si>
    <t>Russian Electrical Engineering</t>
  </si>
  <si>
    <t>1068-3712</t>
  </si>
  <si>
    <t>Serbian Journal of Electrical Engineering</t>
  </si>
  <si>
    <t>1451-4869</t>
  </si>
  <si>
    <t>Technichna Elektrodynamika</t>
  </si>
  <si>
    <t>1607-7970</t>
  </si>
  <si>
    <t>The Mediterranean Journal of Measurement and Contol</t>
  </si>
  <si>
    <t>1743-9310</t>
  </si>
  <si>
    <t>Tohoku Daigaku Dentsu Danwakai Kiroku</t>
  </si>
  <si>
    <t>0385-7719</t>
  </si>
  <si>
    <t>Transactions of the South African Institute of Electrical Engineers</t>
  </si>
  <si>
    <t>0038-2221</t>
  </si>
  <si>
    <t>Turkish Journal of Electrical Engineering and Computer Sciences</t>
  </si>
  <si>
    <t>1300-0632</t>
  </si>
  <si>
    <t>University of Rijeka Technical Faculty Engineering Review</t>
  </si>
  <si>
    <t>1330-9587</t>
  </si>
  <si>
    <t>Water and Energy International</t>
  </si>
  <si>
    <t>0972-057X</t>
  </si>
  <si>
    <t>Wind Energy</t>
  </si>
  <si>
    <t>1095-4244</t>
  </si>
  <si>
    <t>World Journal of Electrical Engineering</t>
  </si>
  <si>
    <t>1991-1114</t>
  </si>
  <si>
    <t>WSEAS Transactions on Electronics</t>
  </si>
  <si>
    <t>1109-9445</t>
  </si>
  <si>
    <t>WSEAS Transactions on Signal Processing</t>
  </si>
  <si>
    <t>1790-5022</t>
  </si>
  <si>
    <t>WSEAS Transactions on Systems</t>
  </si>
  <si>
    <t>1109-2777</t>
  </si>
  <si>
    <t>Advances in Civil Engineering</t>
  </si>
  <si>
    <t>1687-8086</t>
  </si>
  <si>
    <t>Electronics and Communications in Japan</t>
  </si>
  <si>
    <t>8756-6621</t>
  </si>
  <si>
    <t>IET Power Electronics</t>
  </si>
  <si>
    <t>1755-4535</t>
  </si>
  <si>
    <t>International Journal of Advanced Mechatronic Systems</t>
  </si>
  <si>
    <t>1756-8412</t>
  </si>
  <si>
    <t>International Journal of Power Electronics</t>
  </si>
  <si>
    <t>1756-638X</t>
  </si>
  <si>
    <t>Acta Mechanica</t>
  </si>
  <si>
    <t>Engineering</t>
  </si>
  <si>
    <t>0001-5970</t>
  </si>
  <si>
    <t>Automation in Construction</t>
  </si>
  <si>
    <t>0926-5805</t>
  </si>
  <si>
    <t>Energies</t>
  </si>
  <si>
    <t>1996-1073</t>
  </si>
  <si>
    <t>Engineering Optimization</t>
  </si>
  <si>
    <t>0305-215X</t>
  </si>
  <si>
    <t xml:space="preserve">Engineering Science and Technology, an International Journal </t>
  </si>
  <si>
    <t>2215-0986</t>
  </si>
  <si>
    <t>International Journal for Numerical and Analytical Methods in Geomechanics</t>
  </si>
  <si>
    <t>0363-9061</t>
  </si>
  <si>
    <t>International Journal of Control</t>
  </si>
  <si>
    <t>0020-7179</t>
  </si>
  <si>
    <t>International Journal of Multiphase Flow</t>
  </si>
  <si>
    <t>0301-9322</t>
  </si>
  <si>
    <t>Journal of Hazardous Materials</t>
  </si>
  <si>
    <t>0304-3894</t>
  </si>
  <si>
    <t>Polymer</t>
  </si>
  <si>
    <t>0032-3861</t>
  </si>
  <si>
    <t>Smart Materials and Structures</t>
  </si>
  <si>
    <t>0964-1726</t>
  </si>
  <si>
    <t xml:space="preserve">Vehicular Communications </t>
  </si>
  <si>
    <t>2214-2096</t>
  </si>
  <si>
    <t>Engineered Science</t>
  </si>
  <si>
    <t>2576-988X</t>
  </si>
  <si>
    <t>Annual Review of Fluid Mechanics</t>
  </si>
  <si>
    <t>0066-4189</t>
  </si>
  <si>
    <t>Energy and Buildings</t>
  </si>
  <si>
    <t>0378-7788</t>
  </si>
  <si>
    <t>IEEE/CAA Journal of Automatica Sinica</t>
  </si>
  <si>
    <t>2329-9274</t>
  </si>
  <si>
    <t>IEEE Transactions on Audio, Speech and Language Processing</t>
  </si>
  <si>
    <t>1558-7916</t>
  </si>
  <si>
    <t>International Journal for Numerical Methods in Engineering</t>
  </si>
  <si>
    <t>0029-5981</t>
  </si>
  <si>
    <t>Journal of Hydrology</t>
  </si>
  <si>
    <t>0022-1694</t>
  </si>
  <si>
    <t>Journal of Management in Engineering</t>
  </si>
  <si>
    <t>0742-597X</t>
  </si>
  <si>
    <t>Journal of Membrane Science</t>
  </si>
  <si>
    <t>0376-7388</t>
  </si>
  <si>
    <t>Journal of the Acoustical Society of America</t>
  </si>
  <si>
    <t>0001-4966</t>
  </si>
  <si>
    <t>Acta Polytechnica Hungarica</t>
  </si>
  <si>
    <t>1785-8860</t>
  </si>
  <si>
    <t>Ain Shams Engineering Journal</t>
  </si>
  <si>
    <t>2090-4479</t>
  </si>
  <si>
    <t>Desalination</t>
  </si>
  <si>
    <t>0011-9164</t>
  </si>
  <si>
    <t>Ecolibrium</t>
  </si>
  <si>
    <t>1447-042X</t>
  </si>
  <si>
    <t>Emirates Journal for Engineering Research</t>
  </si>
  <si>
    <t>1022-9892</t>
  </si>
  <si>
    <t>Environmental Technology</t>
  </si>
  <si>
    <t>0959-3330</t>
  </si>
  <si>
    <t>Food Additives and Contaminants</t>
  </si>
  <si>
    <t>0265-203X</t>
  </si>
  <si>
    <t>International Journal for Blasting and Fragmentation</t>
  </si>
  <si>
    <t>1744-4977</t>
  </si>
  <si>
    <t>International Journal of Dairy Technology</t>
  </si>
  <si>
    <t>1364-727X</t>
  </si>
  <si>
    <t>International Journal of Greenhouse Gas Control</t>
  </si>
  <si>
    <t>1750-5836</t>
  </si>
  <si>
    <t>International Journal of Knowledge Based and Intelligent Engineering Systems</t>
  </si>
  <si>
    <t>1327-2314</t>
  </si>
  <si>
    <t>International Journal of Sustainable Engineering</t>
  </si>
  <si>
    <t>1939-7038</t>
  </si>
  <si>
    <t>International Journal of Technoethics</t>
  </si>
  <si>
    <t>1947-3451</t>
  </si>
  <si>
    <t>1947-346X</t>
  </si>
  <si>
    <t>Journal of Electrostatics</t>
  </si>
  <si>
    <t>0304-3886</t>
  </si>
  <si>
    <t>Journal of Control, Automation and Electrical Systems</t>
  </si>
  <si>
    <t>2195-3880</t>
  </si>
  <si>
    <t>Materials Science and Engineering B: Advanced Functional Solid-state Materials</t>
  </si>
  <si>
    <t>0921-5107</t>
  </si>
  <si>
    <t>Measurement Science and Technology</t>
  </si>
  <si>
    <t>0957-0233</t>
  </si>
  <si>
    <t>Optimization and Engineering</t>
  </si>
  <si>
    <t>1389-4420</t>
  </si>
  <si>
    <t>Water SA</t>
  </si>
  <si>
    <t>1816-7950</t>
  </si>
  <si>
    <t>Water Science and Technology</t>
  </si>
  <si>
    <t>0273-1223</t>
  </si>
  <si>
    <t>Water Science and Technology: Water Supply</t>
  </si>
  <si>
    <t>1606-9749</t>
  </si>
  <si>
    <t>Water</t>
  </si>
  <si>
    <t>2073-4441</t>
  </si>
  <si>
    <t xml:space="preserve">Journal of Electrical Engineering </t>
  </si>
  <si>
    <t>Journal of Sustainable Mining</t>
  </si>
  <si>
    <t>2300-3960</t>
  </si>
  <si>
    <t>Thermal Science and Engineering Progress</t>
  </si>
  <si>
    <t>2451-9049</t>
  </si>
  <si>
    <t>Advances in Radio Science - Kleinheubacher Berichte</t>
  </si>
  <si>
    <t>1684-9965</t>
  </si>
  <si>
    <t>AEJ - Alexandria Engineering Journal</t>
  </si>
  <si>
    <t>1110-0168</t>
  </si>
  <si>
    <t>Arabian Journal for Science and Engineering. Section B: Engineering</t>
  </si>
  <si>
    <t>1319-8025</t>
  </si>
  <si>
    <t>Archives of Hydroengineering and Environmental Mechanics</t>
  </si>
  <si>
    <t>1231-3726</t>
  </si>
  <si>
    <t>Archives of Metallurgy and Materials</t>
  </si>
  <si>
    <t>1733-3490</t>
  </si>
  <si>
    <t>ARI Bulletin of the Istanbul Technical University</t>
  </si>
  <si>
    <t>1434-5641</t>
  </si>
  <si>
    <t>Autex Research Journal</t>
  </si>
  <si>
    <t>1470-9589</t>
  </si>
  <si>
    <t>Clean Technologies and Environmental Policy</t>
  </si>
  <si>
    <t>1618-954X</t>
  </si>
  <si>
    <t>DAAAM International Scientific Book</t>
  </si>
  <si>
    <t>1726-9687</t>
  </si>
  <si>
    <t>Electronic Journal of Boundary Elements</t>
  </si>
  <si>
    <t>1542-3891</t>
  </si>
  <si>
    <t>Fire Technology</t>
  </si>
  <si>
    <t>0015-2684</t>
  </si>
  <si>
    <t>Foodborne Pathogens and Disease</t>
  </si>
  <si>
    <t>1535-3141</t>
  </si>
  <si>
    <t>International Journal of Engineering Intelligent Systems for Electrical Engineering and Communications</t>
  </si>
  <si>
    <t>International Journal of Computational Engineering Science</t>
  </si>
  <si>
    <t>1550-2287</t>
  </si>
  <si>
    <t>0969-1170</t>
  </si>
  <si>
    <t>International Journal of Engineering</t>
  </si>
  <si>
    <t>1985-2312</t>
  </si>
  <si>
    <t>International Journal of Performability Engineering</t>
  </si>
  <si>
    <t>0973-1318</t>
  </si>
  <si>
    <t>International Journal of Reliability and Safety</t>
  </si>
  <si>
    <t>1479-389X</t>
  </si>
  <si>
    <t>Inverse Problems in Science and Engineering</t>
  </si>
  <si>
    <t>1741-5977</t>
  </si>
  <si>
    <t>Journal of Engineering, Design and Technology</t>
  </si>
  <si>
    <t>1726-0531</t>
  </si>
  <si>
    <t>Journal of Engineering Science and Technology Review</t>
  </si>
  <si>
    <t>1791-2377</t>
  </si>
  <si>
    <t>Journal of Integrated Design and Process Science</t>
  </si>
  <si>
    <t>1092-0617</t>
  </si>
  <si>
    <t>Journal of Mines, Metals and Fuels</t>
  </si>
  <si>
    <t>0022-2755</t>
  </si>
  <si>
    <t>Journal of Research in Science, Computing and Engineering</t>
  </si>
  <si>
    <t>1656-1996</t>
  </si>
  <si>
    <t>Journal on Numerical Methods and Computer Applications</t>
  </si>
  <si>
    <t>1000-3266</t>
  </si>
  <si>
    <t>Quality Engineering</t>
  </si>
  <si>
    <t>0898-2112</t>
  </si>
  <si>
    <t>Reliability: Theory and Applications</t>
  </si>
  <si>
    <t>1932-2321</t>
  </si>
  <si>
    <t>Results in Control and Optimization</t>
  </si>
  <si>
    <t>2666-7207</t>
  </si>
  <si>
    <t>Sadhana: academy proceedings in engineering sciences</t>
  </si>
  <si>
    <t>0256-2499</t>
  </si>
  <si>
    <t>South African Journal of Industrial Engineering</t>
  </si>
  <si>
    <t>1012-277X</t>
  </si>
  <si>
    <t>Studies in Applied Electromagnetics and Mechanics</t>
  </si>
  <si>
    <t>1383-7281</t>
  </si>
  <si>
    <t>AFS Transactions</t>
  </si>
  <si>
    <t>1942-5120</t>
  </si>
  <si>
    <t>Biomass and Bioenergy</t>
  </si>
  <si>
    <t>Environmental Biotechnology</t>
  </si>
  <si>
    <t>0961-9534</t>
  </si>
  <si>
    <t>Agricultural and Environmental Biotechnology Abstracts (Online)</t>
  </si>
  <si>
    <t>1555-6085</t>
  </si>
  <si>
    <t>Biomarkers</t>
  </si>
  <si>
    <t>1354-750X</t>
  </si>
  <si>
    <t>Bioremediation Journal</t>
  </si>
  <si>
    <t>1088-9868</t>
  </si>
  <si>
    <t>Biotechnology Journal</t>
  </si>
  <si>
    <t>1860-6768</t>
  </si>
  <si>
    <t>Enzyme and Microbial Technology</t>
  </si>
  <si>
    <t>0141-0229</t>
  </si>
  <si>
    <t>Mutation Research - Genetic Toxicology and Environmental Mutagenesis</t>
  </si>
  <si>
    <t>1383-5718</t>
  </si>
  <si>
    <t>The African Journal of Mycology and Biotechnology</t>
  </si>
  <si>
    <t>1110-5879</t>
  </si>
  <si>
    <t>Applied Catalysis B: Environmental</t>
  </si>
  <si>
    <t>Environmental Engineering</t>
  </si>
  <si>
    <t>0926-3373</t>
  </si>
  <si>
    <t>Atmospheric Environment</t>
  </si>
  <si>
    <t>1352-2310</t>
  </si>
  <si>
    <t>Journal of Environmental Engineering</t>
  </si>
  <si>
    <t>0733-9372</t>
  </si>
  <si>
    <t>Waste Management</t>
  </si>
  <si>
    <t>0956-053X</t>
  </si>
  <si>
    <t>Nature Energy</t>
  </si>
  <si>
    <t>2058-7546</t>
  </si>
  <si>
    <t>Journal of Geotechnical and Geoenvironmental Engineering</t>
  </si>
  <si>
    <t>1090-0241</t>
  </si>
  <si>
    <t>Water Resources Research</t>
  </si>
  <si>
    <t>0043-1397</t>
  </si>
  <si>
    <t>Renewable and Sustainable Energy Reviews</t>
  </si>
  <si>
    <t>1364-0321</t>
  </si>
  <si>
    <t>AIMS Energy</t>
  </si>
  <si>
    <t>2333-8326</t>
  </si>
  <si>
    <t>Ecological Engineering</t>
  </si>
  <si>
    <t>0925-8574</t>
  </si>
  <si>
    <t>Environment Design Guide</t>
  </si>
  <si>
    <t>1442-5017</t>
  </si>
  <si>
    <t>Geosynthetics International</t>
  </si>
  <si>
    <t>1072-6349</t>
  </si>
  <si>
    <t xml:space="preserve">Journal of Marine Science and Engineering </t>
  </si>
  <si>
    <t>2077-1312</t>
  </si>
  <si>
    <t>Journal of Ocean Engineering and Science</t>
  </si>
  <si>
    <t>2468-0133</t>
  </si>
  <si>
    <t>Waste Management and Research</t>
  </si>
  <si>
    <t>0734-242X</t>
  </si>
  <si>
    <t>Carbon Management</t>
  </si>
  <si>
    <t>1758-3004</t>
  </si>
  <si>
    <t>Environmental Engineering Science</t>
  </si>
  <si>
    <t>1092-8758</t>
  </si>
  <si>
    <t>International Journal of Environment and Waste Management</t>
  </si>
  <si>
    <t>1478-9876</t>
  </si>
  <si>
    <t>Journal of Environmental and Engineering Geophysics</t>
  </si>
  <si>
    <t>1083-1363</t>
  </si>
  <si>
    <t>Journal of Environmental Engineering and Science</t>
  </si>
  <si>
    <t>1496-2551</t>
  </si>
  <si>
    <t>Journal of Marine Environmental Engineering</t>
  </si>
  <si>
    <t>1061-026X</t>
  </si>
  <si>
    <t>Journal of Polymers and the Environment</t>
  </si>
  <si>
    <t>1566-2543</t>
  </si>
  <si>
    <t>Journal of Terramechanics</t>
  </si>
  <si>
    <t>0022-4898</t>
  </si>
  <si>
    <t>Land Contamination and Reclamation</t>
  </si>
  <si>
    <t>0967-0513</t>
  </si>
  <si>
    <t>The Journal of Material Cycles and Waste Management</t>
  </si>
  <si>
    <t>1438-4957</t>
  </si>
  <si>
    <t>The Journal of Solid Waste Technology and Management</t>
  </si>
  <si>
    <t>1088-1697</t>
  </si>
  <si>
    <t>Wind Engineering</t>
  </si>
  <si>
    <t>0309-524X</t>
  </si>
  <si>
    <t>Energy and Environmental Science</t>
  </si>
  <si>
    <t>1754-5692</t>
  </si>
  <si>
    <t>Applied Geography</t>
  </si>
  <si>
    <t>Environmental Science and Management</t>
  </si>
  <si>
    <t>0143-6228</t>
  </si>
  <si>
    <t>Journal of Environmental Planning and Management</t>
  </si>
  <si>
    <t>0964-0568</t>
  </si>
  <si>
    <t>npj Clean Water</t>
  </si>
  <si>
    <t>2059-7037</t>
  </si>
  <si>
    <t>Local Environment: the international journal of justice and sustainability</t>
  </si>
  <si>
    <t>1354-9839</t>
  </si>
  <si>
    <t>Climate Risk Management</t>
  </si>
  <si>
    <t>2212-0963</t>
  </si>
  <si>
    <t xml:space="preserve">Climate and Development </t>
  </si>
  <si>
    <t>1756-5529</t>
  </si>
  <si>
    <t>Biodiversity and Conservation</t>
  </si>
  <si>
    <t>0960-3115</t>
  </si>
  <si>
    <t>1756-5537</t>
  </si>
  <si>
    <t>Environmental Reviews</t>
  </si>
  <si>
    <t>1181-8700</t>
  </si>
  <si>
    <t>Environmental Toxicology and Pharmacology</t>
  </si>
  <si>
    <t>1382-6689</t>
  </si>
  <si>
    <t>International Journal of Climate Change Strategies and Management</t>
  </si>
  <si>
    <t>1756-8692</t>
  </si>
  <si>
    <t>River Research and Applications</t>
  </si>
  <si>
    <t>1535-1459</t>
  </si>
  <si>
    <t>Sustainable Development</t>
  </si>
  <si>
    <t>0968-0802</t>
  </si>
  <si>
    <t>Toxicology Letters</t>
  </si>
  <si>
    <t>0378-4274</t>
  </si>
  <si>
    <t>Acta Universitatis Carolinae - Environmentalica</t>
  </si>
  <si>
    <t>0862-6529</t>
  </si>
  <si>
    <t>African Journal of Environmental Assessment and Management</t>
  </si>
  <si>
    <t>1436-7890</t>
  </si>
  <si>
    <t>Applied Ecology and Environmental Research</t>
  </si>
  <si>
    <t>1589-1623</t>
  </si>
  <si>
    <t>Archives of Environmental Protection</t>
  </si>
  <si>
    <t>0324-8461</t>
  </si>
  <si>
    <t>Arhiv za Hijigenu Rada i Toksikologiju</t>
  </si>
  <si>
    <t>0004-1254</t>
  </si>
  <si>
    <t>CLEAN - Soil, Air, Water</t>
  </si>
  <si>
    <t>0323-4320</t>
  </si>
  <si>
    <t>Coastal Management</t>
  </si>
  <si>
    <t>0892-0753</t>
  </si>
  <si>
    <t>Corporate Social Responsibility and Environmental Management</t>
  </si>
  <si>
    <t>1535-3958</t>
  </si>
  <si>
    <t>Electronic Green Journal: professional journal on international environmental information</t>
  </si>
  <si>
    <t>1076-7975</t>
  </si>
  <si>
    <t>Environmental and Waste Management</t>
  </si>
  <si>
    <t>1460-5147</t>
  </si>
  <si>
    <t>Environments</t>
  </si>
  <si>
    <t>0711-6780</t>
  </si>
  <si>
    <t>Evolutionary Bioinformatics</t>
  </si>
  <si>
    <t>1176-9343</t>
  </si>
  <si>
    <t>Greener Management International</t>
  </si>
  <si>
    <t>0966-9671</t>
  </si>
  <si>
    <t>Human and Ecological Risk Assessment</t>
  </si>
  <si>
    <t>1080-7039</t>
  </si>
  <si>
    <t>Impact Assessment and Project Appraisal</t>
  </si>
  <si>
    <t>1461-5517</t>
  </si>
  <si>
    <t>International Journal of Mining, Reclamation and Environment</t>
  </si>
  <si>
    <t>1748-0930</t>
  </si>
  <si>
    <t>Journal of Environmental Engineering and Landscape Management</t>
  </si>
  <si>
    <t>1648-6897</t>
  </si>
  <si>
    <t>Journal of Environmental Science and Health. Part B: Pesticides, Food Contaminants, and Agricultural Wastes</t>
  </si>
  <si>
    <t>0360-1234</t>
  </si>
  <si>
    <t>Journal of Great Lakes Research: devoted to research on large lakes of the world</t>
  </si>
  <si>
    <t>0380-1330</t>
  </si>
  <si>
    <t>Journal of Nature Conservation</t>
  </si>
  <si>
    <t>0970-5945</t>
  </si>
  <si>
    <t>Journal of the Human-Environment System</t>
  </si>
  <si>
    <t>1345-1324</t>
  </si>
  <si>
    <t>World Journal of Environmental Management and Urbanization</t>
  </si>
  <si>
    <t>1990-8768</t>
  </si>
  <si>
    <t>Insect Conservation and Diversity</t>
  </si>
  <si>
    <t>1752-458X</t>
  </si>
  <si>
    <t>Journal of Urbanism: international research on placemaking and urban sustainability</t>
  </si>
  <si>
    <t>1754-9175</t>
  </si>
  <si>
    <t>Natural Resource Modeling</t>
  </si>
  <si>
    <t>0890-8575</t>
  </si>
  <si>
    <t>Sustainability: the journal of record</t>
  </si>
  <si>
    <t>1937-0695</t>
  </si>
  <si>
    <t>Agriculture, Ecosystems and Environment</t>
  </si>
  <si>
    <t>Environmental Sciences</t>
  </si>
  <si>
    <t>0167-8809</t>
  </si>
  <si>
    <t>Australian Journal of Soil Research</t>
  </si>
  <si>
    <t>0004-9573</t>
  </si>
  <si>
    <t>Biological Conservation</t>
  </si>
  <si>
    <t>0006-3207</t>
  </si>
  <si>
    <t>Coral Reefs</t>
  </si>
  <si>
    <t>0722-4028</t>
  </si>
  <si>
    <t>1051-0761</t>
  </si>
  <si>
    <t>Environmental Chemistry</t>
  </si>
  <si>
    <t>1448-2517</t>
  </si>
  <si>
    <t>Environmental Research</t>
  </si>
  <si>
    <t>0013-9351</t>
  </si>
  <si>
    <t>1096-0953</t>
  </si>
  <si>
    <t>Environmental Toxicology and Chemistry</t>
  </si>
  <si>
    <t>0730-7268</t>
  </si>
  <si>
    <t>Energy For Sustainable Development</t>
  </si>
  <si>
    <t>0973-0826</t>
  </si>
  <si>
    <t>Geoderma</t>
  </si>
  <si>
    <t>0016-7061</t>
  </si>
  <si>
    <t>Journal of Animal Ecology</t>
  </si>
  <si>
    <t>0021-8790</t>
  </si>
  <si>
    <t>Journal of Environmental Quality</t>
  </si>
  <si>
    <t>0047-2425</t>
  </si>
  <si>
    <t>Journal of the Soil Science Society of America</t>
  </si>
  <si>
    <t>0361-5995</t>
  </si>
  <si>
    <t>Oecologia</t>
  </si>
  <si>
    <t>0029-8549</t>
  </si>
  <si>
    <t>OIKOS</t>
  </si>
  <si>
    <t>0030-1299</t>
  </si>
  <si>
    <t>Soil Science: an interdisciplinary approach to soils research</t>
  </si>
  <si>
    <t>0038-075X</t>
  </si>
  <si>
    <t>Water Resources</t>
  </si>
  <si>
    <t>0097-8078</t>
  </si>
  <si>
    <t>Soil and Tillage Research</t>
  </si>
  <si>
    <t>0167-1987</t>
  </si>
  <si>
    <t>Ecological Indicators</t>
  </si>
  <si>
    <t>1470-160X</t>
  </si>
  <si>
    <t>Conservation Biology</t>
  </si>
  <si>
    <t>0888-8892</t>
  </si>
  <si>
    <t>Environment International</t>
  </si>
  <si>
    <t>0160-4120</t>
  </si>
  <si>
    <t>Global Change Biology</t>
  </si>
  <si>
    <t>1354-1013</t>
  </si>
  <si>
    <t>Soil Biology and Biochemistry</t>
  </si>
  <si>
    <t>0038-0717</t>
  </si>
  <si>
    <t>Applied Soil Ecology</t>
  </si>
  <si>
    <t>0929-1393</t>
  </si>
  <si>
    <t>Aquatic Sciences: research across boundaries</t>
  </si>
  <si>
    <t>1015-1621</t>
  </si>
  <si>
    <t>Basic and Applied Ecology</t>
  </si>
  <si>
    <t>1439-1791</t>
  </si>
  <si>
    <t>Biological Invasions</t>
  </si>
  <si>
    <t>1387-3547</t>
  </si>
  <si>
    <t>Biology and Fertility of Soils</t>
  </si>
  <si>
    <t>0178-2762</t>
  </si>
  <si>
    <t>Ecosystems</t>
  </si>
  <si>
    <t>1432-9840</t>
  </si>
  <si>
    <t>Ecotoxicology and Environmental Safety</t>
  </si>
  <si>
    <t>0147-6513</t>
  </si>
  <si>
    <t>Environmental Conservation</t>
  </si>
  <si>
    <t>0376-8929</t>
  </si>
  <si>
    <t>Environmental Geochemistry and Health: official journal of the Society for Environmental Geochemistry and Health</t>
  </si>
  <si>
    <t>0269-4042</t>
  </si>
  <si>
    <t>Environmental Health and Preventive Medicine</t>
  </si>
  <si>
    <t>1342-078X</t>
  </si>
  <si>
    <t>Environmental Impact Assessment Review</t>
  </si>
  <si>
    <t>0195-9255</t>
  </si>
  <si>
    <t>Environmental Modeling and Assessment</t>
  </si>
  <si>
    <t>1420-2026</t>
  </si>
  <si>
    <t>Environmental Practice</t>
  </si>
  <si>
    <t>1466-0466</t>
  </si>
  <si>
    <t>Environmental Science and Policy</t>
  </si>
  <si>
    <t>1462-9011</t>
  </si>
  <si>
    <t>Environmental Science and Pollution Research</t>
  </si>
  <si>
    <t>0944-1344</t>
  </si>
  <si>
    <t>Environmental Toxicology</t>
  </si>
  <si>
    <t>1520-4081</t>
  </si>
  <si>
    <t>Geoheritage</t>
  </si>
  <si>
    <t>1867-2477</t>
  </si>
  <si>
    <t>1867-2485</t>
  </si>
  <si>
    <t>International Journal of Phytoremediation</t>
  </si>
  <si>
    <t>1522-6514</t>
  </si>
  <si>
    <t>Journal of Arid Environments</t>
  </si>
  <si>
    <t>0140-1963</t>
  </si>
  <si>
    <t>Journal of Coastal Conservation</t>
  </si>
  <si>
    <t>1400-0350</t>
  </si>
  <si>
    <t>Journal of Contaminant Hydrology</t>
  </si>
  <si>
    <t>0169-7722</t>
  </si>
  <si>
    <t>Journal of Industrial Ecology</t>
  </si>
  <si>
    <t>1088-1980</t>
  </si>
  <si>
    <t>Journal of Toxicology and Environmental Health Part A</t>
  </si>
  <si>
    <t>1528-7394</t>
  </si>
  <si>
    <t>Journal of Wildlife Management</t>
  </si>
  <si>
    <t>0022-541X</t>
  </si>
  <si>
    <t>Landscape Ecology</t>
  </si>
  <si>
    <t>0921-2973</t>
  </si>
  <si>
    <t>Marine Environmental Research</t>
  </si>
  <si>
    <t>0141-1136</t>
  </si>
  <si>
    <t>New Zealand Natural Sciences</t>
  </si>
  <si>
    <t>0113-7492</t>
  </si>
  <si>
    <t>Pacific Conservation Biology</t>
  </si>
  <si>
    <t>1038-2097</t>
  </si>
  <si>
    <t>Rangeland Ecology and Management</t>
  </si>
  <si>
    <t>1550-7424</t>
  </si>
  <si>
    <t>Regional Science Policy and Practice</t>
  </si>
  <si>
    <t>1757-7802</t>
  </si>
  <si>
    <t>Restoration Ecology</t>
  </si>
  <si>
    <t>1061-2971</t>
  </si>
  <si>
    <t>SAR and QSAR in Environmental Research</t>
  </si>
  <si>
    <t>1029-046X</t>
  </si>
  <si>
    <t>Sustainability</t>
  </si>
  <si>
    <t>2071-1050</t>
  </si>
  <si>
    <t>Zeitschrift fur Wirtschaftsgeographie</t>
  </si>
  <si>
    <t>European Journal of Soil Biology</t>
  </si>
  <si>
    <t>1164-5563</t>
  </si>
  <si>
    <t>Aerobiologia</t>
  </si>
  <si>
    <t>0393-5965</t>
  </si>
  <si>
    <t>Aerosol and Air Quality Research</t>
  </si>
  <si>
    <t>1680-8584</t>
  </si>
  <si>
    <t>Air Quality and Climate Change</t>
  </si>
  <si>
    <t>1444-2841</t>
  </si>
  <si>
    <t>American Journal of Environmental Sciences</t>
  </si>
  <si>
    <t>1553-345X</t>
  </si>
  <si>
    <t>American Midland Naturalist</t>
  </si>
  <si>
    <t>0003-0031</t>
  </si>
  <si>
    <t>Animal Biodiversity and Conservation</t>
  </si>
  <si>
    <t>1578-665X</t>
  </si>
  <si>
    <t>Aplinkos Tyrimai, Inzinerija ir Vadyba</t>
  </si>
  <si>
    <t>1392-1649</t>
  </si>
  <si>
    <t>Applied Environmental Education and Communication: an international journal</t>
  </si>
  <si>
    <t>1533-015X</t>
  </si>
  <si>
    <t>Archives for Agronomy and Soil Science</t>
  </si>
  <si>
    <t>0365-0340</t>
  </si>
  <si>
    <t>Australasian Journal of Ecotoxicology</t>
  </si>
  <si>
    <t>1323-3475</t>
  </si>
  <si>
    <t>Bulletin of Environmental Contamination and Toxicology</t>
  </si>
  <si>
    <t>0007-4861</t>
  </si>
  <si>
    <t>Chelonian Conservation Biology</t>
  </si>
  <si>
    <t>1071-8443</t>
  </si>
  <si>
    <t>Compost Science and Utilization</t>
  </si>
  <si>
    <t>1065-657X</t>
  </si>
  <si>
    <t>Conservation Science Western Australia</t>
  </si>
  <si>
    <t>1447-3682</t>
  </si>
  <si>
    <t>Die Erde</t>
  </si>
  <si>
    <t>0013-9998</t>
  </si>
  <si>
    <t>Dodo</t>
  </si>
  <si>
    <t>0265-5640</t>
  </si>
  <si>
    <t>Ecological Management and Restoration</t>
  </si>
  <si>
    <t>1442-7001</t>
  </si>
  <si>
    <t>Ecotoxicology</t>
  </si>
  <si>
    <t>0963-9292</t>
  </si>
  <si>
    <t>Endangered Species Research</t>
  </si>
  <si>
    <t>1863-5407</t>
  </si>
  <si>
    <t>Environment Protection Engineering</t>
  </si>
  <si>
    <t>0324-8828</t>
  </si>
  <si>
    <t>Environmental Bioindicators</t>
  </si>
  <si>
    <t>1555-5275</t>
  </si>
  <si>
    <t>Environmental Engineering and Management Journal</t>
  </si>
  <si>
    <t>1582-9596</t>
  </si>
  <si>
    <t>European Journal of Mineral Processing and Environmental Protection</t>
  </si>
  <si>
    <t>1303-0868</t>
  </si>
  <si>
    <t>Harmful Algae</t>
  </si>
  <si>
    <t>1568-9883</t>
  </si>
  <si>
    <t>Integrated Environmental Assessment and Management</t>
  </si>
  <si>
    <t>1551-3777</t>
  </si>
  <si>
    <t>International Journal of Ecology and Environmental Sciences</t>
  </si>
  <si>
    <t>0377-015X</t>
  </si>
  <si>
    <t>International Journal of Environment and Pollution</t>
  </si>
  <si>
    <t>0957-4352</t>
  </si>
  <si>
    <t>International Journal of Environmental Technology and Management</t>
  </si>
  <si>
    <t>1466-2132</t>
  </si>
  <si>
    <t>Journal of Environmental Biology: an international research journal of environmental sciences and toxicology</t>
  </si>
  <si>
    <t>0254-8704</t>
  </si>
  <si>
    <t>Journal of Environmental Engineering and Management</t>
  </si>
  <si>
    <t>1022-7636</t>
  </si>
  <si>
    <t>Journal of Environmental Radioactivity</t>
  </si>
  <si>
    <t>0265-931X</t>
  </si>
  <si>
    <t>Journal of Environmental Systems</t>
  </si>
  <si>
    <t>0047-2433</t>
  </si>
  <si>
    <t xml:space="preserve">Journal of Renewable and Sustainable Energy </t>
  </si>
  <si>
    <t>1941-7012</t>
  </si>
  <si>
    <t>Journal of Soil Biology and Ecology</t>
  </si>
  <si>
    <t>0970-1370</t>
  </si>
  <si>
    <t>Journal of the Air and Waste Management Association</t>
  </si>
  <si>
    <t>1047-3289</t>
  </si>
  <si>
    <t>Land Degradation and Development</t>
  </si>
  <si>
    <t>1085-3278</t>
  </si>
  <si>
    <t>Marine Biodiversity Records</t>
  </si>
  <si>
    <t>1755-2672</t>
  </si>
  <si>
    <t>Nature Environment and Pollution Technology</t>
  </si>
  <si>
    <t>0972-6268</t>
  </si>
  <si>
    <t>Race, Poverty and the Environment</t>
  </si>
  <si>
    <t>1532-2874</t>
  </si>
  <si>
    <t>Resources, Conservation and Recycling</t>
  </si>
  <si>
    <t>0921-3449</t>
  </si>
  <si>
    <t>Soil and Sediment Contamination: an international journal</t>
  </si>
  <si>
    <t>1532-0383</t>
  </si>
  <si>
    <t>Southwestern Naturalist</t>
  </si>
  <si>
    <t>0038-4909</t>
  </si>
  <si>
    <t>The Environmentalist</t>
  </si>
  <si>
    <t>0251-1088</t>
  </si>
  <si>
    <t>The Journal of Environmental Education</t>
  </si>
  <si>
    <t>0095-8964</t>
  </si>
  <si>
    <t>The Western Australian Naturalist</t>
  </si>
  <si>
    <t>0726-9609</t>
  </si>
  <si>
    <t>Tropical Ecology</t>
  </si>
  <si>
    <t>0564-3295</t>
  </si>
  <si>
    <t>VertigO: la revue electronique en sciences de l'environnement</t>
  </si>
  <si>
    <t>1492-8442</t>
  </si>
  <si>
    <t>Vie et Milieu: periodique d'ecologie generale</t>
  </si>
  <si>
    <t>0240-8759</t>
  </si>
  <si>
    <t>Wetlands Ecology and Management</t>
  </si>
  <si>
    <t>0923-4861</t>
  </si>
  <si>
    <t>Wetlands: the journal of the Society of Wetland Scientists</t>
  </si>
  <si>
    <t>0277-5212</t>
  </si>
  <si>
    <t>BMC Evolutionary Biology</t>
  </si>
  <si>
    <t>Evolutionary Biology</t>
  </si>
  <si>
    <t>1471-2148</t>
  </si>
  <si>
    <t>Cladistics</t>
  </si>
  <si>
    <t>0748-3007</t>
  </si>
  <si>
    <t>Ecology and Evolution</t>
  </si>
  <si>
    <t>2045-7758</t>
  </si>
  <si>
    <t>Evolution and Development</t>
  </si>
  <si>
    <t>1520-541X</t>
  </si>
  <si>
    <t>Journal of Evolutionary Biology</t>
  </si>
  <si>
    <t>1010-061X</t>
  </si>
  <si>
    <t>Plant Systematics and Evolution: Entwicklungsgeschichte und Systematik der Pflanzen</t>
  </si>
  <si>
    <t>0378-2697</t>
  </si>
  <si>
    <t>Taxon: international journal of plant taxonomy, phylogeny and evolution</t>
  </si>
  <si>
    <t>0040-0262</t>
  </si>
  <si>
    <t>Evolution</t>
  </si>
  <si>
    <t>0014-3820</t>
  </si>
  <si>
    <t>American Journal of Human Biology</t>
  </si>
  <si>
    <t>1042-0533</t>
  </si>
  <si>
    <t>Australian Systematic Botany</t>
  </si>
  <si>
    <t>1030-1887</t>
  </si>
  <si>
    <t>0071-3260</t>
  </si>
  <si>
    <t>Evolutionary Ecology</t>
  </si>
  <si>
    <t>0269-7653</t>
  </si>
  <si>
    <t>Evolutionary Ecology Research</t>
  </si>
  <si>
    <t>1522-0613</t>
  </si>
  <si>
    <t>International Journal of Systematic and Evolutionary Microbiology</t>
  </si>
  <si>
    <t>1466-5026</t>
  </si>
  <si>
    <t>Invertebrate Systematics</t>
  </si>
  <si>
    <t>1445-5226</t>
  </si>
  <si>
    <t>Journal of Experimental Zoology. Part B: Molecular and Developmental Evolution</t>
  </si>
  <si>
    <t>1552-5007</t>
  </si>
  <si>
    <t>Systematic and Applied Microbiology</t>
  </si>
  <si>
    <t>0723-2020</t>
  </si>
  <si>
    <t>Systematic Botany</t>
  </si>
  <si>
    <t>0363-6445</t>
  </si>
  <si>
    <t>Systematic Entomology</t>
  </si>
  <si>
    <t>0307-6970</t>
  </si>
  <si>
    <t>Botanische Jahrbuecher fuer Systematik, Pflanzengeschichte und Pflanzengeographie</t>
  </si>
  <si>
    <t>0006-8152</t>
  </si>
  <si>
    <t>Insect Systematics and Evolution: an international journal of systematic entomology</t>
  </si>
  <si>
    <t>1399-560X</t>
  </si>
  <si>
    <t>Journal of Natural History</t>
  </si>
  <si>
    <t>0022-2933</t>
  </si>
  <si>
    <t>Journal of Zoological Systematics and Evolutionary Research</t>
  </si>
  <si>
    <t>0947-5745</t>
  </si>
  <si>
    <t>Mycotaxon</t>
  </si>
  <si>
    <t>0093-4666</t>
  </si>
  <si>
    <t>Organisms Diversity and Evolution</t>
  </si>
  <si>
    <t>1439-6092</t>
  </si>
  <si>
    <t>Systematic and Applied Acarology</t>
  </si>
  <si>
    <t>1362-1971</t>
  </si>
  <si>
    <t>Telopea</t>
  </si>
  <si>
    <t>0312-9764</t>
  </si>
  <si>
    <t>Evolutionary Applications</t>
  </si>
  <si>
    <t>1752-4563</t>
  </si>
  <si>
    <t>Communication Research Trends</t>
  </si>
  <si>
    <t>Film, Television and Digital Media</t>
  </si>
  <si>
    <t>0144-4646</t>
  </si>
  <si>
    <t/>
  </si>
  <si>
    <t>Continuum: Journal of Media and Cultural Studies</t>
  </si>
  <si>
    <t>1030-4312</t>
  </si>
  <si>
    <t>1469-3666</t>
  </si>
  <si>
    <t>Critical Studies in Television</t>
  </si>
  <si>
    <t>1749-6020</t>
  </si>
  <si>
    <t>1749-6039</t>
  </si>
  <si>
    <t>Framework: the journal of cinema and media</t>
  </si>
  <si>
    <t>0306-7661</t>
  </si>
  <si>
    <t>1559-7989</t>
  </si>
  <si>
    <t>Games and Culture: a journal of interactive media</t>
  </si>
  <si>
    <t>1555-4120</t>
  </si>
  <si>
    <t>1555-4139</t>
  </si>
  <si>
    <t>Global Media and Communication</t>
  </si>
  <si>
    <t>1742-7665</t>
  </si>
  <si>
    <t>1742-7673</t>
  </si>
  <si>
    <t>Historical Journal of Film, Radio and Television</t>
  </si>
  <si>
    <t>0143-9685</t>
  </si>
  <si>
    <t>1465-3451</t>
  </si>
  <si>
    <t>International Journal of Communication</t>
  </si>
  <si>
    <t>1932-8036</t>
  </si>
  <si>
    <t>Journal of British Cinema and Television</t>
  </si>
  <si>
    <t>1743-4521</t>
  </si>
  <si>
    <t>1755-1714</t>
  </si>
  <si>
    <t>Montage AV: Zeitschift fuer Theorie und Geschichte audiovisueller Kommunikation</t>
  </si>
  <si>
    <t>0942-4954</t>
  </si>
  <si>
    <t>New Media and Society</t>
  </si>
  <si>
    <t>1461-4448</t>
  </si>
  <si>
    <t>1461-7315</t>
  </si>
  <si>
    <t>Senses of Cinema</t>
  </si>
  <si>
    <t>1443-4059</t>
  </si>
  <si>
    <t>Studies in French Cinema</t>
  </si>
  <si>
    <t>1471-5880</t>
  </si>
  <si>
    <t>1758-9517</t>
  </si>
  <si>
    <t>The New Review of Film and Television Studies</t>
  </si>
  <si>
    <t>1740-0309</t>
  </si>
  <si>
    <t>1740-7923</t>
  </si>
  <si>
    <t>The Radio Journal: international studies in broadcast and audio media</t>
  </si>
  <si>
    <t>1476-4504</t>
  </si>
  <si>
    <t>2040-1388</t>
  </si>
  <si>
    <t>Camera Obscura: a journal of feminism and film theory</t>
  </si>
  <si>
    <t>0270-5346</t>
  </si>
  <si>
    <t>1529-1510</t>
  </si>
  <si>
    <t>Communications: the European journal of communication research</t>
  </si>
  <si>
    <t>0341-2059</t>
  </si>
  <si>
    <t>1613-4087</t>
  </si>
  <si>
    <t>European Journal of Communication</t>
  </si>
  <si>
    <t>0267-3231</t>
  </si>
  <si>
    <t>1460-3705</t>
  </si>
  <si>
    <t>Journal of Communication</t>
  </si>
  <si>
    <t>0021-9916</t>
  </si>
  <si>
    <t>1460-2466</t>
  </si>
  <si>
    <t>Representations</t>
  </si>
  <si>
    <t>0734-6018</t>
  </si>
  <si>
    <t>1533-855X</t>
  </si>
  <si>
    <t>Screening the Past</t>
  </si>
  <si>
    <t>1328-9756</t>
  </si>
  <si>
    <t>Television and New Media</t>
  </si>
  <si>
    <t>1527-4764</t>
  </si>
  <si>
    <t>1552-8316</t>
  </si>
  <si>
    <t>Afterimage: the journal of media arts and cultural criticism</t>
  </si>
  <si>
    <t>0300-7472</t>
  </si>
  <si>
    <t>Animation: an interdisciplinary journal</t>
  </si>
  <si>
    <t>1746-8477</t>
  </si>
  <si>
    <t>1746-8485</t>
  </si>
  <si>
    <t>Black Camera: a micro journal of black film studies</t>
  </si>
  <si>
    <t>1536-3155</t>
  </si>
  <si>
    <t>Broadsheet</t>
  </si>
  <si>
    <t>0007-2044</t>
  </si>
  <si>
    <t>Canadian Journal of Film Studies</t>
  </si>
  <si>
    <t>0847-5911</t>
  </si>
  <si>
    <t>Cinema Journal</t>
  </si>
  <si>
    <t>0009-7101</t>
  </si>
  <si>
    <t>1527-2087</t>
  </si>
  <si>
    <t>Critical Arts: a south-north journal of cultural and media studies</t>
  </si>
  <si>
    <t>0256-0046</t>
  </si>
  <si>
    <t>1992-6049</t>
  </si>
  <si>
    <t>Digital Humanities Quarterly</t>
  </si>
  <si>
    <t>1938-4122</t>
  </si>
  <si>
    <t>Ekran</t>
  </si>
  <si>
    <t>0868-9024</t>
  </si>
  <si>
    <t>Fibreculture Journal: internet theory criticism research</t>
  </si>
  <si>
    <t>1449-1443</t>
  </si>
  <si>
    <t>Film and History: an interdisciplinary journal of film and television studies</t>
  </si>
  <si>
    <t>0360-3695</t>
  </si>
  <si>
    <t>Film Criticism</t>
  </si>
  <si>
    <t>0163-5069</t>
  </si>
  <si>
    <t>Film Studies</t>
  </si>
  <si>
    <t>1469-0314</t>
  </si>
  <si>
    <t>Filmexil</t>
  </si>
  <si>
    <t>0942-7074</t>
  </si>
  <si>
    <t>Film-Philosophy</t>
  </si>
  <si>
    <t>1466-4615</t>
  </si>
  <si>
    <t>Game Studies: the international journal of computer game research</t>
  </si>
  <si>
    <t>1604-7982</t>
  </si>
  <si>
    <t>Global Media Journal: Australian Edition</t>
  </si>
  <si>
    <t>1835-2340</t>
  </si>
  <si>
    <t>Griffithiana</t>
  </si>
  <si>
    <t>0393-3857</t>
  </si>
  <si>
    <t>1086-3206</t>
  </si>
  <si>
    <t>Haendel Jahrbuch</t>
  </si>
  <si>
    <t>0440-0615</t>
  </si>
  <si>
    <t>Hitchcock Annual</t>
  </si>
  <si>
    <t>1062-5518</t>
  </si>
  <si>
    <t>Hyperrhiz: new media cultures</t>
  </si>
  <si>
    <t>1555-9351</t>
  </si>
  <si>
    <t>Illusions: a New Zealand magazine of film, television and theatre criticism</t>
  </si>
  <si>
    <t>0112-9341</t>
  </si>
  <si>
    <t>Intensities: the journal of cult media</t>
  </si>
  <si>
    <t>1471-5031</t>
  </si>
  <si>
    <t>International Journal of Media and Cultural Politics</t>
  </si>
  <si>
    <t>1740-8296</t>
  </si>
  <si>
    <t>2040-0918</t>
  </si>
  <si>
    <t>International Journal of Performance Arts and Digital Media</t>
  </si>
  <si>
    <t>1479-4713</t>
  </si>
  <si>
    <t>Journal of Chinese Cinemas</t>
  </si>
  <si>
    <t>1750-8061</t>
  </si>
  <si>
    <t>1750-807X</t>
  </si>
  <si>
    <t>Journal of Film and Video</t>
  </si>
  <si>
    <t>0742-4671</t>
  </si>
  <si>
    <t>1934-6018</t>
  </si>
  <si>
    <t>Journal of Film Preservation</t>
  </si>
  <si>
    <t>1609-2694</t>
  </si>
  <si>
    <t>Journal of Popular Film and Television</t>
  </si>
  <si>
    <t>0195-6051</t>
  </si>
  <si>
    <t>1930-6458</t>
  </si>
  <si>
    <t>Journal of Radio and Audio Media</t>
  </si>
  <si>
    <t>1937-6529</t>
  </si>
  <si>
    <t>1937-6537</t>
  </si>
  <si>
    <t>Journal of Religion and Film</t>
  </si>
  <si>
    <t>1092-1311</t>
  </si>
  <si>
    <t>Kinema: a journal for film and audiovisual media</t>
  </si>
  <si>
    <t>1192-6252</t>
  </si>
  <si>
    <t>KinoKultura</t>
  </si>
  <si>
    <t>1478-6567</t>
  </si>
  <si>
    <t>Literature-Film Quarterly</t>
  </si>
  <si>
    <t>0090-4260</t>
  </si>
  <si>
    <t>Museum International (English Edition)</t>
  </si>
  <si>
    <t>1350-0775</t>
  </si>
  <si>
    <t>1468-0033</t>
  </si>
  <si>
    <t>New Cinemas: Journal of Contemporary Film</t>
  </si>
  <si>
    <t>1474-2756</t>
  </si>
  <si>
    <t>2040-0578</t>
  </si>
  <si>
    <t>New Zealand Journal of Media Studies (Online)</t>
  </si>
  <si>
    <t>1178-9638</t>
  </si>
  <si>
    <t>1173-0811</t>
  </si>
  <si>
    <t>Northern Lights: film and media studies yearbook</t>
  </si>
  <si>
    <t>1601-829X</t>
  </si>
  <si>
    <t>2040-0586</t>
  </si>
  <si>
    <t>Participations: journal of audience and reception studies</t>
  </si>
  <si>
    <t>1749-8716</t>
  </si>
  <si>
    <t>Politics and Culture</t>
  </si>
  <si>
    <t>1558-6960</t>
  </si>
  <si>
    <t>Quarterly Review of Film and Video</t>
  </si>
  <si>
    <t>0146-0013</t>
  </si>
  <si>
    <t>1543-5326</t>
  </si>
  <si>
    <t>Refractory: a journal of entertainment media</t>
  </si>
  <si>
    <t>1447-4905</t>
  </si>
  <si>
    <t>Screen (Oxford)</t>
  </si>
  <si>
    <t>0036-9543</t>
  </si>
  <si>
    <t>1460-2474</t>
  </si>
  <si>
    <t>Screen Education</t>
  </si>
  <si>
    <t>1449-857X</t>
  </si>
  <si>
    <t>1443-1629</t>
  </si>
  <si>
    <t>Screening Noir: a journal of Black film, television and new media culture</t>
  </si>
  <si>
    <t>1557-3109</t>
  </si>
  <si>
    <t>Shakespeare Bulletin: a journal of performance, criticism, and scholarship</t>
  </si>
  <si>
    <t>0748-2558</t>
  </si>
  <si>
    <t>1931-1427</t>
  </si>
  <si>
    <t>Skrien</t>
  </si>
  <si>
    <t>0166-1787</t>
  </si>
  <si>
    <t>Slavic and East European Performance</t>
  </si>
  <si>
    <t>1069-2800</t>
  </si>
  <si>
    <t>Studies in American Humor: the journal of the American Humor Studies Association</t>
  </si>
  <si>
    <t>0095-280X</t>
  </si>
  <si>
    <t>Studies in Australasian Cinema</t>
  </si>
  <si>
    <t>1750-3175</t>
  </si>
  <si>
    <t>Studies in European Cinema</t>
  </si>
  <si>
    <t>1741-1548</t>
  </si>
  <si>
    <t>2040-0594</t>
  </si>
  <si>
    <t>Studies in Hispanic Cinemas</t>
  </si>
  <si>
    <t>1478-0488</t>
  </si>
  <si>
    <t>2040-0608</t>
  </si>
  <si>
    <t>Studies in Russian and Soviet Cinema</t>
  </si>
  <si>
    <t>1750-3132</t>
  </si>
  <si>
    <t>1750-3140</t>
  </si>
  <si>
    <t>The Moving Image</t>
  </si>
  <si>
    <t>1532-3978</t>
  </si>
  <si>
    <t>1542-4235</t>
  </si>
  <si>
    <t>The Velvet Light Trap</t>
  </si>
  <si>
    <t>0149-1830</t>
  </si>
  <si>
    <t>1542-4251</t>
  </si>
  <si>
    <t>The Year's Work in Critical and Cultural Theory</t>
  </si>
  <si>
    <t>1077-4254</t>
  </si>
  <si>
    <t>1471-681X</t>
  </si>
  <si>
    <t>Westminster Papers in Communication and Culture</t>
  </si>
  <si>
    <t>1744-6708</t>
  </si>
  <si>
    <t>1744-6716</t>
  </si>
  <si>
    <t>Balthazar</t>
  </si>
  <si>
    <t>0005-4429</t>
  </si>
  <si>
    <t>Cinemas d'amerique Latine</t>
  </si>
  <si>
    <t>1267-4397</t>
  </si>
  <si>
    <t>Contre Bande</t>
  </si>
  <si>
    <t>1265-1664</t>
  </si>
  <si>
    <t>Documentary Box (English ed.)</t>
  </si>
  <si>
    <t>1340-9832</t>
  </si>
  <si>
    <t>Film History: an international journal</t>
  </si>
  <si>
    <t>0892-2160</t>
  </si>
  <si>
    <t>1553-3905</t>
  </si>
  <si>
    <t>Film International</t>
  </si>
  <si>
    <t>1651-6826</t>
  </si>
  <si>
    <t>0345-3057</t>
  </si>
  <si>
    <t>Film Quarterly</t>
  </si>
  <si>
    <t>0015-1386</t>
  </si>
  <si>
    <t>1533-8630</t>
  </si>
  <si>
    <t>Filmhistoria</t>
  </si>
  <si>
    <t>1136-7385</t>
  </si>
  <si>
    <t>Frauen und Film</t>
  </si>
  <si>
    <t>0343-7736</t>
  </si>
  <si>
    <t>Ikon: forme e processi del comunicare</t>
  </si>
  <si>
    <t>0019-1744</t>
  </si>
  <si>
    <t>1972-5574</t>
  </si>
  <si>
    <t>Iluminace</t>
  </si>
  <si>
    <t>0862-397X</t>
  </si>
  <si>
    <t>Image and Narrative: online magazine of the visual narrative</t>
  </si>
  <si>
    <t>1780-678X</t>
  </si>
  <si>
    <t>Interactive Media</t>
  </si>
  <si>
    <t>1833-0533</t>
  </si>
  <si>
    <t>Journal of Communication Inquiry</t>
  </si>
  <si>
    <t>0196-8599</t>
  </si>
  <si>
    <t>1552-4612</t>
  </si>
  <si>
    <t>Journal of the Fantastic in the Arts</t>
  </si>
  <si>
    <t>0897-0521</t>
  </si>
  <si>
    <t>Kinetoscopio</t>
  </si>
  <si>
    <t>0121-3776</t>
  </si>
  <si>
    <t>Kino</t>
  </si>
  <si>
    <t>0861-4393</t>
  </si>
  <si>
    <t>Kwartalnik Filmowy</t>
  </si>
  <si>
    <t>0452-9502</t>
  </si>
  <si>
    <t>M/C Journal</t>
  </si>
  <si>
    <t>1441-2616</t>
  </si>
  <si>
    <t>Mediascape</t>
  </si>
  <si>
    <t>1558-478X</t>
  </si>
  <si>
    <t>Metro</t>
  </si>
  <si>
    <t>0312-2654</t>
  </si>
  <si>
    <t>Moveast: international film periodical</t>
  </si>
  <si>
    <t>1215-234X</t>
  </si>
  <si>
    <t>NMEDIAC: the journal of new media and culture</t>
  </si>
  <si>
    <t>1542-0280</t>
  </si>
  <si>
    <t>Popular Narrative Media</t>
  </si>
  <si>
    <t>1754-3819</t>
  </si>
  <si>
    <t>1754-3827</t>
  </si>
  <si>
    <t>Post Script (Commerce): essays in film and the humanities</t>
  </si>
  <si>
    <t>0277-9897</t>
  </si>
  <si>
    <t>Pov: a danish journal of film studies</t>
  </si>
  <si>
    <t>1396-1160</t>
  </si>
  <si>
    <t>1902-2131</t>
  </si>
  <si>
    <t>Projections (New York): the journal for movies and mind</t>
  </si>
  <si>
    <t>1934-9688</t>
  </si>
  <si>
    <t>1934-9696</t>
  </si>
  <si>
    <t>Scope: an on-line journal of film studies</t>
  </si>
  <si>
    <t>1465-9166</t>
  </si>
  <si>
    <t>Secuencias: revista de historia del cine</t>
  </si>
  <si>
    <t>1134-6795</t>
  </si>
  <si>
    <t>Shakespeare</t>
  </si>
  <si>
    <t>1745-0926</t>
  </si>
  <si>
    <t>1745-0918</t>
  </si>
  <si>
    <t>Slayage</t>
  </si>
  <si>
    <t>1546-9212</t>
  </si>
  <si>
    <t>Slovak Theater</t>
  </si>
  <si>
    <t>0037-699X</t>
  </si>
  <si>
    <t>Spectator (Los Angeles, 1987): journal of film and television criticism</t>
  </si>
  <si>
    <t>1051-0230</t>
  </si>
  <si>
    <t>Studies in Documentary Film</t>
  </si>
  <si>
    <t>1750-3280</t>
  </si>
  <si>
    <t>The Australian cinematographer</t>
  </si>
  <si>
    <t>1440-978X</t>
  </si>
  <si>
    <t>The Film Journal</t>
  </si>
  <si>
    <t>1542-0868</t>
  </si>
  <si>
    <t>The Journal for MultiMedia History</t>
  </si>
  <si>
    <t>1528-3844</t>
  </si>
  <si>
    <t>The Journal of Film Music</t>
  </si>
  <si>
    <t>1087-7142</t>
  </si>
  <si>
    <t>Velox: Critical Approaches to Contemporary Film</t>
  </si>
  <si>
    <t>1941-8019</t>
  </si>
  <si>
    <t>Zhurnal Nauchnoi i Prikladnoi Fotografii</t>
  </si>
  <si>
    <t>0869-6144</t>
  </si>
  <si>
    <t>Adaptation</t>
  </si>
  <si>
    <t>1755-0637</t>
  </si>
  <si>
    <t>1755-0645</t>
  </si>
  <si>
    <t>e-media Studies</t>
  </si>
  <si>
    <t>1938-6060</t>
  </si>
  <si>
    <t>International Journal of Arts and Technology</t>
  </si>
  <si>
    <t>1754-8853</t>
  </si>
  <si>
    <t>1754-8861</t>
  </si>
  <si>
    <t>Journal of Adaptation in Film and Performance</t>
  </si>
  <si>
    <t>1753-6421</t>
  </si>
  <si>
    <t>Journal of Arab and Muslim Media Research</t>
  </si>
  <si>
    <t>1751-9411</t>
  </si>
  <si>
    <t>1751-942X</t>
  </si>
  <si>
    <t>Journal of Cultural Economy</t>
  </si>
  <si>
    <t>1753-0350</t>
  </si>
  <si>
    <t>1753-0369</t>
  </si>
  <si>
    <t>Journal of International and Intercultural Communication</t>
  </si>
  <si>
    <t>1751-3057</t>
  </si>
  <si>
    <t>1751-3065</t>
  </si>
  <si>
    <t>Media Tropes</t>
  </si>
  <si>
    <t>1913-6005</t>
  </si>
  <si>
    <t>Science Fiction Film and Television</t>
  </si>
  <si>
    <t>1754-3770</t>
  </si>
  <si>
    <t>1754-3789</t>
  </si>
  <si>
    <t>Studies in South Asian Film and Media</t>
  </si>
  <si>
    <t>1756-4921</t>
  </si>
  <si>
    <t>1756-493X</t>
  </si>
  <si>
    <t>The Soundtrack</t>
  </si>
  <si>
    <t>1751-4193</t>
  </si>
  <si>
    <t>1751-4207</t>
  </si>
  <si>
    <t>Aquaculture</t>
  </si>
  <si>
    <t>Fisheries Sciences</t>
  </si>
  <si>
    <t>0044-8486</t>
  </si>
  <si>
    <t>Canadian Journal of Fisheries and Aquatic Sciences</t>
  </si>
  <si>
    <t>0706-652X</t>
  </si>
  <si>
    <t>Fish and Shellfish Immunology</t>
  </si>
  <si>
    <t>1050-4648</t>
  </si>
  <si>
    <t>Fisheries</t>
  </si>
  <si>
    <t>0363-2415</t>
  </si>
  <si>
    <t>Journal of Fish Biology</t>
  </si>
  <si>
    <t>0022-1112</t>
  </si>
  <si>
    <t>Journal of the North American Benthological Society</t>
  </si>
  <si>
    <t>0887-3593</t>
  </si>
  <si>
    <t>Reviews in Fisheries Science</t>
  </si>
  <si>
    <t>1064-1262</t>
  </si>
  <si>
    <t>Fish and Fisheries</t>
  </si>
  <si>
    <t>1467-2960</t>
  </si>
  <si>
    <t>Aquaculture International</t>
  </si>
  <si>
    <t>0967-6120</t>
  </si>
  <si>
    <t>Aquaculture Nutrition</t>
  </si>
  <si>
    <t>1353-5773</t>
  </si>
  <si>
    <t>Aquaculture Reports</t>
  </si>
  <si>
    <t>2352-5134</t>
  </si>
  <si>
    <t>Aquatic Conservation: Marine and Freshwater Ecosystems</t>
  </si>
  <si>
    <t>1052-7613</t>
  </si>
  <si>
    <t>Archive of Fishery and Marine Research</t>
  </si>
  <si>
    <t>0944-1921</t>
  </si>
  <si>
    <t>Biochemistry and Molecular Biology of Fishes</t>
  </si>
  <si>
    <t>1873-0140</t>
  </si>
  <si>
    <t>CCAMLR Science</t>
  </si>
  <si>
    <t>1023-4063</t>
  </si>
  <si>
    <t>Ecology of Freshwater Fish</t>
  </si>
  <si>
    <t>0906-6691</t>
  </si>
  <si>
    <t>Fisheries Management and Ecology</t>
  </si>
  <si>
    <t>0969-997X</t>
  </si>
  <si>
    <t>Fisheries Research</t>
  </si>
  <si>
    <t>0165-7836</t>
  </si>
  <si>
    <t>Fisheries Science</t>
  </si>
  <si>
    <t>1349-998X</t>
  </si>
  <si>
    <t>Fishery Bulletin</t>
  </si>
  <si>
    <t>0090-0656</t>
  </si>
  <si>
    <t>Journal of Fish Diseases</t>
  </si>
  <si>
    <t>0140-7775</t>
  </si>
  <si>
    <t>Knowledge and Management of Aquatic Ecosystems: an international journal on aquatic ecosystems</t>
  </si>
  <si>
    <t>0767-2861</t>
  </si>
  <si>
    <t>Marine and Freshwater Research</t>
  </si>
  <si>
    <t>1323-1650</t>
  </si>
  <si>
    <t>Marine Fisheries Review</t>
  </si>
  <si>
    <t>0090-1830</t>
  </si>
  <si>
    <t>Reviews in Fish Biology and Fisheries</t>
  </si>
  <si>
    <t>0960-3166</t>
  </si>
  <si>
    <t>Transactions of the American Fisheries Society</t>
  </si>
  <si>
    <t>0002-8487</t>
  </si>
  <si>
    <t>Tropical Freshwater Biology</t>
  </si>
  <si>
    <t>0795-0101</t>
  </si>
  <si>
    <t>Acta Ichthyologica et Piscatoria</t>
  </si>
  <si>
    <t>0137-1592</t>
  </si>
  <si>
    <t>Acta Scientiarum Polonorum. Piscaria</t>
  </si>
  <si>
    <t>1644-0706</t>
  </si>
  <si>
    <t>African Journal of Marine Science</t>
  </si>
  <si>
    <t>1814-232X</t>
  </si>
  <si>
    <t>African Journal of Tropical Hydrobiology and Fisheries</t>
  </si>
  <si>
    <t>0002-0036</t>
  </si>
  <si>
    <t>Aquaculture Economics and Management</t>
  </si>
  <si>
    <t>1365-7305</t>
  </si>
  <si>
    <t>Aquaculture Research</t>
  </si>
  <si>
    <t>1355-557X</t>
  </si>
  <si>
    <t>Aquatic Living Resources: international journal devoted to aquatic resources</t>
  </si>
  <si>
    <t>0990-7440</t>
  </si>
  <si>
    <t>Archiwum Rybactwa Polskiego</t>
  </si>
  <si>
    <t>1230-6428</t>
  </si>
  <si>
    <t>California Cooperative Oceanic Fisheries Investigations Reports</t>
  </si>
  <si>
    <t>0575-3317</t>
  </si>
  <si>
    <t>Contemporary Herpetology</t>
  </si>
  <si>
    <t>1094-2246</t>
  </si>
  <si>
    <t>Dalian Shuichan Xueyuan Xuebao</t>
  </si>
  <si>
    <t>1000-9957</t>
  </si>
  <si>
    <t>Developments in Aquaculture and Fisheries Science</t>
  </si>
  <si>
    <t>0167-9309</t>
  </si>
  <si>
    <t>Fisheries Oceanography</t>
  </si>
  <si>
    <t>1054-6006</t>
  </si>
  <si>
    <t>Folia Universitatis Agriculturae Stetinensis. Piscaria</t>
  </si>
  <si>
    <t>1506-168X</t>
  </si>
  <si>
    <t>Gidrobiologicheskii Zhurnal: nauchnyi zhurnal</t>
  </si>
  <si>
    <t>0375-8990</t>
  </si>
  <si>
    <t>Gifuken Kasen Kankyou Kenkyuujo Kenkyuu Houkoku</t>
  </si>
  <si>
    <t>1880-7437</t>
  </si>
  <si>
    <t>Indian Journal of Fisheries</t>
  </si>
  <si>
    <t>0970-6011</t>
  </si>
  <si>
    <t>INIDEP Informe Tecnico</t>
  </si>
  <si>
    <t>0327-9642</t>
  </si>
  <si>
    <t>Inland Fisheries Society of India. Journal</t>
  </si>
  <si>
    <t>0379-3435</t>
  </si>
  <si>
    <t>Israeli Journal of Aquaculture - Bamidgeh: international journal on aquaculture</t>
  </si>
  <si>
    <t>0792-156X</t>
  </si>
  <si>
    <t>Journal of Applied Aquaculture</t>
  </si>
  <si>
    <t>1045-4438</t>
  </si>
  <si>
    <t>Journal of Aquatic Animal Health</t>
  </si>
  <si>
    <t>0899-7659</t>
  </si>
  <si>
    <t>Journal of Aquatic Sciences</t>
  </si>
  <si>
    <t>1115-2788</t>
  </si>
  <si>
    <t>Journal of Fisheries and Aquatic Science</t>
  </si>
  <si>
    <t>1816-4927</t>
  </si>
  <si>
    <t>Journal of Fisheriessciencescom</t>
  </si>
  <si>
    <t>1307-234X</t>
  </si>
  <si>
    <t>Journal of the World Aquaculture Society</t>
  </si>
  <si>
    <t>0893-8849</t>
  </si>
  <si>
    <t>Nordic Journal of Freshwater Research: journal of life sciences in artic waters</t>
  </si>
  <si>
    <t>1100-4096</t>
  </si>
  <si>
    <t>North American Journal of Aquaculture</t>
  </si>
  <si>
    <t>1522-2055</t>
  </si>
  <si>
    <t>North American Journal of Fisheries Management</t>
  </si>
  <si>
    <t>0275-5947</t>
  </si>
  <si>
    <t>Revista de Investigacion y Desarrollo Pesquero</t>
  </si>
  <si>
    <t>0325-6375</t>
  </si>
  <si>
    <t>Rit Fiskideildar</t>
  </si>
  <si>
    <t>0484-9019</t>
  </si>
  <si>
    <t>Scientia Marina: international journal on marine sciences</t>
  </si>
  <si>
    <t>0214-8358</t>
  </si>
  <si>
    <t>Shuichan Keji Qingbao</t>
  </si>
  <si>
    <t>1001-1994</t>
  </si>
  <si>
    <t>South African Association for Marine Biological Research. Bulletin</t>
  </si>
  <si>
    <t>0259-0050</t>
  </si>
  <si>
    <t>Traditional Marine Resource Management and Knowledge Information Bulletin</t>
  </si>
  <si>
    <t>1025-7497</t>
  </si>
  <si>
    <t>Turkish Journal of Fisheries and Aquatic Sciences</t>
  </si>
  <si>
    <t>1303-2712</t>
  </si>
  <si>
    <t>Reviews in Aquaculture</t>
  </si>
  <si>
    <t>1753-5123</t>
  </si>
  <si>
    <t>1753-5131</t>
  </si>
  <si>
    <t>Carbohydrate Polymers</t>
  </si>
  <si>
    <t>Food Sciences</t>
  </si>
  <si>
    <t>0144-8617</t>
  </si>
  <si>
    <t>Comprehensive Reviews in Food Science and Food Safety</t>
  </si>
  <si>
    <t>1541-4337</t>
  </si>
  <si>
    <t>Critical Reviews in Food Science and Nutrition</t>
  </si>
  <si>
    <t>1040-8398</t>
  </si>
  <si>
    <t>Food and Chemical Toxicology</t>
  </si>
  <si>
    <t>0278-6915</t>
  </si>
  <si>
    <t>Food Hydrocolloids</t>
  </si>
  <si>
    <t>0268-005X</t>
  </si>
  <si>
    <t>Food Research International</t>
  </si>
  <si>
    <t>0963-9969</t>
  </si>
  <si>
    <t>Journal of Food Composition and Analysis</t>
  </si>
  <si>
    <t>0889-1575</t>
  </si>
  <si>
    <t>Journal of Food Engineering</t>
  </si>
  <si>
    <t>0260-8774</t>
  </si>
  <si>
    <t>Journal of Food Science</t>
  </si>
  <si>
    <t>0022-1147</t>
  </si>
  <si>
    <t>Meat Science</t>
  </si>
  <si>
    <t>0309-1740</t>
  </si>
  <si>
    <t>Nutrients</t>
  </si>
  <si>
    <t>2072-6643</t>
  </si>
  <si>
    <t>Food Chemistry</t>
  </si>
  <si>
    <t>0308-8146</t>
  </si>
  <si>
    <t>Global Food Security</t>
  </si>
  <si>
    <t>2211-9124</t>
  </si>
  <si>
    <t>Molecular Nutrition and Food Research</t>
  </si>
  <si>
    <t>1613-4125</t>
  </si>
  <si>
    <t>Acta Alimentaria: an international journal of food science</t>
  </si>
  <si>
    <t>0139-3006</t>
  </si>
  <si>
    <t>Deutsche Lebensmittel-Rundschau</t>
  </si>
  <si>
    <t>0012-0413</t>
  </si>
  <si>
    <t>Food Control</t>
  </si>
  <si>
    <t>0956-7135</t>
  </si>
  <si>
    <t>Food Quality and Preference</t>
  </si>
  <si>
    <t>0950-3293</t>
  </si>
  <si>
    <t>Food Reviews International</t>
  </si>
  <si>
    <t>8755-9129</t>
  </si>
  <si>
    <t>Food Science and Technology International</t>
  </si>
  <si>
    <t>1082-0132</t>
  </si>
  <si>
    <t>Food Science and Technology Research</t>
  </si>
  <si>
    <t>1344-6606</t>
  </si>
  <si>
    <t>Food Technology</t>
  </si>
  <si>
    <t>0015-6639</t>
  </si>
  <si>
    <t>Frontiers in Sustainable Food Systems</t>
  </si>
  <si>
    <t>2571-581X</t>
  </si>
  <si>
    <t>International Dairy Journal</t>
  </si>
  <si>
    <t>0958-6946</t>
  </si>
  <si>
    <t>International Journal of Food Properties</t>
  </si>
  <si>
    <t>1094-2912</t>
  </si>
  <si>
    <t>International Journal of Food Science and Technology</t>
  </si>
  <si>
    <t>0950-5423</t>
  </si>
  <si>
    <t>Journal of Food Biochemistry</t>
  </si>
  <si>
    <t>0145-8884</t>
  </si>
  <si>
    <t>Journal of Food Process Engineering</t>
  </si>
  <si>
    <t>0145-8876</t>
  </si>
  <si>
    <t>Journal of Food Processing and Preservation</t>
  </si>
  <si>
    <t>0145-8892</t>
  </si>
  <si>
    <t>Journal of Food Safety</t>
  </si>
  <si>
    <t>0149-6085</t>
  </si>
  <si>
    <t>Journal of Muscle Foods</t>
  </si>
  <si>
    <t>1046-0756</t>
  </si>
  <si>
    <t>Journal of Sensory Studies</t>
  </si>
  <si>
    <t>0887-8250</t>
  </si>
  <si>
    <t>Journal of Texture Studies</t>
  </si>
  <si>
    <t>0022-4901</t>
  </si>
  <si>
    <t>Milchwissenschaft</t>
  </si>
  <si>
    <t>0026-3788</t>
  </si>
  <si>
    <t>Packaging Technology and Science</t>
  </si>
  <si>
    <t>0894-3214</t>
  </si>
  <si>
    <t>Sciences des Aliments</t>
  </si>
  <si>
    <t>0240-8813</t>
  </si>
  <si>
    <t>Sensing and Instrumentation for Food Quality and Safety</t>
  </si>
  <si>
    <t>1932-7587</t>
  </si>
  <si>
    <t>Starch</t>
  </si>
  <si>
    <t>0038-9056</t>
  </si>
  <si>
    <t>Tecnologia de Alimentos</t>
  </si>
  <si>
    <t>0564-6758</t>
  </si>
  <si>
    <t>Trends in Food Science and Technology</t>
  </si>
  <si>
    <t>0924-2244</t>
  </si>
  <si>
    <t>Acta Scientiarum Polonorum. Technologia Alimentaria</t>
  </si>
  <si>
    <t>1644-0730</t>
  </si>
  <si>
    <t>Advances in Food Sciences</t>
  </si>
  <si>
    <t>1431-7737</t>
  </si>
  <si>
    <t>African Journal of Food, Agriculture, Nutrition and Development</t>
  </si>
  <si>
    <t>1684-5358</t>
  </si>
  <si>
    <t>Alimenta</t>
  </si>
  <si>
    <t>0002-5402</t>
  </si>
  <si>
    <t>Alimentos e Nutricao</t>
  </si>
  <si>
    <t>0103-4235</t>
  </si>
  <si>
    <t>American Journal of Food Technology</t>
  </si>
  <si>
    <t>1557-4571</t>
  </si>
  <si>
    <t>Association of Food and Drug Officials Journal</t>
  </si>
  <si>
    <t>0898-4131</t>
  </si>
  <si>
    <t>Brazilian Journal of Food Technology</t>
  </si>
  <si>
    <t>1516-7275</t>
  </si>
  <si>
    <t>British Food Journal: an international multi-disciplinary journal for the dissemination of food-related research</t>
  </si>
  <si>
    <t>0007-070X</t>
  </si>
  <si>
    <t>Centro de Pesquisa e Processamento de Alimentos. Boletim</t>
  </si>
  <si>
    <t>0102-0323</t>
  </si>
  <si>
    <t>Chinese Journal of Coffee Research</t>
  </si>
  <si>
    <t>1095-2799</t>
  </si>
  <si>
    <t>Ciencia e Tecnologia de Alimentos</t>
  </si>
  <si>
    <t>0101-2061</t>
  </si>
  <si>
    <t>Confectionery Production</t>
  </si>
  <si>
    <t>0010-5473</t>
  </si>
  <si>
    <t>Cuadernos de Nutricion</t>
  </si>
  <si>
    <t>0186-3274</t>
  </si>
  <si>
    <t>Czech Journal of Food Science</t>
  </si>
  <si>
    <t>1212-1800</t>
  </si>
  <si>
    <t>Dairy Science and Technology</t>
  </si>
  <si>
    <t>1958-5586</t>
  </si>
  <si>
    <t>Egyptian Journal of Food Science</t>
  </si>
  <si>
    <t>1110-0192</t>
  </si>
  <si>
    <t>European Food and Feed Law Review</t>
  </si>
  <si>
    <t>1862-2720</t>
  </si>
  <si>
    <t>Flavour and Fragrance Journal</t>
  </si>
  <si>
    <t>0882-5734</t>
  </si>
  <si>
    <t>Food Biotechnology</t>
  </si>
  <si>
    <t>0890-5436</t>
  </si>
  <si>
    <t>Food Manufacturing Efficiency</t>
  </si>
  <si>
    <t>1750-2683</t>
  </si>
  <si>
    <t>Food Science and Biotechnology</t>
  </si>
  <si>
    <t>1226-7708</t>
  </si>
  <si>
    <t>Food Science and Technology Bulletin</t>
  </si>
  <si>
    <t>1476-2137</t>
  </si>
  <si>
    <t>Food Technology and Biotechnology</t>
  </si>
  <si>
    <t>1330-9862</t>
  </si>
  <si>
    <t>Habitation</t>
  </si>
  <si>
    <t>1542-9660</t>
  </si>
  <si>
    <t>International Food Research Journal</t>
  </si>
  <si>
    <t>1985-4668</t>
  </si>
  <si>
    <t>International Journal of Food Engineering</t>
  </si>
  <si>
    <t>1556-3758</t>
  </si>
  <si>
    <t>International Journal of Food Sciences and Nutrition</t>
  </si>
  <si>
    <t>0963-7486</t>
  </si>
  <si>
    <t>Italian Journal of Food Science</t>
  </si>
  <si>
    <t>1120-1770</t>
  </si>
  <si>
    <t>Journal fuer Verbraucherschutz und Lebensmittelsicherheit</t>
  </si>
  <si>
    <t>1661-5751</t>
  </si>
  <si>
    <t>Journal of Agricultural and Food Information</t>
  </si>
  <si>
    <t>1049-6505</t>
  </si>
  <si>
    <t>Journal of Aquatic Food Product Technology</t>
  </si>
  <si>
    <t>1049-8850</t>
  </si>
  <si>
    <t>Journal of Essential Oil Research</t>
  </si>
  <si>
    <t>1041-2905</t>
  </si>
  <si>
    <t>Journal of Food and Drug Analysis</t>
  </si>
  <si>
    <t>1021-9498</t>
  </si>
  <si>
    <t>Journal of Food and Nutrition Research</t>
  </si>
  <si>
    <t>1336-8672</t>
  </si>
  <si>
    <t>Journal of Food Lipids</t>
  </si>
  <si>
    <t>1065-7258</t>
  </si>
  <si>
    <t>Journal of Food Quality</t>
  </si>
  <si>
    <t>0146-9428</t>
  </si>
  <si>
    <t>Journal of Food Science and Technology</t>
  </si>
  <si>
    <t>0022-1155</t>
  </si>
  <si>
    <t>Journal of Medicinal Food</t>
  </si>
  <si>
    <t>1096-620X</t>
  </si>
  <si>
    <t>Journal of Natural Fibers</t>
  </si>
  <si>
    <t>1544-0478</t>
  </si>
  <si>
    <t>Journal of Tea Science</t>
  </si>
  <si>
    <t>1000-369X</t>
  </si>
  <si>
    <t>Liangshi Wenti Yanjiu</t>
  </si>
  <si>
    <t>1003-2576</t>
  </si>
  <si>
    <t>Nippon Shokuhin Kagaku Kogaku Kaishi</t>
  </si>
  <si>
    <t>1341-027X</t>
  </si>
  <si>
    <t>Nutrafoods</t>
  </si>
  <si>
    <t>1827-8590</t>
  </si>
  <si>
    <t>Nutrition Bulletin</t>
  </si>
  <si>
    <t>1471-9827</t>
  </si>
  <si>
    <t>PNG Coffee Journal</t>
  </si>
  <si>
    <t>1018-0702</t>
  </si>
  <si>
    <t>Polish Journal of Food and Nutrition Sciences</t>
  </si>
  <si>
    <t>1230-0322</t>
  </si>
  <si>
    <t>Uljarstvo: casopis za industriju biljnih ulja, masti i proteina</t>
  </si>
  <si>
    <t>0351-9503</t>
  </si>
  <si>
    <t>International Journal of Food Safety, Nutrition and Public Health</t>
  </si>
  <si>
    <t>1479-3911</t>
  </si>
  <si>
    <t>Agricultural and Forest Meteorology</t>
  </si>
  <si>
    <t>Forestry Sciences</t>
  </si>
  <si>
    <t>0168-1923</t>
  </si>
  <si>
    <t>Canadian Journal of Forest Research</t>
  </si>
  <si>
    <t>0045-5067</t>
  </si>
  <si>
    <t>Forest Ecology and Management</t>
  </si>
  <si>
    <t>0378-1127</t>
  </si>
  <si>
    <t>Forest Science</t>
  </si>
  <si>
    <t>0015-749X</t>
  </si>
  <si>
    <t>Forestry: an international journal of forest research</t>
  </si>
  <si>
    <t>0015-752X</t>
  </si>
  <si>
    <t>International Journal of Wildland Fire</t>
  </si>
  <si>
    <t>1049-8001</t>
  </si>
  <si>
    <t>Tree Physiology: an international botanical journal</t>
  </si>
  <si>
    <t>0829-318X</t>
  </si>
  <si>
    <t>Agroforestry Systems</t>
  </si>
  <si>
    <t>0167-4366</t>
  </si>
  <si>
    <t>Annals of Forest Science</t>
  </si>
  <si>
    <t>1286-4560</t>
  </si>
  <si>
    <t>European Journal of Forest Research</t>
  </si>
  <si>
    <t>1612-4669</t>
  </si>
  <si>
    <t>European Journal of Wood and Wood Industries (Print)</t>
  </si>
  <si>
    <t>0018-3768</t>
  </si>
  <si>
    <t>Forest Pathology</t>
  </si>
  <si>
    <t>1437-4781</t>
  </si>
  <si>
    <t>International Journal of Forest Engineering</t>
  </si>
  <si>
    <t>1494-2119</t>
  </si>
  <si>
    <t>Journal of Forestry</t>
  </si>
  <si>
    <t>0022-1201</t>
  </si>
  <si>
    <t>Journal of Pulp and Paper Science</t>
  </si>
  <si>
    <t>0826-6220</t>
  </si>
  <si>
    <t>Journal of Sustainable Forestry</t>
  </si>
  <si>
    <t>1054-9811</t>
  </si>
  <si>
    <t>New Zealand Journal of Forestry Science</t>
  </si>
  <si>
    <t>0048-0134</t>
  </si>
  <si>
    <t>Scandinavian Journal of Forest Research</t>
  </si>
  <si>
    <t>0282-7581</t>
  </si>
  <si>
    <t>Silva Fennica</t>
  </si>
  <si>
    <t>0037-5330</t>
  </si>
  <si>
    <t>Trees: structure and function</t>
  </si>
  <si>
    <t>0931-1890</t>
  </si>
  <si>
    <t>Wood Science and Technology: journal of the international academy of wood science</t>
  </si>
  <si>
    <t>0043-7719</t>
  </si>
  <si>
    <t>Acta Facultatis Xylologiae</t>
  </si>
  <si>
    <t>1336-3824</t>
  </si>
  <si>
    <t>Acta Scientiarum Polonorum. Silvarum Colendarum Ratio et Industria Lignaria</t>
  </si>
  <si>
    <t>1644-0722</t>
  </si>
  <si>
    <t>Annales de la Recherche Forestiere Au Maroc</t>
  </si>
  <si>
    <t>0483-8009</t>
  </si>
  <si>
    <t>Annals of Forestry: an international journal of forest sciences</t>
  </si>
  <si>
    <t>0971-4022</t>
  </si>
  <si>
    <t>Appita Journal</t>
  </si>
  <si>
    <t>1038-6807</t>
  </si>
  <si>
    <t>Arboricultural Journal</t>
  </si>
  <si>
    <t>0307-1375</t>
  </si>
  <si>
    <t>Australian Forestry</t>
  </si>
  <si>
    <t>0004-9158</t>
  </si>
  <si>
    <t>Austrian Journal of Forest Science</t>
  </si>
  <si>
    <t>0379-5292</t>
  </si>
  <si>
    <t>Baltic Forestry</t>
  </si>
  <si>
    <t>1392-1355</t>
  </si>
  <si>
    <t>Bangladesh Journal of Forest Science</t>
  </si>
  <si>
    <t>1021-3279</t>
  </si>
  <si>
    <t>Bois et Forets des Tropiques</t>
  </si>
  <si>
    <t>0006-579X</t>
  </si>
  <si>
    <t>Centralblatt fuer Das Gesamte Forstwesen</t>
  </si>
  <si>
    <t>0008-9583</t>
  </si>
  <si>
    <t>Cerne</t>
  </si>
  <si>
    <t>0104-7760</t>
  </si>
  <si>
    <t>Ciencia Florestal</t>
  </si>
  <si>
    <t>0103-9954</t>
  </si>
  <si>
    <t>Croatian Journal of Forest Engineering: journal for theory and application of forestry engineering</t>
  </si>
  <si>
    <t>1845-5719</t>
  </si>
  <si>
    <t>Drewno</t>
  </si>
  <si>
    <t>1644-3985</t>
  </si>
  <si>
    <t>Floresta</t>
  </si>
  <si>
    <t>0015-3826</t>
  </si>
  <si>
    <t>Folia Forestalia Polonica. Series A. Lesnictwo</t>
  </si>
  <si>
    <t>0071-6677</t>
  </si>
  <si>
    <t>Folia Oecologica</t>
  </si>
  <si>
    <t>1336-5266</t>
  </si>
  <si>
    <t>Forest Biometry Modelling and Information Sciences</t>
  </si>
  <si>
    <t>1740-5955</t>
  </si>
  <si>
    <t>Forest Products Journal</t>
  </si>
  <si>
    <t>0015-7473</t>
  </si>
  <si>
    <t>Forest Usufructs</t>
  </si>
  <si>
    <t>0972-1134</t>
  </si>
  <si>
    <t>Forestry Chronicle</t>
  </si>
  <si>
    <t>0015-7546</t>
  </si>
  <si>
    <t>Forestry Studies in China</t>
  </si>
  <si>
    <t>1008-1321</t>
  </si>
  <si>
    <t>Forests, Trees and Livelihoods</t>
  </si>
  <si>
    <t>1472-8028</t>
  </si>
  <si>
    <t>Frontiers of Forestry in China: selected publications from Chinese universities</t>
  </si>
  <si>
    <t>1673-3517</t>
  </si>
  <si>
    <t>Glasnik za Sumske Pokuse: annales experimentis silvarum culturae provehendis</t>
  </si>
  <si>
    <t>0352-3861</t>
  </si>
  <si>
    <t>Holzforschung: international journal of the biology, chemistry, physics and technology of wood</t>
  </si>
  <si>
    <t>0018-3830</t>
  </si>
  <si>
    <t>IAWA Journal</t>
  </si>
  <si>
    <t>0928-1541</t>
  </si>
  <si>
    <t>Indian Forester</t>
  </si>
  <si>
    <t>0019-4816</t>
  </si>
  <si>
    <t>Indian Journal of Forestry</t>
  </si>
  <si>
    <t>0250-524X</t>
  </si>
  <si>
    <t>International Forestry Review</t>
  </si>
  <si>
    <t>1465-5489</t>
  </si>
  <si>
    <t>Investigacion Agraria. Sistemas y Recursos Forestales</t>
  </si>
  <si>
    <t>1131-7965</t>
  </si>
  <si>
    <t>Istanbul Universitesi Orman Fakultesi Dergisi Seri A</t>
  </si>
  <si>
    <t>0535-8418</t>
  </si>
  <si>
    <t>Jiangsu Linye Keji</t>
  </si>
  <si>
    <t>1001-7380</t>
  </si>
  <si>
    <t>Journal of Forest Research</t>
  </si>
  <si>
    <t>1341-6979</t>
  </si>
  <si>
    <t>Journal of Forest Science-Prague</t>
  </si>
  <si>
    <t>1212-4834</t>
  </si>
  <si>
    <t>Journal of Tropical Forest Science</t>
  </si>
  <si>
    <t>0128-1283</t>
  </si>
  <si>
    <t>Journal of Wood Science</t>
  </si>
  <si>
    <t>1611-4663</t>
  </si>
  <si>
    <t>Linye Kexue</t>
  </si>
  <si>
    <t>1001-7488</t>
  </si>
  <si>
    <t>Metstieteen Aikakauskirja</t>
  </si>
  <si>
    <t>1455-2515</t>
  </si>
  <si>
    <t>Nederlands Bosbouw Tijdschrift: vaktijdschrift voor het beheer van bos, natuur en landschap</t>
  </si>
  <si>
    <t>0028-2057</t>
  </si>
  <si>
    <t>New Forests: journal of biology, biotechnology, and management of afforestation and reforestation</t>
  </si>
  <si>
    <t>0169-4286</t>
  </si>
  <si>
    <t>Paper360</t>
  </si>
  <si>
    <t>1933-3684</t>
  </si>
  <si>
    <t>Revista Forestal Latinoamericana</t>
  </si>
  <si>
    <t>0798-2437</t>
  </si>
  <si>
    <t>Revista Padurilor: silvicultura si exploatarea padurilor</t>
  </si>
  <si>
    <t>0035-029X</t>
  </si>
  <si>
    <t>Schweizerische Zeitschrift fuer Forstwesen</t>
  </si>
  <si>
    <t>0036-7818</t>
  </si>
  <si>
    <t>Scientia Forestalis</t>
  </si>
  <si>
    <t>1413-9324</t>
  </si>
  <si>
    <t>Scottish Forestry</t>
  </si>
  <si>
    <t>0036-9217</t>
  </si>
  <si>
    <t>Silva Lusitana</t>
  </si>
  <si>
    <t>0870-6352</t>
  </si>
  <si>
    <t>Small-Scale Forestry</t>
  </si>
  <si>
    <t>1873-7617</t>
  </si>
  <si>
    <t>Southern Forests: a journal of forest science</t>
  </si>
  <si>
    <t>2070-2620</t>
  </si>
  <si>
    <t>Southern Journal of Applied Forestry</t>
  </si>
  <si>
    <t>0148-4419</t>
  </si>
  <si>
    <t>Sumarski List: znanstveno-strucno i stalesko glasilo hrvatskoga sumarskog drustva</t>
  </si>
  <si>
    <t>0373-1332</t>
  </si>
  <si>
    <t>Sylwan: czasopismo lesne</t>
  </si>
  <si>
    <t>0039-7660</t>
  </si>
  <si>
    <t>Tasforests</t>
  </si>
  <si>
    <t>1033-8306</t>
  </si>
  <si>
    <t>Tree and Forestry Science and Biotechnology</t>
  </si>
  <si>
    <t>1752-3753</t>
  </si>
  <si>
    <t>Tree-Ring Research</t>
  </si>
  <si>
    <t>1536-1098</t>
  </si>
  <si>
    <t>Urban Forestry and Urban Greening</t>
  </si>
  <si>
    <t>1618-8667</t>
  </si>
  <si>
    <t>Western Journal of Applied Forestry</t>
  </si>
  <si>
    <t>0885-6095</t>
  </si>
  <si>
    <t>Zhejiang Linxueyuan Xuebao</t>
  </si>
  <si>
    <t>1000-5692</t>
  </si>
  <si>
    <t>BMC Genomics</t>
  </si>
  <si>
    <t xml:space="preserve">Genetics </t>
  </si>
  <si>
    <t>1471-2164</t>
  </si>
  <si>
    <t>Current Opinion in Genetics and Development</t>
  </si>
  <si>
    <t>0959-437X</t>
  </si>
  <si>
    <t>Genome Biology: biology for the post-genomic era</t>
  </si>
  <si>
    <t>1474-760X</t>
  </si>
  <si>
    <t>Heredity</t>
  </si>
  <si>
    <t>0018-067X</t>
  </si>
  <si>
    <t>Human Genetics</t>
  </si>
  <si>
    <t>0340-6717</t>
  </si>
  <si>
    <t>Human Mutation</t>
  </si>
  <si>
    <t>1059-7794</t>
  </si>
  <si>
    <t>International Journal on Disability and Human Development</t>
  </si>
  <si>
    <t>1565-021X</t>
  </si>
  <si>
    <t>Mechanisms of Development</t>
  </si>
  <si>
    <t>0925-4773</t>
  </si>
  <si>
    <t>Molecular Biology and Evolution</t>
  </si>
  <si>
    <t>0737-4038</t>
  </si>
  <si>
    <t>Molecular Phylogenetics and Evolution</t>
  </si>
  <si>
    <t>1055-7903</t>
  </si>
  <si>
    <t>Molecular Plant-Microbe Interactions</t>
  </si>
  <si>
    <t>0894-0282</t>
  </si>
  <si>
    <t>Mutation Research - Reviews</t>
  </si>
  <si>
    <t>1383-5742</t>
  </si>
  <si>
    <t>Pharmacogenetics and Genomics</t>
  </si>
  <si>
    <t>1744-6872</t>
  </si>
  <si>
    <t>PLoS Genetics</t>
  </si>
  <si>
    <t>1553-7390</t>
  </si>
  <si>
    <t>Reproductive Biology and Endocrinology</t>
  </si>
  <si>
    <t>1477-7827</t>
  </si>
  <si>
    <t>Annual Review of Genetics</t>
  </si>
  <si>
    <t>0066-4197</t>
  </si>
  <si>
    <t>Genetics: a periodical record of investigations bearing on heredity and variation</t>
  </si>
  <si>
    <t>0016-6731</t>
  </si>
  <si>
    <t>Genome Research</t>
  </si>
  <si>
    <t>1088-9051</t>
  </si>
  <si>
    <t>Human Molecular Genetics</t>
  </si>
  <si>
    <t>0964-6906</t>
  </si>
  <si>
    <t>Nature Reviews: Genetics</t>
  </si>
  <si>
    <t>1471-0056</t>
  </si>
  <si>
    <t>Systematic Biology</t>
  </si>
  <si>
    <t>1063-5157</t>
  </si>
  <si>
    <t>Trends in Genetics</t>
  </si>
  <si>
    <t>0168-9525</t>
  </si>
  <si>
    <t>Algorithms for Molecular Biology</t>
  </si>
  <si>
    <t>1748-7188</t>
  </si>
  <si>
    <t>American Journal of Medical Genetics Part C: Seminars in Medical Genetics</t>
  </si>
  <si>
    <t>1552-4868</t>
  </si>
  <si>
    <t>Animal Genetic Resources Information</t>
  </si>
  <si>
    <t>1014-2339</t>
  </si>
  <si>
    <t>Biochimica et Biophysica Acta. Gene Regulatory Mechanisms</t>
  </si>
  <si>
    <t>1874-9399</t>
  </si>
  <si>
    <t>BMC Genetics</t>
  </si>
  <si>
    <t>1471-2156</t>
  </si>
  <si>
    <t>Brain, Behavior and Evolution</t>
  </si>
  <si>
    <t>0006-8977</t>
  </si>
  <si>
    <t>Chromosoma: biology of the nucleus</t>
  </si>
  <si>
    <t>0009-5915</t>
  </si>
  <si>
    <t>Chromosome Research: the international journal for all aspects of chromosome and nuclear biology</t>
  </si>
  <si>
    <t>0967-3849</t>
  </si>
  <si>
    <t>Comparative Biochemistry and Physiology. Part D: Genomics and Proteomics</t>
  </si>
  <si>
    <t>1744-117X</t>
  </si>
  <si>
    <t>Conservation Genetics</t>
  </si>
  <si>
    <t>1566-0621</t>
  </si>
  <si>
    <t>Current Genetics: lower eukaryotes and organelles</t>
  </si>
  <si>
    <t>0172-8083</t>
  </si>
  <si>
    <t>Development, Genes and Evolution</t>
  </si>
  <si>
    <t>0949-944X</t>
  </si>
  <si>
    <t>DNA Research</t>
  </si>
  <si>
    <t>1340-2838</t>
  </si>
  <si>
    <t>European Journal of Human Genetics</t>
  </si>
  <si>
    <t>1018-4813</t>
  </si>
  <si>
    <t>Gene</t>
  </si>
  <si>
    <t>0378-1119</t>
  </si>
  <si>
    <t>Genesis</t>
  </si>
  <si>
    <t>1526-954X</t>
  </si>
  <si>
    <t>Genetic Testing and Molecular Biomarkers</t>
  </si>
  <si>
    <t>1090-6576</t>
  </si>
  <si>
    <t>Genetica: the international journal on genetics</t>
  </si>
  <si>
    <t>0016-6707</t>
  </si>
  <si>
    <t>Genome</t>
  </si>
  <si>
    <t>0831-2796</t>
  </si>
  <si>
    <t>Genomics</t>
  </si>
  <si>
    <t>0888-7543</t>
  </si>
  <si>
    <t>G3: Genes, Genomes, Genetics</t>
  </si>
  <si>
    <t>2160-1836</t>
  </si>
  <si>
    <t>Human Heredity: international journal of human and medical genetics</t>
  </si>
  <si>
    <t>0001-5652</t>
  </si>
  <si>
    <t>Human Ontogenetics</t>
  </si>
  <si>
    <t>1863-866X</t>
  </si>
  <si>
    <t>Journal of Heredity</t>
  </si>
  <si>
    <t>0022-1503</t>
  </si>
  <si>
    <t>Journal of Medical Genetics</t>
  </si>
  <si>
    <t>0022-2593</t>
  </si>
  <si>
    <t>Mammalian Genome</t>
  </si>
  <si>
    <t>0938-8990</t>
  </si>
  <si>
    <t>Molecular Genetics and Genomics: an international journal</t>
  </si>
  <si>
    <t>1617-4615</t>
  </si>
  <si>
    <t>Neurogenetics</t>
  </si>
  <si>
    <t>1364-6745</t>
  </si>
  <si>
    <t>RNA Biology</t>
  </si>
  <si>
    <t>1547-6286</t>
  </si>
  <si>
    <t>Twin Research and Human Genetics</t>
  </si>
  <si>
    <t>1832-4274</t>
  </si>
  <si>
    <t>African Journal of Genetics</t>
  </si>
  <si>
    <t>0795-6762</t>
  </si>
  <si>
    <t>BAG: Journal of Basic and Applied Genetics</t>
  </si>
  <si>
    <t>1666-0390</t>
  </si>
  <si>
    <t>Balkan Journal of Medical Genetics</t>
  </si>
  <si>
    <t>1311-0160</t>
  </si>
  <si>
    <t>Biochemical Genetics</t>
  </si>
  <si>
    <t>0006-2928</t>
  </si>
  <si>
    <t>Biotechnology and Bioprocess Engineering</t>
  </si>
  <si>
    <t>1226-8372</t>
  </si>
  <si>
    <t>Comparative Cytogenetics: international journal of plant and animal cytogenetics, karyosystematics and molecular systematics</t>
  </si>
  <si>
    <t>1993-0771</t>
  </si>
  <si>
    <t>Critical Reviews in Eukaryotic Gene Expression</t>
  </si>
  <si>
    <t>1045-4403</t>
  </si>
  <si>
    <t>Current Genomics</t>
  </si>
  <si>
    <t>1389-2029</t>
  </si>
  <si>
    <t>Cytogenetic and Genome Research</t>
  </si>
  <si>
    <t>1424-8581</t>
  </si>
  <si>
    <t>Epigenetics</t>
  </si>
  <si>
    <t>1559-2294</t>
  </si>
  <si>
    <t>Functional and Integrative Genomics</t>
  </si>
  <si>
    <t>1438-793X</t>
  </si>
  <si>
    <t>Gene Expression: international journal of molecular and cellular science</t>
  </si>
  <si>
    <t>1052-2166</t>
  </si>
  <si>
    <t>Gene Regulation and Systems Biology</t>
  </si>
  <si>
    <t>1177-6250</t>
  </si>
  <si>
    <t>Genes and Genetic Systems</t>
  </si>
  <si>
    <t>1341-7568</t>
  </si>
  <si>
    <t>Genetical Research</t>
  </si>
  <si>
    <t>0016-6723</t>
  </si>
  <si>
    <t>Genetics and Molecular Biology</t>
  </si>
  <si>
    <t>1415-4757</t>
  </si>
  <si>
    <t>Genetics and Molecular Research</t>
  </si>
  <si>
    <t>1676-5680</t>
  </si>
  <si>
    <t>Hereditas</t>
  </si>
  <si>
    <t>0018-0661</t>
  </si>
  <si>
    <t>Human Biology (Detroit): the international journal of population biology and genetics</t>
  </si>
  <si>
    <t>0018-7143</t>
  </si>
  <si>
    <t>Indian Journal of Heredity</t>
  </si>
  <si>
    <t>0374-826X</t>
  </si>
  <si>
    <t>Indian Journal of Physical Anthropology and Human Genetics</t>
  </si>
  <si>
    <t>0378-8156</t>
  </si>
  <si>
    <t>Infection, Genetics and Evolution</t>
  </si>
  <si>
    <t>1567-1348</t>
  </si>
  <si>
    <t>International Journal of Immunogenetics</t>
  </si>
  <si>
    <t>1744-3121</t>
  </si>
  <si>
    <t>Journal of Assisted Reproduction and Genetics</t>
  </si>
  <si>
    <t>1058-0468</t>
  </si>
  <si>
    <t>Journal of Genetics</t>
  </si>
  <si>
    <t>0022-1333</t>
  </si>
  <si>
    <t>Journal of Genetics and Genomics</t>
  </si>
  <si>
    <t>1673-8527</t>
  </si>
  <si>
    <t>Journal of Genome Science and Technology</t>
  </si>
  <si>
    <t>1551-7551</t>
  </si>
  <si>
    <t>Journal of Human Ecology: international, interdisciplinary journal of man-environment relationship</t>
  </si>
  <si>
    <t>0970-9274</t>
  </si>
  <si>
    <t>Journal of Human Evolution</t>
  </si>
  <si>
    <t>0047-2484</t>
  </si>
  <si>
    <t>Journal of Human Genetics</t>
  </si>
  <si>
    <t>1434-5161</t>
  </si>
  <si>
    <t>Journal of Neurogenetics</t>
  </si>
  <si>
    <t>0167-7063</t>
  </si>
  <si>
    <t>Journal of Nutrigenetics and Nutrigenomics</t>
  </si>
  <si>
    <t>1661-6499</t>
  </si>
  <si>
    <t>Journal of R N A i and Gene Silencing</t>
  </si>
  <si>
    <t>1747-0854</t>
  </si>
  <si>
    <t>Journal of Structural and Functional Genomics</t>
  </si>
  <si>
    <t>1345-711X</t>
  </si>
  <si>
    <t>Mendel: multidisciplinary international journal of science</t>
  </si>
  <si>
    <t>0970-9649</t>
  </si>
  <si>
    <t>Mitochondrion</t>
  </si>
  <si>
    <t>1567-7249</t>
  </si>
  <si>
    <t>Plasmid</t>
  </si>
  <si>
    <t>0147-619X</t>
  </si>
  <si>
    <t>Polska Akademia Nauk. Instytut Genetyki i Hodowli Zwierzat. Prace i Materialy Zootechniczne</t>
  </si>
  <si>
    <t>0137-1649</t>
  </si>
  <si>
    <t>Psychiatric Genetics</t>
  </si>
  <si>
    <t>0955-8829</t>
  </si>
  <si>
    <t>Repbase Reports</t>
  </si>
  <si>
    <t>1534-830X</t>
  </si>
  <si>
    <t>Russian Journal of Genetics</t>
  </si>
  <si>
    <t>1022-7954</t>
  </si>
  <si>
    <t>Sexual Development</t>
  </si>
  <si>
    <t>1661-5425</t>
  </si>
  <si>
    <t>Silvae Genetica: Zeitschrift fuer Forstgenetik und Forstpflanzenzuechtung</t>
  </si>
  <si>
    <t>0037-5349</t>
  </si>
  <si>
    <t>Transgenics: biological analysis through dna transfer</t>
  </si>
  <si>
    <t>1023-6171</t>
  </si>
  <si>
    <t>Epigenetics and Chromatin</t>
  </si>
  <si>
    <t>1756-8935</t>
  </si>
  <si>
    <t>Molecular Cytogenetics</t>
  </si>
  <si>
    <t>1755-8166</t>
  </si>
  <si>
    <t>Boreas</t>
  </si>
  <si>
    <t>Geochemistry</t>
  </si>
  <si>
    <t>0300-9483</t>
  </si>
  <si>
    <t>Deep-Sea Research. Part 1: Oceanographic Research Papers</t>
  </si>
  <si>
    <t>0967-0637</t>
  </si>
  <si>
    <t>Elements (Ottawa): an international magazine of mineralogy, geochemistry, and petrology</t>
  </si>
  <si>
    <t>1811-5209</t>
  </si>
  <si>
    <t>Geofluids</t>
  </si>
  <si>
    <t>1468-8115</t>
  </si>
  <si>
    <t>Journal of Volcanology and Geothermal Research</t>
  </si>
  <si>
    <t>0377-0273</t>
  </si>
  <si>
    <t>Lithos</t>
  </si>
  <si>
    <t>0024-4937</t>
  </si>
  <si>
    <t>Organic Geochemistry</t>
  </si>
  <si>
    <t>0146-6380</t>
  </si>
  <si>
    <t>Physics of the Earth and Planetary Interiors</t>
  </si>
  <si>
    <t>0031-9201</t>
  </si>
  <si>
    <t>Chemical Geology</t>
  </si>
  <si>
    <t>0009-2541</t>
  </si>
  <si>
    <t>Contributions to Mineralogy and Petrology</t>
  </si>
  <si>
    <t>0010-7999</t>
  </si>
  <si>
    <t>Geochimica et Cosmochimica Acta</t>
  </si>
  <si>
    <t>0016-7037</t>
  </si>
  <si>
    <t>Journal of Petrology</t>
  </si>
  <si>
    <t>0022-3530</t>
  </si>
  <si>
    <t>Reviews in Mineralogy and Geochemistry</t>
  </si>
  <si>
    <t>1529-6466</t>
  </si>
  <si>
    <t>Applied Geochemistry</t>
  </si>
  <si>
    <t>0883-2927</t>
  </si>
  <si>
    <t>Aquatic Geochemistry</t>
  </si>
  <si>
    <t>1380-6165</t>
  </si>
  <si>
    <t>Deep-Sea Research. Part 2: Topical Studies in Oceanography</t>
  </si>
  <si>
    <t>0967-0645</t>
  </si>
  <si>
    <t>European Journal of Mineralogy: an international journal of mineralogy, geochemistry and related sci</t>
  </si>
  <si>
    <t>0935-1221</t>
  </si>
  <si>
    <t>Geological Journal</t>
  </si>
  <si>
    <t>0072-1050</t>
  </si>
  <si>
    <t>International Geology Review</t>
  </si>
  <si>
    <t>0020-6814</t>
  </si>
  <si>
    <t>Journal of Asian Earth Sciences</t>
  </si>
  <si>
    <t>1367-9120</t>
  </si>
  <si>
    <t>Journal of Geochemical Exploration</t>
  </si>
  <si>
    <t>0375-6742</t>
  </si>
  <si>
    <t>Quaternary Geochronology</t>
  </si>
  <si>
    <t>1871-1014</t>
  </si>
  <si>
    <t>Radiocarbon: an international journal of cosmogenic isotope research</t>
  </si>
  <si>
    <t>0033-8222</t>
  </si>
  <si>
    <t>Chemie der Erde / Geochemistry</t>
  </si>
  <si>
    <t>0009-2819</t>
  </si>
  <si>
    <t>Diqiu Huaxue</t>
  </si>
  <si>
    <t>0379-1726</t>
  </si>
  <si>
    <t>Geochemical Journal</t>
  </si>
  <si>
    <t>0016-7002</t>
  </si>
  <si>
    <t>Geochemical Transactions</t>
  </si>
  <si>
    <t>1467-4866</t>
  </si>
  <si>
    <t>Geochemistry International</t>
  </si>
  <si>
    <t>0016-7029</t>
  </si>
  <si>
    <t>Geochemistry: Exploration, Environment, Analysis</t>
  </si>
  <si>
    <t>1467-7873</t>
  </si>
  <si>
    <t>Geochronometria: journal on methods and applications of absolute chronology</t>
  </si>
  <si>
    <t>1733-8387</t>
  </si>
  <si>
    <t>Journal of the Virtual Explorer</t>
  </si>
  <si>
    <t>1441-8142</t>
  </si>
  <si>
    <t>AAPG Bulletin</t>
  </si>
  <si>
    <t>Geology</t>
  </si>
  <si>
    <t>0149-1423</t>
  </si>
  <si>
    <t>American Mineralogist: an international journal of earth and planetary materials</t>
  </si>
  <si>
    <t>0003-004X</t>
  </si>
  <si>
    <t>Biogeosciences</t>
  </si>
  <si>
    <t>1726-4170</t>
  </si>
  <si>
    <t>Bulletin of Volcanology</t>
  </si>
  <si>
    <t>0258-8900</t>
  </si>
  <si>
    <t>Economic Geology and the Bulletin of the Society of Economic Geologists</t>
  </si>
  <si>
    <t>0361-0128</t>
  </si>
  <si>
    <t>Geological Society of America Bulletin</t>
  </si>
  <si>
    <t>0016-7606</t>
  </si>
  <si>
    <t>Geological Society. Journal</t>
  </si>
  <si>
    <t>0016-7649</t>
  </si>
  <si>
    <t>Gondwana Research</t>
  </si>
  <si>
    <t>1342-937X</t>
  </si>
  <si>
    <t>International Journal of Earth Sciences</t>
  </si>
  <si>
    <t>1437-3254</t>
  </si>
  <si>
    <t>Journal of Metamorphic Geology</t>
  </si>
  <si>
    <t>0263-4929</t>
  </si>
  <si>
    <t>Journal of Paleolimnology</t>
  </si>
  <si>
    <t>0921-2728</t>
  </si>
  <si>
    <t>Journal of Quaternary Science</t>
  </si>
  <si>
    <t>0267-8179</t>
  </si>
  <si>
    <t>Journal of Sedimentary Research</t>
  </si>
  <si>
    <t>1527-1404</t>
  </si>
  <si>
    <t>Journal of Structural Geology</t>
  </si>
  <si>
    <t>0191-8141</t>
  </si>
  <si>
    <t>Journal of Vertebrate Paleontology</t>
  </si>
  <si>
    <t>0272-4634</t>
  </si>
  <si>
    <t>Marine Geology</t>
  </si>
  <si>
    <t>0025-3227</t>
  </si>
  <si>
    <t>Marine Micropaleontology</t>
  </si>
  <si>
    <t>0377-8398</t>
  </si>
  <si>
    <t>Mineralium Deposita: international journal of geology, mineralogy, and geochemistry of mineral deposits</t>
  </si>
  <si>
    <t>0026-4598</t>
  </si>
  <si>
    <t>Palaeogeography, Palaeoclimatology, Palaeoecology</t>
  </si>
  <si>
    <t>0031-0182</t>
  </si>
  <si>
    <t>PaleoBios</t>
  </si>
  <si>
    <t>0031-0298</t>
  </si>
  <si>
    <t>Quaternary Research</t>
  </si>
  <si>
    <t>0033-5894</t>
  </si>
  <si>
    <t>Sedimentary Geology</t>
  </si>
  <si>
    <t>0037-0738</t>
  </si>
  <si>
    <t>Sedimentology</t>
  </si>
  <si>
    <t>0037-0746</t>
  </si>
  <si>
    <t>The Holocene: a major interdisciplinary journal focusing on recent environmental change</t>
  </si>
  <si>
    <t>0959-6836</t>
  </si>
  <si>
    <t>The Journal of Geology</t>
  </si>
  <si>
    <t>0022-1376</t>
  </si>
  <si>
    <t>Quaternary Science Reviews</t>
  </si>
  <si>
    <t>0277-3791</t>
  </si>
  <si>
    <t>Tectonics</t>
  </si>
  <si>
    <t>0278-7407</t>
  </si>
  <si>
    <t>Acta Palaeontologica Polonica</t>
  </si>
  <si>
    <t>0567-7920</t>
  </si>
  <si>
    <t>APPEA Journal</t>
  </si>
  <si>
    <t>1326-4966</t>
  </si>
  <si>
    <t>Canadian Mineralogist: crystallography, geochemistry, mineralogy, petrology, mineral deposits</t>
  </si>
  <si>
    <t>0008-4476</t>
  </si>
  <si>
    <t>Catena</t>
  </si>
  <si>
    <t>0341-8162</t>
  </si>
  <si>
    <t>Clay Minerals: journal of the European Clay Groups</t>
  </si>
  <si>
    <t>0009-8558</t>
  </si>
  <si>
    <t>Episodes: journal of international geoscience</t>
  </si>
  <si>
    <t>0705-3797</t>
  </si>
  <si>
    <t>Fossil Record</t>
  </si>
  <si>
    <t>1435-1943</t>
  </si>
  <si>
    <t>Geodinamica Acta: the European journal of geodynamics</t>
  </si>
  <si>
    <t>0985-3111</t>
  </si>
  <si>
    <t>Geological Magazine</t>
  </si>
  <si>
    <t>0016-7568</t>
  </si>
  <si>
    <t>Geology Today</t>
  </si>
  <si>
    <t>0266-6979</t>
  </si>
  <si>
    <t>Island Arc</t>
  </si>
  <si>
    <t>1038-4871</t>
  </si>
  <si>
    <t>Journal of Foraminiferal Research</t>
  </si>
  <si>
    <t>0096-1191</t>
  </si>
  <si>
    <t>Journal of Geodynamics</t>
  </si>
  <si>
    <t>0264-3707</t>
  </si>
  <si>
    <t>Journal of Mineralogical and Petrological Sciences</t>
  </si>
  <si>
    <t>1345-6296</t>
  </si>
  <si>
    <t>Journal of South American Earth Sciences</t>
  </si>
  <si>
    <t>0895-9811</t>
  </si>
  <si>
    <t>Journal of Systematic Palaeontology</t>
  </si>
  <si>
    <t>1477-2019</t>
  </si>
  <si>
    <t>Lethaia</t>
  </si>
  <si>
    <t>0024-1164</t>
  </si>
  <si>
    <t>Marine and Petroleum Geology</t>
  </si>
  <si>
    <t>0264-8172</t>
  </si>
  <si>
    <t>Memoirs of the Association of Australasian Palaeontologists</t>
  </si>
  <si>
    <t>0810-8889</t>
  </si>
  <si>
    <t>Mineralogical Magazine</t>
  </si>
  <si>
    <t>0026-461X</t>
  </si>
  <si>
    <t>New Zealand Journal of Geology and Geophysics</t>
  </si>
  <si>
    <t>0028-8306</t>
  </si>
  <si>
    <t>Ofioliti: an international journal on ophiolites and related topics</t>
  </si>
  <si>
    <t>0391-2612</t>
  </si>
  <si>
    <t>Ore Geology Reviews</t>
  </si>
  <si>
    <t>0169-1368</t>
  </si>
  <si>
    <t>Palaios</t>
  </si>
  <si>
    <t>0883-1351</t>
  </si>
  <si>
    <t>Proceedings of the Yorkshire Geological Society</t>
  </si>
  <si>
    <t>0044-0604</t>
  </si>
  <si>
    <t>Quartenary</t>
  </si>
  <si>
    <t>2571-550X</t>
  </si>
  <si>
    <t>Review of Palaeobotany and Palynology</t>
  </si>
  <si>
    <t>0034-6667</t>
  </si>
  <si>
    <t>Reviews in Economic Geology</t>
  </si>
  <si>
    <t>0741-0123</t>
  </si>
  <si>
    <t>South African Journal of Geology</t>
  </si>
  <si>
    <t>1012-0750</t>
  </si>
  <si>
    <t>Tectonophysics</t>
  </si>
  <si>
    <t>0040-1951</t>
  </si>
  <si>
    <t>Yanshi Xuebao</t>
  </si>
  <si>
    <t>1000-0569</t>
  </si>
  <si>
    <t>Academie des Sciences. Comptes Rendus. Geoscience</t>
  </si>
  <si>
    <t>1631-0713</t>
  </si>
  <si>
    <t>Academie des Sciences. Comptes Rendus. Palevol</t>
  </si>
  <si>
    <t>1631-0683</t>
  </si>
  <si>
    <t>Acta Geologica Polonica</t>
  </si>
  <si>
    <t>0001-5709</t>
  </si>
  <si>
    <t>Acta Naturalia de l'Ateneo Parmense</t>
  </si>
  <si>
    <t>0392-419X</t>
  </si>
  <si>
    <t>Acta Palaeobotanica</t>
  </si>
  <si>
    <t>0001-6594</t>
  </si>
  <si>
    <t>Acta Palaeontologica Sinica</t>
  </si>
  <si>
    <t>0001-6616</t>
  </si>
  <si>
    <t>Alcheringa: an Australian journal of palaeontology</t>
  </si>
  <si>
    <t>0311-5518</t>
  </si>
  <si>
    <t>Ameghiniana</t>
  </si>
  <si>
    <t>0002-7014</t>
  </si>
  <si>
    <t>Ancient TL</t>
  </si>
  <si>
    <t>0735-1348</t>
  </si>
  <si>
    <t>Annales de Paleontologie</t>
  </si>
  <si>
    <t>0753-3969</t>
  </si>
  <si>
    <t>Antarctic Record</t>
  </si>
  <si>
    <t>0085-7289</t>
  </si>
  <si>
    <t>Arctic</t>
  </si>
  <si>
    <t>0004-0843</t>
  </si>
  <si>
    <t>Asociacion Geologica Argentina. Revista</t>
  </si>
  <si>
    <t>0004-4822</t>
  </si>
  <si>
    <t>Atlantic Geology</t>
  </si>
  <si>
    <t>0843-5561</t>
  </si>
  <si>
    <t>Australian Journal of Mineralogy</t>
  </si>
  <si>
    <t>1323-7640</t>
  </si>
  <si>
    <t>Austrian Journal of Earth Sciences</t>
  </si>
  <si>
    <t>0251-7493</t>
  </si>
  <si>
    <t>Batalleria</t>
  </si>
  <si>
    <t>0214-7831</t>
  </si>
  <si>
    <t>Bragantia</t>
  </si>
  <si>
    <t>0006-8705</t>
  </si>
  <si>
    <t>Bulletin of Geosciences</t>
  </si>
  <si>
    <t>1214-1119</t>
  </si>
  <si>
    <t>Carbonates and Evaporites</t>
  </si>
  <si>
    <t>0891-2556</t>
  </si>
  <si>
    <t>Carnets de Geologie: notebooks on geology</t>
  </si>
  <si>
    <t>1634-0744</t>
  </si>
  <si>
    <t>CFS: Courier Forschungsergebnisse Senckenberg</t>
  </si>
  <si>
    <t>0341-4116</t>
  </si>
  <si>
    <t>Coloquios de Paleontologia</t>
  </si>
  <si>
    <t>1132-1660</t>
  </si>
  <si>
    <t>Cretaceous Research</t>
  </si>
  <si>
    <t>0195-6671</t>
  </si>
  <si>
    <t>Earth Sciences Research Journal</t>
  </si>
  <si>
    <t>1794-6190</t>
  </si>
  <si>
    <t>Estonian Journal of Earth Sciences</t>
  </si>
  <si>
    <t>1736-4728</t>
  </si>
  <si>
    <t>Estudios Geologicos</t>
  </si>
  <si>
    <t>0367-0449</t>
  </si>
  <si>
    <t>Estudos do Quaternario: revista da Associacao Portuguesa para o Estudo do Quaternario</t>
  </si>
  <si>
    <t>0874-0801</t>
  </si>
  <si>
    <t>Facies: international journal of paleontology, sedimentology and geology</t>
  </si>
  <si>
    <t>0172-9179</t>
  </si>
  <si>
    <t>Ganseki Kobutsu Kagaku</t>
  </si>
  <si>
    <t>1345-630X</t>
  </si>
  <si>
    <t>Geobios</t>
  </si>
  <si>
    <t>0016-6995</t>
  </si>
  <si>
    <t>Geogaceta</t>
  </si>
  <si>
    <t>0213-683X</t>
  </si>
  <si>
    <t>Geographie Physique et Quaternaire</t>
  </si>
  <si>
    <t>0705-7199</t>
  </si>
  <si>
    <t>Geologia Croatica</t>
  </si>
  <si>
    <t>1330-030X</t>
  </si>
  <si>
    <t>Geologica Acta</t>
  </si>
  <si>
    <t>1695-6133</t>
  </si>
  <si>
    <t>Geologica Carpathica: international geological journal</t>
  </si>
  <si>
    <t>1335-0552</t>
  </si>
  <si>
    <t>Geological Journal of China Universities (English)</t>
  </si>
  <si>
    <t>1006-7493</t>
  </si>
  <si>
    <t>Geological Quarterly</t>
  </si>
  <si>
    <t>1641-7291</t>
  </si>
  <si>
    <t>Geological Society of America</t>
  </si>
  <si>
    <t>0072-1077</t>
  </si>
  <si>
    <t>Geological Society of Australia. Special Publication</t>
  </si>
  <si>
    <t>0072-1085</t>
  </si>
  <si>
    <t>Geology of Ore Deposits</t>
  </si>
  <si>
    <t>1075-7015</t>
  </si>
  <si>
    <t>Geoscience Canada</t>
  </si>
  <si>
    <t>0315-0941</t>
  </si>
  <si>
    <t>Geotectonics</t>
  </si>
  <si>
    <t>0016-8521</t>
  </si>
  <si>
    <t>GFF</t>
  </si>
  <si>
    <t>1103-5897</t>
  </si>
  <si>
    <t>Iranian Journal of Science and Technology Transaction A: Science</t>
  </si>
  <si>
    <t>1028-6276</t>
  </si>
  <si>
    <t>Journal of African Earth Sciences</t>
  </si>
  <si>
    <t>1464-343X</t>
  </si>
  <si>
    <t>Journal of Iberian Geology: an international publication of earth sciences</t>
  </si>
  <si>
    <t>1698-6180</t>
  </si>
  <si>
    <t>Journal of Maps</t>
  </si>
  <si>
    <t>1744-5647</t>
  </si>
  <si>
    <t>Journal of Micropalaeontology</t>
  </si>
  <si>
    <t>0262-821X</t>
  </si>
  <si>
    <t>Journal of Paleontology</t>
  </si>
  <si>
    <t>0022-3360</t>
  </si>
  <si>
    <t>Journal of Taphonomy</t>
  </si>
  <si>
    <t>1696-0815</t>
  </si>
  <si>
    <t>Journal of the Geological Society of India</t>
  </si>
  <si>
    <t>0016-7622</t>
  </si>
  <si>
    <t>Journal of the Geological Society of Japan</t>
  </si>
  <si>
    <t>0016-7630</t>
  </si>
  <si>
    <t>Journal of the Royal Society of Western Australia</t>
  </si>
  <si>
    <t>0035-992X</t>
  </si>
  <si>
    <t>Mesa Journal</t>
  </si>
  <si>
    <t>1326-3544</t>
  </si>
  <si>
    <t>Micropaleontology</t>
  </si>
  <si>
    <t>0026-2803</t>
  </si>
  <si>
    <t>Mineralogy and Petrology</t>
  </si>
  <si>
    <t>0930-0708</t>
  </si>
  <si>
    <t>Museum National d'Histoire Naturelle. Geodiversitas</t>
  </si>
  <si>
    <t>1280-9659</t>
  </si>
  <si>
    <t>Neues Jahrbuch fuer Geologie und Palaeontologie. Abhandlungen</t>
  </si>
  <si>
    <t>0077-7749</t>
  </si>
  <si>
    <t>Neues Jahrbuch fuer Mineralogie. Abhandlungen: merged with Neues Jahrbuch fuer Mineralogie, Monatshe</t>
  </si>
  <si>
    <t>0077-7757</t>
  </si>
  <si>
    <t>New Mexico Geology</t>
  </si>
  <si>
    <t>0196-948X</t>
  </si>
  <si>
    <t>Oregon Geology</t>
  </si>
  <si>
    <t>0164-3304</t>
  </si>
  <si>
    <t>Palaeo Ichthyologica</t>
  </si>
  <si>
    <t>0724-6331</t>
  </si>
  <si>
    <t>Palaeontographica Americana</t>
  </si>
  <si>
    <t>0078-8546</t>
  </si>
  <si>
    <t>Palaeontographica. Abt. A: Palaeozoologie - Stratigraphie</t>
  </si>
  <si>
    <t>0375-0442</t>
  </si>
  <si>
    <t>Palaeontographica. Abt. B: Palaeophytologie</t>
  </si>
  <si>
    <t>0375-0299</t>
  </si>
  <si>
    <t>Palaeontologia Africana</t>
  </si>
  <si>
    <t>0078-8554</t>
  </si>
  <si>
    <t>Palaeontologia Electronica</t>
  </si>
  <si>
    <t>1094-8074</t>
  </si>
  <si>
    <t>Palaeontologische Zeitschrift</t>
  </si>
  <si>
    <t>0031-0220</t>
  </si>
  <si>
    <t>Paleaoecology of Africa: and the surrounding islands</t>
  </si>
  <si>
    <t>0168-6208</t>
  </si>
  <si>
    <t>Paleontological Journal</t>
  </si>
  <si>
    <t>0031-0301</t>
  </si>
  <si>
    <t>Paleontological Research</t>
  </si>
  <si>
    <t>1342-8144</t>
  </si>
  <si>
    <t>Palynology</t>
  </si>
  <si>
    <t>0191-6122</t>
  </si>
  <si>
    <t>Papers and Proceedings of the Royal Society of Tasmania, Hobart</t>
  </si>
  <si>
    <t>0080-4703</t>
  </si>
  <si>
    <t>Petrology</t>
  </si>
  <si>
    <t>0869-5911</t>
  </si>
  <si>
    <t>Physics and Chemistry of the Earth</t>
  </si>
  <si>
    <t>1474-7065</t>
  </si>
  <si>
    <t>Polar Geoscience</t>
  </si>
  <si>
    <t>1344-3194</t>
  </si>
  <si>
    <t>Polish Polar Research</t>
  </si>
  <si>
    <t>0138-0338</t>
  </si>
  <si>
    <t>Proceedings of the Geologists Association</t>
  </si>
  <si>
    <t>0016-7878</t>
  </si>
  <si>
    <t>Review of the Bulgarian Geological Society</t>
  </si>
  <si>
    <t>0007-3938</t>
  </si>
  <si>
    <t>Reviews in Engineering Geology</t>
  </si>
  <si>
    <t>0080-2018</t>
  </si>
  <si>
    <t>Revista Espanola de Micropaleontologia</t>
  </si>
  <si>
    <t>0556-655X</t>
  </si>
  <si>
    <t>Revista Geologica de Chile</t>
  </si>
  <si>
    <t>0718-7106</t>
  </si>
  <si>
    <t>Revista Mexicana de Ciencias Geologicas</t>
  </si>
  <si>
    <t>1026-8774</t>
  </si>
  <si>
    <t>Revue de Paleobiologie</t>
  </si>
  <si>
    <t>0253-6730</t>
  </si>
  <si>
    <t>Russian Geology and Geophysics (Print Edition)</t>
  </si>
  <si>
    <t>1068-7971</t>
  </si>
  <si>
    <t>Scientia Geologica Sinica</t>
  </si>
  <si>
    <t>0563-5020</t>
  </si>
  <si>
    <t>Scopolia</t>
  </si>
  <si>
    <t>0351-0077</t>
  </si>
  <si>
    <t>Scottish Journal of Geology</t>
  </si>
  <si>
    <t>0036-9276</t>
  </si>
  <si>
    <t>Societa Geologica Italiana. Bollettino</t>
  </si>
  <si>
    <t>0037-8763</t>
  </si>
  <si>
    <t>Societatis Geologorum Poloniae. Annales</t>
  </si>
  <si>
    <t>0208-9068</t>
  </si>
  <si>
    <t>Stratigraphy</t>
  </si>
  <si>
    <t>1547-139X</t>
  </si>
  <si>
    <t>Stratigraphy and Geological Correlation</t>
  </si>
  <si>
    <t>0869-5938</t>
  </si>
  <si>
    <t>Studia Universitatis Babes-Bolyai, Geologia</t>
  </si>
  <si>
    <t>1221-0803</t>
  </si>
  <si>
    <t>Swiss Journal of Geosciences (Print Edition)</t>
  </si>
  <si>
    <t>1661-8726</t>
  </si>
  <si>
    <t>The Mineralogical Record</t>
  </si>
  <si>
    <t>0026-4628</t>
  </si>
  <si>
    <t>The Open Geology Journal</t>
  </si>
  <si>
    <t>1874-2629</t>
  </si>
  <si>
    <t>IEEE Geoscience and Remote Sensing Letters</t>
  </si>
  <si>
    <t xml:space="preserve">Geomatic Engineering </t>
  </si>
  <si>
    <t>1545-598X</t>
  </si>
  <si>
    <t>IEEE Transactions on Geoscience and Remote Sensing</t>
  </si>
  <si>
    <t>0196-2892</t>
  </si>
  <si>
    <t>ISPRS Journal of Photogrammetry and Remote Sensing</t>
  </si>
  <si>
    <t>0924-2716</t>
  </si>
  <si>
    <t>Journal of Navigation</t>
  </si>
  <si>
    <t>0373-4633</t>
  </si>
  <si>
    <t>Marine Geodesy</t>
  </si>
  <si>
    <t>0149-0419</t>
  </si>
  <si>
    <t>Photogrammetric Engineering and Remote Sensing</t>
  </si>
  <si>
    <t>0099-1112</t>
  </si>
  <si>
    <t>Photogrammetric Record</t>
  </si>
  <si>
    <t>0031-868X</t>
  </si>
  <si>
    <t>The Journal of Global Positioning Systems</t>
  </si>
  <si>
    <t>1446-3156</t>
  </si>
  <si>
    <t>Remote Sensing of Environment</t>
  </si>
  <si>
    <t>0034-4257</t>
  </si>
  <si>
    <t>Canadian Journal of Remote Sensing</t>
  </si>
  <si>
    <t>1712-798X</t>
  </si>
  <si>
    <t>Computers, Environment and Urban Systems</t>
  </si>
  <si>
    <t>0198-9715</t>
  </si>
  <si>
    <t>Geoinformatica: an international journal on advances of computer science for geographic information systems</t>
  </si>
  <si>
    <t>1384-6175</t>
  </si>
  <si>
    <t>Geo-Spatial Information Science</t>
  </si>
  <si>
    <t>1009-5020</t>
  </si>
  <si>
    <t>GPS Solutions</t>
  </si>
  <si>
    <t>1080-5370</t>
  </si>
  <si>
    <t>International Journal of Remote Sensing</t>
  </si>
  <si>
    <t>0143-1161</t>
  </si>
  <si>
    <t>Journal of Applied Geodesy</t>
  </si>
  <si>
    <t>1862-9016</t>
  </si>
  <si>
    <t>Journal of Spatial Science</t>
  </si>
  <si>
    <t>1449-8596</t>
  </si>
  <si>
    <t>Spatial Cognition and Computation</t>
  </si>
  <si>
    <t>1387-5868</t>
  </si>
  <si>
    <t>SPIE Journal of Applied Remote Sensing</t>
  </si>
  <si>
    <t>1931-3195</t>
  </si>
  <si>
    <t>Acta Geodaetica et Cartographica Sinica</t>
  </si>
  <si>
    <t>1001-1595</t>
  </si>
  <si>
    <t>Acta Geodaetica et Geophysica Hungarica</t>
  </si>
  <si>
    <t>1217-8977</t>
  </si>
  <si>
    <t>Asian Journal of Geoinformatics</t>
  </si>
  <si>
    <t>1513-6728</t>
  </si>
  <si>
    <t>Cartographic Journal</t>
  </si>
  <si>
    <t>0008-7041</t>
  </si>
  <si>
    <t>Cartography and Geographic Information Science</t>
  </si>
  <si>
    <t>1050-9844</t>
  </si>
  <si>
    <t>Geocarto International</t>
  </si>
  <si>
    <t>1010-6049</t>
  </si>
  <si>
    <t>Geodetski vestnik</t>
  </si>
  <si>
    <t>0351-0271</t>
  </si>
  <si>
    <t>Geomatica</t>
  </si>
  <si>
    <t>1195-1036</t>
  </si>
  <si>
    <t>International Journal of Applied Earth Observation and Geoinformation</t>
  </si>
  <si>
    <t>1569-8432</t>
  </si>
  <si>
    <t>Inzynieria Morska i Geotechnika</t>
  </si>
  <si>
    <t>0867-4299</t>
  </si>
  <si>
    <t>Journal of Geographical Systems: geographical information, analysis, theory and decision</t>
  </si>
  <si>
    <t>1435-5930</t>
  </si>
  <si>
    <t>Journal of Geospatial Engineering</t>
  </si>
  <si>
    <t>1563-3772</t>
  </si>
  <si>
    <t>Journal of Location Based Services</t>
  </si>
  <si>
    <t>1748-9725</t>
  </si>
  <si>
    <t>Journal of Surveying Engineering</t>
  </si>
  <si>
    <t>0733-9453</t>
  </si>
  <si>
    <t>New Zealand Surveyor</t>
  </si>
  <si>
    <t>0048-0150</t>
  </si>
  <si>
    <t>Photogrammetrie, Fernerkundung, Geoinformation</t>
  </si>
  <si>
    <t>1432-8364</t>
  </si>
  <si>
    <t>ZfV - Zeitschrift fuer Geodaesie, Geoinformation und Landmanagement</t>
  </si>
  <si>
    <t>1618-8950</t>
  </si>
  <si>
    <t>Geophysical Journal International</t>
  </si>
  <si>
    <t>Geophysics</t>
  </si>
  <si>
    <t>0956-540X</t>
  </si>
  <si>
    <t>0016-8033</t>
  </si>
  <si>
    <t>Bulletin of the Seismological Society of America</t>
  </si>
  <si>
    <t>0037-1106</t>
  </si>
  <si>
    <t>Journal of Geophysical Research</t>
  </si>
  <si>
    <t>2156-2202</t>
  </si>
  <si>
    <t>Reviews of Geophysics</t>
  </si>
  <si>
    <t>8755-1209</t>
  </si>
  <si>
    <t>Advances in Geophysics</t>
  </si>
  <si>
    <t>0065-2687</t>
  </si>
  <si>
    <t>Exploration Geophysics</t>
  </si>
  <si>
    <t>0812-3985</t>
  </si>
  <si>
    <t>Geo-Marine Letters: an international journal of marine geology</t>
  </si>
  <si>
    <t>0276-0460</t>
  </si>
  <si>
    <t>Geophysical Prospecting</t>
  </si>
  <si>
    <t>0016-8025</t>
  </si>
  <si>
    <t>Journal of Applied Geophysics</t>
  </si>
  <si>
    <t>0926-9851</t>
  </si>
  <si>
    <t>Seismological Research Letters</t>
  </si>
  <si>
    <t>0895-0695</t>
  </si>
  <si>
    <t>Acta Geophysica</t>
  </si>
  <si>
    <t>1895-6572</t>
  </si>
  <si>
    <t>Acta Seismologica Sinica</t>
  </si>
  <si>
    <t>0253-3782</t>
  </si>
  <si>
    <t>Acta Seismologica Sinica English Edition</t>
  </si>
  <si>
    <t>1000-9116</t>
  </si>
  <si>
    <t>Annals of Geophysics</t>
  </si>
  <si>
    <t>1593-5213</t>
  </si>
  <si>
    <t>Applied Geophysics</t>
  </si>
  <si>
    <t>1672-7975</t>
  </si>
  <si>
    <t>eEarth</t>
  </si>
  <si>
    <t>1815-381X</t>
  </si>
  <si>
    <t>Geofísica Internacional</t>
  </si>
  <si>
    <t>0016-7169</t>
  </si>
  <si>
    <t>Geofizika</t>
  </si>
  <si>
    <t>0352-3659</t>
  </si>
  <si>
    <t>Geothermics</t>
  </si>
  <si>
    <t>0375-6505</t>
  </si>
  <si>
    <t>Journal of Seismology</t>
  </si>
  <si>
    <t>1383-4649</t>
  </si>
  <si>
    <t>Marine Geophysical Researches: an international journal for the study of the earth beneath the sea</t>
  </si>
  <si>
    <t>0025-3235</t>
  </si>
  <si>
    <t>Near Surface Geophysics</t>
  </si>
  <si>
    <t>1569-4445</t>
  </si>
  <si>
    <t>Pure and Applied Geophysics</t>
  </si>
  <si>
    <t>0033-4553</t>
  </si>
  <si>
    <t>Aboriginal History</t>
  </si>
  <si>
    <t>Historical Studies</t>
  </si>
  <si>
    <t>0314-8769</t>
  </si>
  <si>
    <t>Acta Comeniana</t>
  </si>
  <si>
    <t>0231-5955</t>
  </si>
  <si>
    <t>Aevum Antiquum: Istituto di Filologia Classica e di Papirologia</t>
  </si>
  <si>
    <t>1121-8932</t>
  </si>
  <si>
    <t>African Historical Review</t>
  </si>
  <si>
    <t>1753-2523</t>
  </si>
  <si>
    <t>Agricultural History</t>
  </si>
  <si>
    <t>0002-1482</t>
  </si>
  <si>
    <t>American Journal of Ancient History</t>
  </si>
  <si>
    <t>0362-8914</t>
  </si>
  <si>
    <t>Analecta Hibernica</t>
  </si>
  <si>
    <t>0791-6167</t>
  </si>
  <si>
    <t>Analecta Papyrologica</t>
  </si>
  <si>
    <t>1122-2336</t>
  </si>
  <si>
    <t>Anales de la Universidad de Alicante. Historia Contemporanea</t>
  </si>
  <si>
    <t>0212-5080</t>
  </si>
  <si>
    <t>Antipodas: Journal of Hispanic and Galician Studies</t>
  </si>
  <si>
    <t>0113-2415</t>
  </si>
  <si>
    <t>Anuario de Estudios Americanos</t>
  </si>
  <si>
    <t>0210-5810</t>
  </si>
  <si>
    <t>Arab Historical Review for Ottoman Studies</t>
  </si>
  <si>
    <t>0330-8081</t>
  </si>
  <si>
    <t>Archiv fuer Papyrusforschung und Verwandte Gebiete</t>
  </si>
  <si>
    <t>0066-6459</t>
  </si>
  <si>
    <t>Arethusa</t>
  </si>
  <si>
    <t>0004-0975</t>
  </si>
  <si>
    <t>Asia Major: a journal of Far Eastern Studies</t>
  </si>
  <si>
    <t>0004-4482</t>
  </si>
  <si>
    <t>Athenaeum: studi periodici di letteratura e storia dell'antichita</t>
  </si>
  <si>
    <t>0004-6574</t>
  </si>
  <si>
    <t>Atlantic Studies: literary, cultural and historical perspectives</t>
  </si>
  <si>
    <t>1478-8810</t>
  </si>
  <si>
    <t>Australian Historical Studies</t>
  </si>
  <si>
    <t>1031-461X</t>
  </si>
  <si>
    <t>Bulletin of the Institute of History and Philology Academia Sinica</t>
  </si>
  <si>
    <t>1012-4195</t>
  </si>
  <si>
    <t>Byzantinische Zeitschrift</t>
  </si>
  <si>
    <t>0007-7704</t>
  </si>
  <si>
    <t>Byzantion: revue internationale des etudes byzantines</t>
  </si>
  <si>
    <t>0378-2506</t>
  </si>
  <si>
    <t>Canadian Historical Review</t>
  </si>
  <si>
    <t>0008-3755</t>
  </si>
  <si>
    <t>Canadian Journal of History</t>
  </si>
  <si>
    <t>0008-4107</t>
  </si>
  <si>
    <t>Chiron</t>
  </si>
  <si>
    <t>0069-3715</t>
  </si>
  <si>
    <t>Classical Antiquity</t>
  </si>
  <si>
    <t>0278-6656</t>
  </si>
  <si>
    <t>Contemporary European History</t>
  </si>
  <si>
    <t>0960-7773</t>
  </si>
  <si>
    <t>Cronache Ercolanesi</t>
  </si>
  <si>
    <t>0391-1535</t>
  </si>
  <si>
    <t>Crossroads: an interdisciplinary journal for the study of history, philosophy, religion and classics</t>
  </si>
  <si>
    <t>1833-878X</t>
  </si>
  <si>
    <t>Cultural and Social History</t>
  </si>
  <si>
    <t>1478-0038</t>
  </si>
  <si>
    <t>Das Altertum</t>
  </si>
  <si>
    <t>0002-6646</t>
  </si>
  <si>
    <t>Dead Sea Discoveries: a journal of current research on the scrolls and related literature</t>
  </si>
  <si>
    <t>0929-0761</t>
  </si>
  <si>
    <t>Deutsches Archaeologisches Institut. Roemische Abteilung. Mitteilungen</t>
  </si>
  <si>
    <t>0342-1287</t>
  </si>
  <si>
    <t>Deutsches Archiv fur Erforschung des Mittelalters</t>
  </si>
  <si>
    <t>0012-1223</t>
  </si>
  <si>
    <t>Dialogues d'histoire Ancienne</t>
  </si>
  <si>
    <t>0755-7256</t>
  </si>
  <si>
    <t>Diplomatic History: the journal of the Society for Historians of American Foreign Relations</t>
  </si>
  <si>
    <t>0145-2096</t>
  </si>
  <si>
    <t>Dix-Huitieme Siecle</t>
  </si>
  <si>
    <t>0070-6760</t>
  </si>
  <si>
    <t>Early American Studies: An Interdisciplinary Journal</t>
  </si>
  <si>
    <t>1543-4273</t>
  </si>
  <si>
    <t>Early China</t>
  </si>
  <si>
    <t>0362-5028</t>
  </si>
  <si>
    <t>Early Medieval Europe</t>
  </si>
  <si>
    <t>0963-9462</t>
  </si>
  <si>
    <t>East Asian History</t>
  </si>
  <si>
    <t>1036-6008</t>
  </si>
  <si>
    <t>Environment and History</t>
  </si>
  <si>
    <t>0967-3407</t>
  </si>
  <si>
    <t>Epigraphica Anatolica: Zeitschrift fuer Epigraphik und historische Geographie Anatoliens</t>
  </si>
  <si>
    <t>0174-6545</t>
  </si>
  <si>
    <t>European History Quarterly</t>
  </si>
  <si>
    <t>0265-6914</t>
  </si>
  <si>
    <t>Explorations</t>
  </si>
  <si>
    <t>0815-6158</t>
  </si>
  <si>
    <t>French Historical Studies</t>
  </si>
  <si>
    <t>0016-1071</t>
  </si>
  <si>
    <t>French History</t>
  </si>
  <si>
    <t>0269-1191</t>
  </si>
  <si>
    <t>Geschichte und Gesellschaft: Zeitschrift fuer Historische Sozialwissenschaft</t>
  </si>
  <si>
    <t>0340-613X</t>
  </si>
  <si>
    <t>Gnomon: kritische Zeitschrift fuer die gesamte klassische Altertumswissenschaft</t>
  </si>
  <si>
    <t>0017-1417</t>
  </si>
  <si>
    <t>Greece and Rome</t>
  </si>
  <si>
    <t>0017-3835</t>
  </si>
  <si>
    <t>Greek, Roman and Byzantine Studies</t>
  </si>
  <si>
    <t>0017-3916</t>
  </si>
  <si>
    <t>Hermes: Zeitschrift fuer klassische Philologie</t>
  </si>
  <si>
    <t>0018-0777</t>
  </si>
  <si>
    <t>Hispania: revista espanola de historia</t>
  </si>
  <si>
    <t>0018-2141</t>
  </si>
  <si>
    <t>Hispanic American Historical Review</t>
  </si>
  <si>
    <t>0018-2168</t>
  </si>
  <si>
    <t>Histoire et Civilisation du Livre</t>
  </si>
  <si>
    <t>0073-2419</t>
  </si>
  <si>
    <t>Historic Environment</t>
  </si>
  <si>
    <t>0726-6715</t>
  </si>
  <si>
    <t>Historical Journal</t>
  </si>
  <si>
    <t>0018-246X</t>
  </si>
  <si>
    <t>Historical Journal of Japan</t>
  </si>
  <si>
    <t>0018-2478</t>
  </si>
  <si>
    <t>Historical Research</t>
  </si>
  <si>
    <t>0950-3471</t>
  </si>
  <si>
    <t>Historisk Tidsskrift</t>
  </si>
  <si>
    <t>0018-263X</t>
  </si>
  <si>
    <t>History and Memory: studies in representation of the past</t>
  </si>
  <si>
    <t>0935-560X</t>
  </si>
  <si>
    <t>History in Africa: an annual journal of method</t>
  </si>
  <si>
    <t>0361-5413</t>
  </si>
  <si>
    <t>History of Education Quarterly</t>
  </si>
  <si>
    <t>0018-2680</t>
  </si>
  <si>
    <t>History of Education Review</t>
  </si>
  <si>
    <t>0819-8691</t>
  </si>
  <si>
    <t>History Workshop Journal</t>
  </si>
  <si>
    <t>1363-3554</t>
  </si>
  <si>
    <t>History: the journal of the Historical Association</t>
  </si>
  <si>
    <t>0018-2648</t>
  </si>
  <si>
    <t>Indian Historical Review</t>
  </si>
  <si>
    <t>0376-9836</t>
  </si>
  <si>
    <t>International Journal of African Historical Studies</t>
  </si>
  <si>
    <t>0361-7882</t>
  </si>
  <si>
    <t>International Review of Social History</t>
  </si>
  <si>
    <t>0020-8590</t>
  </si>
  <si>
    <t>Irish Economic and Social History</t>
  </si>
  <si>
    <t>0332-4893</t>
  </si>
  <si>
    <t>Irish Historical Studies</t>
  </si>
  <si>
    <t>0021-1214</t>
  </si>
  <si>
    <t>Itinerario: journal on the history of European expansion and global interaction</t>
  </si>
  <si>
    <t>0165-1153</t>
  </si>
  <si>
    <t>Jahrbuecher fuer Geschichte Osteuropas</t>
  </si>
  <si>
    <t>0021-4019</t>
  </si>
  <si>
    <t>Jewish Quarterly Review</t>
  </si>
  <si>
    <t>0021-6682</t>
  </si>
  <si>
    <t>Journal des Savants</t>
  </si>
  <si>
    <t>0021-8103</t>
  </si>
  <si>
    <t>Journal of American History</t>
  </si>
  <si>
    <t>0021-8723</t>
  </si>
  <si>
    <t>Journal of American Studies</t>
  </si>
  <si>
    <t>0021-8758</t>
  </si>
  <si>
    <t>Journal of Ancient Christianity</t>
  </si>
  <si>
    <t>0949-9571</t>
  </si>
  <si>
    <t>Journal of Asian History</t>
  </si>
  <si>
    <t>0021-910X</t>
  </si>
  <si>
    <t>Journal of British Studies</t>
  </si>
  <si>
    <t>0021-9371</t>
  </si>
  <si>
    <t>Journal of Chinese Social and Economic History</t>
  </si>
  <si>
    <t>1000-422X</t>
  </si>
  <si>
    <t>Journal of Colonialism and Colonial History</t>
  </si>
  <si>
    <t>1532-5768</t>
  </si>
  <si>
    <t>Journal of Genocide Research</t>
  </si>
  <si>
    <t>1462-3528</t>
  </si>
  <si>
    <t>Journal of Global History</t>
  </si>
  <si>
    <t>1740-0228</t>
  </si>
  <si>
    <t>Journal of Historical Studies</t>
  </si>
  <si>
    <t>0386-9237</t>
  </si>
  <si>
    <t>Journal of Literature, History and Philosophy</t>
  </si>
  <si>
    <t>0511-4721</t>
  </si>
  <si>
    <t>Journal of Medieval History</t>
  </si>
  <si>
    <t>0304-4181</t>
  </si>
  <si>
    <t>Journal of Policy History</t>
  </si>
  <si>
    <t>0898-0306</t>
  </si>
  <si>
    <t>Journal of Social History</t>
  </si>
  <si>
    <t>0022-4529</t>
  </si>
  <si>
    <t>Journal of Southern History</t>
  </si>
  <si>
    <t>0022-4642</t>
  </si>
  <si>
    <t>Journal of the Ancient Near Eastern Society</t>
  </si>
  <si>
    <t>0897-6074</t>
  </si>
  <si>
    <t>Journal of the Early Republic</t>
  </si>
  <si>
    <t>0275-1275</t>
  </si>
  <si>
    <t>Journal of the Historical Society</t>
  </si>
  <si>
    <t>1529-921X</t>
  </si>
  <si>
    <t>Journal of the Institute of Asian Studies</t>
  </si>
  <si>
    <t>0970-2814</t>
  </si>
  <si>
    <t>Journal of Women's History</t>
  </si>
  <si>
    <t>1042-7961</t>
  </si>
  <si>
    <t>Journal of World History: official journal of the World History Association</t>
  </si>
  <si>
    <t>1045-6007</t>
  </si>
  <si>
    <t>Klio: Beitraege zur Alten Geschichte</t>
  </si>
  <si>
    <t>0075-6334</t>
  </si>
  <si>
    <t>La Bibliofilia: rivista di storia del libro e di bibliografia</t>
  </si>
  <si>
    <t>0006-0941</t>
  </si>
  <si>
    <t>Late Imperial China</t>
  </si>
  <si>
    <t>0884-3236</t>
  </si>
  <si>
    <t>Law and History Review</t>
  </si>
  <si>
    <t>0738-2480</t>
  </si>
  <si>
    <t>Le Mouvement Social</t>
  </si>
  <si>
    <t>0027-2671</t>
  </si>
  <si>
    <t>Material Culture Review</t>
  </si>
  <si>
    <t>1718-1259</t>
  </si>
  <si>
    <t>Materiali e Discussioni Per l'analisi dei Testi Classici</t>
  </si>
  <si>
    <t>0392-6338</t>
  </si>
  <si>
    <t>Media History Monographs</t>
  </si>
  <si>
    <t>1940-8862</t>
  </si>
  <si>
    <t>Mediaeval Studies</t>
  </si>
  <si>
    <t>0076-5872</t>
  </si>
  <si>
    <t>Minos: revista de filologia egea</t>
  </si>
  <si>
    <t>0544-3733</t>
  </si>
  <si>
    <t>Modern Intellectual History</t>
  </si>
  <si>
    <t>1479-2443</t>
  </si>
  <si>
    <t>Museum Helveticum: Schweizerische Zeitschrift fuer klassische Altertumswissenschaft</t>
  </si>
  <si>
    <t>0027-4054</t>
  </si>
  <si>
    <t>New History</t>
  </si>
  <si>
    <t>1023-2249</t>
  </si>
  <si>
    <t>New Voices in Classical Reception Studies</t>
  </si>
  <si>
    <t>1750-6581</t>
  </si>
  <si>
    <t>Nordost-Archiv: Zeitschrift fuer Regionalgeschichte</t>
  </si>
  <si>
    <t>0029-1595</t>
  </si>
  <si>
    <t>Pacific Historical Review</t>
  </si>
  <si>
    <t>0030-8684</t>
  </si>
  <si>
    <t>Paedagogica Historica: international journal of the history of education</t>
  </si>
  <si>
    <t>0030-9230</t>
  </si>
  <si>
    <t>Parergon</t>
  </si>
  <si>
    <t>0313-6221</t>
  </si>
  <si>
    <t>Peritia</t>
  </si>
  <si>
    <t>0332-1592</t>
  </si>
  <si>
    <t>Philologus: Zeitschrift fuer antike Literatur und ihre Rezeption</t>
  </si>
  <si>
    <t>0031-7985</t>
  </si>
  <si>
    <t>Phoenix</t>
  </si>
  <si>
    <t>0031-8299</t>
  </si>
  <si>
    <t>Postcolonial Studies: culture, politics, economy</t>
  </si>
  <si>
    <t>1368-8790</t>
  </si>
  <si>
    <t>Quaderni Urbinati di Cultura Classica: atti di convegni</t>
  </si>
  <si>
    <t>0033-4987</t>
  </si>
  <si>
    <t>Quaerendo: a quarterly journal from the Low Countries devoted to manuscripts and printed books</t>
  </si>
  <si>
    <t>0014-9527</t>
  </si>
  <si>
    <t>Radical History Review</t>
  </si>
  <si>
    <t>0163-6545</t>
  </si>
  <si>
    <t>Revista Andina</t>
  </si>
  <si>
    <t>0259-9600</t>
  </si>
  <si>
    <t>Revista de Indias</t>
  </si>
  <si>
    <t>0034-8341</t>
  </si>
  <si>
    <t>Revue Benedictine: de critique, d'histoire et de litterature religieuses</t>
  </si>
  <si>
    <t>0035-0893</t>
  </si>
  <si>
    <t>Revue de Qumran</t>
  </si>
  <si>
    <t>0035-1725</t>
  </si>
  <si>
    <t>Revue d'Histoire de l'Eglise de France</t>
  </si>
  <si>
    <t>0300-9505</t>
  </si>
  <si>
    <t>Revue d'histoire des Textes</t>
  </si>
  <si>
    <t>0373-6075</t>
  </si>
  <si>
    <t>Revue d'Histoire Moderne et Contemporaine</t>
  </si>
  <si>
    <t>0048-8003</t>
  </si>
  <si>
    <t>Revue Historique de Droit Francais et Etranger</t>
  </si>
  <si>
    <t>0035-3280</t>
  </si>
  <si>
    <t>Rheinisches Museum fuer Philologie</t>
  </si>
  <si>
    <t>0035-449X</t>
  </si>
  <si>
    <t>Rinascimento: rivista dell'Istituto Nazionale di Studi sul Rinascimento</t>
  </si>
  <si>
    <t>0080-3073</t>
  </si>
  <si>
    <t>Roemische Quartalschrift fuer Christliche Altertumskunde und Kirchengeschichte</t>
  </si>
  <si>
    <t>0035-7812</t>
  </si>
  <si>
    <t>Saeculum: Jahrbuch fuer Universalgeschichte</t>
  </si>
  <si>
    <t>0080-5319</t>
  </si>
  <si>
    <t>Savigny-Stiftung fuer Rechtsgeschichte. Zeitschrift. Romanistische Abteilung</t>
  </si>
  <si>
    <t>0323-4096</t>
  </si>
  <si>
    <t>Sixteenth Century Journal: journal of early modern studies</t>
  </si>
  <si>
    <t>0361-0160</t>
  </si>
  <si>
    <t>Slavery and Abolition: a journal of slave and post-slave studies</t>
  </si>
  <si>
    <t>0144-039X</t>
  </si>
  <si>
    <t>Sozial.Geschichte: Zeitschrift fuer historische Analyse des 20. und 21. Jahrhunderts</t>
  </si>
  <si>
    <t>1660-2870</t>
  </si>
  <si>
    <t>Studi Micenei ed Egeo Anatolici</t>
  </si>
  <si>
    <t>1126-6651</t>
  </si>
  <si>
    <t>The Cambridge Classical Journal</t>
  </si>
  <si>
    <t>1750-2705</t>
  </si>
  <si>
    <t>The European Legacy: toward new paradigms</t>
  </si>
  <si>
    <t>1084-8770</t>
  </si>
  <si>
    <t>The Haskins Society Journal: studies in medieval history</t>
  </si>
  <si>
    <t>0963-4959</t>
  </si>
  <si>
    <t>The History of the Family</t>
  </si>
  <si>
    <t>1081-602X</t>
  </si>
  <si>
    <t>The Journal of Imperial and Commonwealth History</t>
  </si>
  <si>
    <t>0308-6534</t>
  </si>
  <si>
    <t>The Journal of Pacific History</t>
  </si>
  <si>
    <t>0022-3344</t>
  </si>
  <si>
    <t>The Public Historian: a journal of public history</t>
  </si>
  <si>
    <t>0272-3433</t>
  </si>
  <si>
    <t>Tijdschrift voor Geschiedenis</t>
  </si>
  <si>
    <t>0040-7518</t>
  </si>
  <si>
    <t>Tijdschrift voor Sociale en Economische Geschiedenis</t>
  </si>
  <si>
    <t>1572-1701</t>
  </si>
  <si>
    <t>Totalitarian Movements and Political Religions</t>
  </si>
  <si>
    <t>1469-0764</t>
  </si>
  <si>
    <t>Trends of Recent Researches on the History of China</t>
  </si>
  <si>
    <t>1002-7971</t>
  </si>
  <si>
    <t>Tyche: Beitraege zur Alten Geschichte, Papyrologie und Epigraphik</t>
  </si>
  <si>
    <t>1010-9161</t>
  </si>
  <si>
    <t>Viator: Medieval and Renaissance studies</t>
  </si>
  <si>
    <t>0083-5897</t>
  </si>
  <si>
    <t>Vierteljahrshefte fuer Zeitgeschichte</t>
  </si>
  <si>
    <t>0042-5702</t>
  </si>
  <si>
    <t>VSWG: Vierteljahrschrift fuer Sozial- und Wirtschaftsgeschichte</t>
  </si>
  <si>
    <t>0340-8728</t>
  </si>
  <si>
    <t>War in History</t>
  </si>
  <si>
    <t>0968-3445</t>
  </si>
  <si>
    <t>Wolfenbuetteler Renaissance Mitteilungen</t>
  </si>
  <si>
    <t>0342-4340</t>
  </si>
  <si>
    <t>Xibei Mingzu</t>
  </si>
  <si>
    <t>1000-4076</t>
  </si>
  <si>
    <t>Yale Classical Studies</t>
  </si>
  <si>
    <t>0084-330X</t>
  </si>
  <si>
    <t>Zeitschrift fuer Historische Forschung: Vierteljahresschrift zur erforschung des Spaetmittelalters und der fruehen Neuzeit</t>
  </si>
  <si>
    <t>0340-0174</t>
  </si>
  <si>
    <t>Zeitschrift fuer Neuere Rechtsgeschichte</t>
  </si>
  <si>
    <t>0250-6459</t>
  </si>
  <si>
    <t>Acadiensis: journal of the history of the Atlantic region</t>
  </si>
  <si>
    <t>0044-5851</t>
  </si>
  <si>
    <t>Agricultural History Review</t>
  </si>
  <si>
    <t>0002-1490</t>
  </si>
  <si>
    <t>American Historical Review</t>
  </si>
  <si>
    <t>0002-8762</t>
  </si>
  <si>
    <t>American Quarterly</t>
  </si>
  <si>
    <t>0003-0678</t>
  </si>
  <si>
    <t>Analecta Bollandiana: revue critique d'hagiographie - journal of critical hagiography</t>
  </si>
  <si>
    <t>0003-2468</t>
  </si>
  <si>
    <t>Catholic Biblical Quarterly</t>
  </si>
  <si>
    <t>0008-7912</t>
  </si>
  <si>
    <t>Central European History</t>
  </si>
  <si>
    <t>0008-9389</t>
  </si>
  <si>
    <t>Classical Quarterly</t>
  </si>
  <si>
    <t>0009-8388</t>
  </si>
  <si>
    <t>Colonial Latin American Review</t>
  </si>
  <si>
    <t>1060-9164</t>
  </si>
  <si>
    <t>English Historical Review</t>
  </si>
  <si>
    <t>0013-8266</t>
  </si>
  <si>
    <t>Harvard Studies in Classical Philology</t>
  </si>
  <si>
    <t>0073-0688</t>
  </si>
  <si>
    <t>Historia: Zeitschrift fuer Alte Geschichte</t>
  </si>
  <si>
    <t>0018-2311</t>
  </si>
  <si>
    <t>Historische Zeitschrift</t>
  </si>
  <si>
    <t>0018-2613</t>
  </si>
  <si>
    <t>History and Theory: studies in the philosophy of history</t>
  </si>
  <si>
    <t>0018-2656</t>
  </si>
  <si>
    <t>Huntington Library Quarterly: studies in English and American history and literature</t>
  </si>
  <si>
    <t>0018-7895</t>
  </si>
  <si>
    <t>Journal of African History</t>
  </si>
  <si>
    <t>0021-8537</t>
  </si>
  <si>
    <t>Journal of Contemporary History</t>
  </si>
  <si>
    <t>0022-0094</t>
  </si>
  <si>
    <t>Journal of Hellenic Studies</t>
  </si>
  <si>
    <t>0075-4269</t>
  </si>
  <si>
    <t>Journal of Interdisciplinary History</t>
  </si>
  <si>
    <t>0022-1953</t>
  </si>
  <si>
    <t>Journal of Islamic Studies</t>
  </si>
  <si>
    <t>0955-2340</t>
  </si>
  <si>
    <t>Journal of Modern History</t>
  </si>
  <si>
    <t>0022-2801</t>
  </si>
  <si>
    <t>Kabbalah (Culver City): journal for the study of Jewish mystical texts</t>
  </si>
  <si>
    <t>1081-8561</t>
  </si>
  <si>
    <t>Numismatic Chronicle</t>
  </si>
  <si>
    <t>0078-2696</t>
  </si>
  <si>
    <t>Papers of the British School at Rome.</t>
  </si>
  <si>
    <t>0068-2462</t>
  </si>
  <si>
    <t>Revue des Etudes Grecques</t>
  </si>
  <si>
    <t>0035-2039</t>
  </si>
  <si>
    <t>Revue Historique</t>
  </si>
  <si>
    <t>0035-3264</t>
  </si>
  <si>
    <t>Social History</t>
  </si>
  <si>
    <t>0307-1022</t>
  </si>
  <si>
    <t>The Americas: a quarterly review of Inter-American cultural history</t>
  </si>
  <si>
    <t>0003-1615</t>
  </si>
  <si>
    <t>Transactions of the American Philological Association</t>
  </si>
  <si>
    <t>0360-5949</t>
  </si>
  <si>
    <t>Vetus Testamentum</t>
  </si>
  <si>
    <t>0042-4935</t>
  </si>
  <si>
    <t>William and Mary Quarterly: a magazine of early American history and culture</t>
  </si>
  <si>
    <t>0043-5597</t>
  </si>
  <si>
    <t>Womens History Review</t>
  </si>
  <si>
    <t>0961-2025</t>
  </si>
  <si>
    <t>Zeitschrift fuer Papyrologie und Epigraphik</t>
  </si>
  <si>
    <t>0084-5388</t>
  </si>
  <si>
    <t>Acta Antiqua Academiae Scientiarum Hungaricae</t>
  </si>
  <si>
    <t>0044-5975</t>
  </si>
  <si>
    <t>Acta Historica Tallinnensia</t>
  </si>
  <si>
    <t>1406-2925</t>
  </si>
  <si>
    <t>Acta Histriae</t>
  </si>
  <si>
    <t>1318-0185</t>
  </si>
  <si>
    <t>Acta Poloniae Historica</t>
  </si>
  <si>
    <t>0001-6829</t>
  </si>
  <si>
    <t>Actes de la Recherche en Sciences Sociales</t>
  </si>
  <si>
    <t>0335-5322</t>
  </si>
  <si>
    <t>Adumatu: a semi-annual archaeological refereed journal on the Arab World</t>
  </si>
  <si>
    <t>1319-8947</t>
  </si>
  <si>
    <t>Aetas</t>
  </si>
  <si>
    <t>0237-7934</t>
  </si>
  <si>
    <t>African American Review</t>
  </si>
  <si>
    <t>1062-4783</t>
  </si>
  <si>
    <t>Ajalooline Ajakiri</t>
  </si>
  <si>
    <t>1406-3859</t>
  </si>
  <si>
    <t>AJAS</t>
  </si>
  <si>
    <t>0705-7113</t>
  </si>
  <si>
    <t>American Communist History</t>
  </si>
  <si>
    <t>1474-3892</t>
  </si>
  <si>
    <t>American Nineteenth Century History</t>
  </si>
  <si>
    <t>1466-4658</t>
  </si>
  <si>
    <t>Anais de Historia de Alem-Mar</t>
  </si>
  <si>
    <t>0874-9671</t>
  </si>
  <si>
    <t>Analecta Augustiniana</t>
  </si>
  <si>
    <t>0392-2855</t>
  </si>
  <si>
    <t>Analecta Gregoriana</t>
  </si>
  <si>
    <t>0066-1376</t>
  </si>
  <si>
    <t>Analecta Romana Instituti Danici. Supplementum</t>
  </si>
  <si>
    <t>0066-1406</t>
  </si>
  <si>
    <t>Analele Bucovinei</t>
  </si>
  <si>
    <t>1221-9975</t>
  </si>
  <si>
    <t>Annales Historiques de la Revolution Francaise</t>
  </si>
  <si>
    <t>0003-4436</t>
  </si>
  <si>
    <t>Anthropology of Food: web journal dedicated to the sociology and anthropology of food</t>
  </si>
  <si>
    <t>1609-9168</t>
  </si>
  <si>
    <t>Antike und Abendland: Beitraege zum Verstaendnis der Griechen und Roemer und ihres Nachlebens</t>
  </si>
  <si>
    <t>0003-5696</t>
  </si>
  <si>
    <t>Anuario de Estudios Medievales</t>
  </si>
  <si>
    <t>0066-5061</t>
  </si>
  <si>
    <t>Anzeiger fuer die Altertumswissenschaft</t>
  </si>
  <si>
    <t>0003-6293</t>
  </si>
  <si>
    <t>Archaiologike Hetaireia. To Ergon Kata to (Year)</t>
  </si>
  <si>
    <t>0570-6211</t>
  </si>
  <si>
    <t>Archiv fuer Begriffsgeschichte</t>
  </si>
  <si>
    <t>0003-8946</t>
  </si>
  <si>
    <t>Archiv fuer Diplomatik, Schriftgeschichte, Siegel- und Wappenkunde</t>
  </si>
  <si>
    <t>0066-6297</t>
  </si>
  <si>
    <t>Archiv fuer Kulturgeschichte</t>
  </si>
  <si>
    <t>0003-9233</t>
  </si>
  <si>
    <t>Archiv fuer Sozialgeschichte</t>
  </si>
  <si>
    <t>0066-6505</t>
  </si>
  <si>
    <t>Archives d'Histoire Doctrinale et Litteraire du Moyen Age</t>
  </si>
  <si>
    <t>0373-5478</t>
  </si>
  <si>
    <t>Archivium Hibernicum: Irish historical records</t>
  </si>
  <si>
    <t>0044-8745</t>
  </si>
  <si>
    <t>Archivum Fratrum Praedicatorum</t>
  </si>
  <si>
    <t>0391-7320</t>
  </si>
  <si>
    <t>Archivum Historiae Pontificiae</t>
  </si>
  <si>
    <t>0066-6785</t>
  </si>
  <si>
    <t>Atene e Roma</t>
  </si>
  <si>
    <t>0004-6493</t>
  </si>
  <si>
    <t>Austrian History Yearbook</t>
  </si>
  <si>
    <t>0067-2378</t>
  </si>
  <si>
    <t>Ayer</t>
  </si>
  <si>
    <t>1134-2277</t>
  </si>
  <si>
    <t>Berichte zur Wissenschaftsgeschichte: Organ der Gesellschaft fuer Wissenschaftsgeschichte</t>
  </si>
  <si>
    <t>0170-6233</t>
  </si>
  <si>
    <t>Bijdragen en Mededelingen Betreffende de Geschiedenis der Nederlanden</t>
  </si>
  <si>
    <t>0165-0505</t>
  </si>
  <si>
    <t>Bijdragen tot de Geschiedenis: inzonderheid van het aloude hertogdom Brabant</t>
  </si>
  <si>
    <t>0006-2286</t>
  </si>
  <si>
    <t>Bohemia: Zeitschrift fuer Geschichte und Kultur der boehmischen Laender</t>
  </si>
  <si>
    <t>0523-8587</t>
  </si>
  <si>
    <t>Boletin de la Real Academia de la Historia</t>
  </si>
  <si>
    <t>0034-0626</t>
  </si>
  <si>
    <t>Bulletin Canadien d'Histoire de la Medecine</t>
  </si>
  <si>
    <t>0823-2105</t>
  </si>
  <si>
    <t>Bulletin of the History of Medicine</t>
  </si>
  <si>
    <t>0007-5140</t>
  </si>
  <si>
    <t>Bulletin of the Institute of Classical Studies</t>
  </si>
  <si>
    <t>0076-0730</t>
  </si>
  <si>
    <t>Byzantine and Modern Greek Studies</t>
  </si>
  <si>
    <t>0307-0131</t>
  </si>
  <si>
    <t>Byzantinoslavica: revue internationale des etudes byzantines</t>
  </si>
  <si>
    <t>0007-7712</t>
  </si>
  <si>
    <t>Cahiers de Recherches Medievales</t>
  </si>
  <si>
    <t>1272-9752</t>
  </si>
  <si>
    <t>Cahiers d'Histoire</t>
  </si>
  <si>
    <t>1777-5264</t>
  </si>
  <si>
    <t>Cahiers d'histoire du Temps Present</t>
  </si>
  <si>
    <t>1370-7876</t>
  </si>
  <si>
    <t>Cassiodorus: rivista di studi sulla tarda antichita</t>
  </si>
  <si>
    <t>1123-8968</t>
  </si>
  <si>
    <t>Centaurus (Copenhagen): international magazine of the history of mathematics, science and technology</t>
  </si>
  <si>
    <t>0008-8994</t>
  </si>
  <si>
    <t>Centre de Recherche d'Histoire et Civilisation de Byzance. Travaux et Memoires</t>
  </si>
  <si>
    <t>0577-1471</t>
  </si>
  <si>
    <t>Centre Gustave Glotz. Cahiers: revue d'histoire ancienne</t>
  </si>
  <si>
    <t>1016-9008</t>
  </si>
  <si>
    <t>Cheiron: materiali e strumenti di aggiornamento storiografico</t>
  </si>
  <si>
    <t>1127-8951</t>
  </si>
  <si>
    <t>Civil War History: a journal of the middle period</t>
  </si>
  <si>
    <t>0009-8078</t>
  </si>
  <si>
    <t>Classica et Mediaevalia: Danish journal of philology and history</t>
  </si>
  <si>
    <t>0106-5815</t>
  </si>
  <si>
    <t>Classical Journal</t>
  </si>
  <si>
    <t>0009-8353</t>
  </si>
  <si>
    <t>Cold War History</t>
  </si>
  <si>
    <t>1468-2745</t>
  </si>
  <si>
    <t>Contemporary History: Historia Contemporanea</t>
  </si>
  <si>
    <t>1130-2402</t>
  </si>
  <si>
    <t>Cornish Studies</t>
  </si>
  <si>
    <t>1352-271X</t>
  </si>
  <si>
    <t>Cristianesimo nella Storia: ricerche storiche esegetiche teologiche</t>
  </si>
  <si>
    <t>0393-3598</t>
  </si>
  <si>
    <t>Crusades</t>
  </si>
  <si>
    <t>1476-5276</t>
  </si>
  <si>
    <t>Cuadernos de Historia Contemporanea</t>
  </si>
  <si>
    <t>0214-400X</t>
  </si>
  <si>
    <t>Cuadernos de Historia Moderna</t>
  </si>
  <si>
    <t>0214-4018</t>
  </si>
  <si>
    <t>Culture and History</t>
  </si>
  <si>
    <t>0902-7521</t>
  </si>
  <si>
    <t>Das Achtzehnte Jahrhundert und Oesterreich</t>
  </si>
  <si>
    <t>1015-406X</t>
  </si>
  <si>
    <t>De Achttiende Eeuw: Documentatieblad Werkgroep Achttiende Eeuw</t>
  </si>
  <si>
    <t>0929-9890</t>
  </si>
  <si>
    <t>Debatte: review of contemporary German affairs</t>
  </si>
  <si>
    <t>0965-156X</t>
  </si>
  <si>
    <t>Den Jyske Historiker</t>
  </si>
  <si>
    <t>0109-9280</t>
  </si>
  <si>
    <t>Die Alte Stadt</t>
  </si>
  <si>
    <t>0170-9364</t>
  </si>
  <si>
    <t>Dike: rivista di storia del diritto greco ed ellenistico</t>
  </si>
  <si>
    <t>1128-8221</t>
  </si>
  <si>
    <t>Early Medieval China</t>
  </si>
  <si>
    <t>1529-9104</t>
  </si>
  <si>
    <t>Early Modern Japan: an interdisciplinary journal</t>
  </si>
  <si>
    <t>1940-7947</t>
  </si>
  <si>
    <t>Eighteenth-Century Ireland</t>
  </si>
  <si>
    <t>0790-7915</t>
  </si>
  <si>
    <t>Eighteenth-Century Studies</t>
  </si>
  <si>
    <t>0013-2586</t>
  </si>
  <si>
    <t>Eikasmos: quaderni bolognesi di filologia classica</t>
  </si>
  <si>
    <t>1121-8819</t>
  </si>
  <si>
    <t>Eire - Ireland: a journal of Irish studies</t>
  </si>
  <si>
    <t>0013-2683</t>
  </si>
  <si>
    <t>Elenchos: rivista di studi sul pensiero antico</t>
  </si>
  <si>
    <t>0392-7342</t>
  </si>
  <si>
    <t>Environmental History</t>
  </si>
  <si>
    <t>1084-5453</t>
  </si>
  <si>
    <t>Etudes Celtiques</t>
  </si>
  <si>
    <t>0373-1928</t>
  </si>
  <si>
    <t>Etudes d'Histoire Medievale</t>
  </si>
  <si>
    <t>1278-3854</t>
  </si>
  <si>
    <t>Etudes Rurales: revue trimestrielle d'histoire, geographie, sociologie et economie des campagnes</t>
  </si>
  <si>
    <t>0014-2182</t>
  </si>
  <si>
    <t>Evphrosyne</t>
  </si>
  <si>
    <t>0870-0133</t>
  </si>
  <si>
    <t>Faventia (Online Edition): revista de filologia classica</t>
  </si>
  <si>
    <t>0210-7570</t>
  </si>
  <si>
    <t>Fifteenth Century Studies</t>
  </si>
  <si>
    <t>0164-0933</t>
  </si>
  <si>
    <t>Finnish Historical Review</t>
  </si>
  <si>
    <t>0018-2362</t>
  </si>
  <si>
    <t>Food and History</t>
  </si>
  <si>
    <t>1780-3187</t>
  </si>
  <si>
    <t>Gastronomica: the journal of food and culture</t>
  </si>
  <si>
    <t>1529-3262</t>
  </si>
  <si>
    <t>Geneses</t>
  </si>
  <si>
    <t>1155-3219</t>
  </si>
  <si>
    <t>Geographia Antiqua: rivista di geografia storica del mondo antico e di storia della geografia</t>
  </si>
  <si>
    <t>1121-8940</t>
  </si>
  <si>
    <t>Gerion: revista de historia antigua</t>
  </si>
  <si>
    <t>0213-0181</t>
  </si>
  <si>
    <t>German History</t>
  </si>
  <si>
    <t>0266-3554</t>
  </si>
  <si>
    <t>Geschichte in Wissenschaft und Unterricht</t>
  </si>
  <si>
    <t>0016-9056</t>
  </si>
  <si>
    <t>Goettingische Gelehrte Anzeigen</t>
  </si>
  <si>
    <t>0017-1549</t>
  </si>
  <si>
    <t>Graezer Beitraege: Zeitschrift fuer klassische Altertumswissenschaft</t>
  </si>
  <si>
    <t>0376-5253</t>
  </si>
  <si>
    <t>GymnasiumGymnasium: Zeitschrift fuer Kultur der Antike und Humanistische Bildung</t>
  </si>
  <si>
    <t>0342-5231</t>
  </si>
  <si>
    <t>Hagiographica: rivista di agiografia e biografia</t>
  </si>
  <si>
    <t>1124-1225</t>
  </si>
  <si>
    <t>Hansische Geschichtsblatter</t>
  </si>
  <si>
    <t>0073-0327</t>
  </si>
  <si>
    <t>Harvard Library Bulletin</t>
  </si>
  <si>
    <t>0017-8136</t>
  </si>
  <si>
    <t>Hemecht: Zeitschrift fuer Luxemburger Geschichte/revue d'histoire luxembourgeoise</t>
  </si>
  <si>
    <t>0018-0270</t>
  </si>
  <si>
    <t>Heresis</t>
  </si>
  <si>
    <t>0758-3737</t>
  </si>
  <si>
    <t>Histoire et Mesure</t>
  </si>
  <si>
    <t>0982-1783</t>
  </si>
  <si>
    <t>Histoire et Societes</t>
  </si>
  <si>
    <t>1150-2517</t>
  </si>
  <si>
    <t>Histoire et Societes Rurales</t>
  </si>
  <si>
    <t>1254-728X</t>
  </si>
  <si>
    <t>Histoire Sociale</t>
  </si>
  <si>
    <t>0018-2257</t>
  </si>
  <si>
    <t>Histoire, Economie et Societe: la revue d'histoire economique et sociale du XVIe au XXe siecle</t>
  </si>
  <si>
    <t>0752-5702</t>
  </si>
  <si>
    <t>Historein</t>
  </si>
  <si>
    <t>1108-3441</t>
  </si>
  <si>
    <t>Historia Social</t>
  </si>
  <si>
    <t>0214-2570</t>
  </si>
  <si>
    <t>Historia y Comunicacion Social</t>
  </si>
  <si>
    <t>1137-0734</t>
  </si>
  <si>
    <t>Historia y Politica: ideas, procesos y movimientos sociales</t>
  </si>
  <si>
    <t>1575-0361</t>
  </si>
  <si>
    <t>Historical Journal: Historicky Casopis</t>
  </si>
  <si>
    <t>0018-2575</t>
  </si>
  <si>
    <t>Historical Review</t>
  </si>
  <si>
    <t>0350-5774</t>
  </si>
  <si>
    <t>Historical Social Research</t>
  </si>
  <si>
    <t>0172-6404</t>
  </si>
  <si>
    <t>0039-3037</t>
  </si>
  <si>
    <t>Historisches Jahrbuch</t>
  </si>
  <si>
    <t>0018-2621</t>
  </si>
  <si>
    <t>History Australia</t>
  </si>
  <si>
    <t>1449-0854</t>
  </si>
  <si>
    <t>History of Education</t>
  </si>
  <si>
    <t>0046-760X</t>
  </si>
  <si>
    <t>History of Science: review of literature and research</t>
  </si>
  <si>
    <t>0073-2753</t>
  </si>
  <si>
    <t>Holocaust and Genocide Studies: an international journal</t>
  </si>
  <si>
    <t>8756-6583</t>
  </si>
  <si>
    <t>Horos</t>
  </si>
  <si>
    <t>1105-2163</t>
  </si>
  <si>
    <t>Huntia: a journal of botanical history</t>
  </si>
  <si>
    <t>0073-4071</t>
  </si>
  <si>
    <t>Il Mar Nero: journal of archaeology and history</t>
  </si>
  <si>
    <t>1125-3878</t>
  </si>
  <si>
    <t>Il Pensiero Politico: rivista di storia delle idee politiche e sociali</t>
  </si>
  <si>
    <t>0031-4846</t>
  </si>
  <si>
    <t>Illinois Classical Studies</t>
  </si>
  <si>
    <t>0363-1923</t>
  </si>
  <si>
    <t>Imago Mundi: the international journal for the history of cartography</t>
  </si>
  <si>
    <t>0308-5694</t>
  </si>
  <si>
    <t>International History Review</t>
  </si>
  <si>
    <t>0707-5332</t>
  </si>
  <si>
    <t>International Journal of Maritime History</t>
  </si>
  <si>
    <t>0843-8714</t>
  </si>
  <si>
    <t>International Journal of the Platonic Tradition</t>
  </si>
  <si>
    <t>1872-5082</t>
  </si>
  <si>
    <t>Investigaciones Historicas: publicacion de la areas de historia moderna y contemporanea</t>
  </si>
  <si>
    <t>0210-9425</t>
  </si>
  <si>
    <t>Jaarboek voor Middeleeuwse Geschiedenis</t>
  </si>
  <si>
    <t>1388-6649</t>
  </si>
  <si>
    <t>Jaarboek voor Oorlogsdocumentatie</t>
  </si>
  <si>
    <t>1569-3724</t>
  </si>
  <si>
    <t>Jahrbuch fuer Geschichte Lateinamerikas</t>
  </si>
  <si>
    <t>1438-4752</t>
  </si>
  <si>
    <t>Jahrbuch fur Regionalgeschichte</t>
  </si>
  <si>
    <t>0085-2341</t>
  </si>
  <si>
    <t>Jewish History</t>
  </si>
  <si>
    <t>0334-701X</t>
  </si>
  <si>
    <t>Journal for Maritime Research</t>
  </si>
  <si>
    <t>1469-1957</t>
  </si>
  <si>
    <t>Journal of African American History</t>
  </si>
  <si>
    <t>1548-1867</t>
  </si>
  <si>
    <t>Journal of Agrarian Change</t>
  </si>
  <si>
    <t>1471-0358</t>
  </si>
  <si>
    <t>Journal of Australian Colonial History</t>
  </si>
  <si>
    <t>1441-0370</t>
  </si>
  <si>
    <t>Journal of Australian Studies</t>
  </si>
  <si>
    <t>1444-3058</t>
  </si>
  <si>
    <t>Journal of Caribbean History</t>
  </si>
  <si>
    <t>0047-2263</t>
  </si>
  <si>
    <t>Journal of Cold War Studies</t>
  </si>
  <si>
    <t>1520-3972</t>
  </si>
  <si>
    <t>Journal of Early Modern History: contacts, comparisons, contrasts</t>
  </si>
  <si>
    <t>1385-3783</t>
  </si>
  <si>
    <t>Journal of Indian History</t>
  </si>
  <si>
    <t>0022-1775</t>
  </si>
  <si>
    <t>Journal of Military History (US)</t>
  </si>
  <si>
    <t>0899-3718</t>
  </si>
  <si>
    <t>Journal of Modern European History</t>
  </si>
  <si>
    <t>1611-8944</t>
  </si>
  <si>
    <t>Journal of Natal and Zulu History</t>
  </si>
  <si>
    <t>0259-0123</t>
  </si>
  <si>
    <t>Journal of Persianate Studies</t>
  </si>
  <si>
    <t>1874-7094</t>
  </si>
  <si>
    <t>Journal of the Australian Early Medieval Association.</t>
  </si>
  <si>
    <t>1449-9320</t>
  </si>
  <si>
    <t>Journal of the Gilded Age and Progressive Era</t>
  </si>
  <si>
    <t>1537-7814</t>
  </si>
  <si>
    <t>Journal of the History of Childhood and Youth</t>
  </si>
  <si>
    <t>1939-6724</t>
  </si>
  <si>
    <t>Kadmos: Zeitschrift fuer vor- und fruehgriechische Epigraphik</t>
  </si>
  <si>
    <t>0022-7498</t>
  </si>
  <si>
    <t>Kokalos</t>
  </si>
  <si>
    <t>0392-0887</t>
  </si>
  <si>
    <t>Kritika (Bloomington): studies in Russian and Eurasian history</t>
  </si>
  <si>
    <t>1531-023X</t>
  </si>
  <si>
    <t>Ktema: civilisations de l'Orient, de la Grece et de Rome Antiques</t>
  </si>
  <si>
    <t>0221-5896</t>
  </si>
  <si>
    <t>La Parola del Passato: rivista di studi antichi</t>
  </si>
  <si>
    <t>0031-2355</t>
  </si>
  <si>
    <t>Labor: Studies in the Working Class History of the Americas</t>
  </si>
  <si>
    <t>1547-6715</t>
  </si>
  <si>
    <t>L'Antiquite Classique: revue interuniversitaire</t>
  </si>
  <si>
    <t>0770-2817</t>
  </si>
  <si>
    <t>Ler Historia</t>
  </si>
  <si>
    <t>0870-6182</t>
  </si>
  <si>
    <t>Les Etudes Classiques</t>
  </si>
  <si>
    <t>0014-200X</t>
  </si>
  <si>
    <t>Liberian Studies Journal</t>
  </si>
  <si>
    <t>0024-1989</t>
  </si>
  <si>
    <t>Llull</t>
  </si>
  <si>
    <t>0210-8615</t>
  </si>
  <si>
    <t>Lustrum: Internationale Forschungsberichte aus dem Bereich des Klassischen Altertums</t>
  </si>
  <si>
    <t>0024-7421</t>
  </si>
  <si>
    <t>Maia: rivista di letterature classiche</t>
  </si>
  <si>
    <t>0025-0538</t>
  </si>
  <si>
    <t>Malaysia in History</t>
  </si>
  <si>
    <t>0047-5610</t>
  </si>
  <si>
    <t>Manuscripta: a journal devoted to manuscript studies</t>
  </si>
  <si>
    <t>0025-2603</t>
  </si>
  <si>
    <t>Maryland Historical Magazine</t>
  </si>
  <si>
    <t>0025-4258</t>
  </si>
  <si>
    <t>Mediaevalia Historica Bohemica</t>
  </si>
  <si>
    <t>0862-979X</t>
  </si>
  <si>
    <t>Medievales</t>
  </si>
  <si>
    <t>0751-2708</t>
  </si>
  <si>
    <t>Mediterraneo Antico: economie societa culture</t>
  </si>
  <si>
    <t>1127-6061</t>
  </si>
  <si>
    <t>Memoirs of the American Academy in Rome</t>
  </si>
  <si>
    <t>0065-6801</t>
  </si>
  <si>
    <t>Metis</t>
  </si>
  <si>
    <t>0995-3310</t>
  </si>
  <si>
    <t>Militaergeschichtliche Zeitschrift</t>
  </si>
  <si>
    <t>0026-3826</t>
  </si>
  <si>
    <t>Mitteilungen des Instituts fur Osterreichische Geschichtsforschung</t>
  </si>
  <si>
    <t>0073-8484</t>
  </si>
  <si>
    <t>Mittellateinisches Jahrbuch</t>
  </si>
  <si>
    <t>0076-9762</t>
  </si>
  <si>
    <t>Montana: the magazine of western history</t>
  </si>
  <si>
    <t>0026-9891</t>
  </si>
  <si>
    <t>Mouseion: journal of the Classical Association of Canada</t>
  </si>
  <si>
    <t>1496-9343</t>
  </si>
  <si>
    <t>National Identities</t>
  </si>
  <si>
    <t>1460-8944</t>
  </si>
  <si>
    <t>New Zealand Journal of History</t>
  </si>
  <si>
    <t>0028-8322</t>
  </si>
  <si>
    <t>Nihonshi Kenkyu</t>
  </si>
  <si>
    <t>0386-8850</t>
  </si>
  <si>
    <t>Nikephoros: Zeitschrift fuer Sport und Kultur im Altertum</t>
  </si>
  <si>
    <t>0934-8913</t>
  </si>
  <si>
    <t>Northern Mariner</t>
  </si>
  <si>
    <t>1183-112X</t>
  </si>
  <si>
    <t>Ons Geestelijk Erf: tijdschrift voor de geschiedenis van de vroomheid in de Nederlanden</t>
  </si>
  <si>
    <t>0774-2827</t>
  </si>
  <si>
    <t>Opuscula Romana</t>
  </si>
  <si>
    <t>0471-7309</t>
  </si>
  <si>
    <t>Oral History</t>
  </si>
  <si>
    <t>0143-0955</t>
  </si>
  <si>
    <t>Oral History Association Of Australia Journal</t>
  </si>
  <si>
    <t>0158-7366</t>
  </si>
  <si>
    <t>Orbis Terrarum: Internationale Zeitschrift fur Historische Geographie der Alten Welt / Journal of Historical Geography of the Ancient World</t>
  </si>
  <si>
    <t>1385-285X</t>
  </si>
  <si>
    <t>Ordia Prima</t>
  </si>
  <si>
    <t>1666-7743</t>
  </si>
  <si>
    <t>Orientalia Suecana: an international journal of Indological, Iranian, Semitic and Turkic studies</t>
  </si>
  <si>
    <t>0078-6578</t>
  </si>
  <si>
    <t>Osterreichische Zeitschrift fur Geschichtswissenschaft</t>
  </si>
  <si>
    <t>1016-765X</t>
  </si>
  <si>
    <t>Ostraka: rivista semestrale di antichita</t>
  </si>
  <si>
    <t>1122-259X</t>
  </si>
  <si>
    <t>Outre-Mers. Revue d'Histoire: explorations, colonisations, independences</t>
  </si>
  <si>
    <t>1631-0438</t>
  </si>
  <si>
    <t>Parliamentary History</t>
  </si>
  <si>
    <t>0264-2824</t>
  </si>
  <si>
    <t>Pasado y Memoria: revista de historia contemporanea</t>
  </si>
  <si>
    <t>1579-3311</t>
  </si>
  <si>
    <t>Pennsylvania Magazine of History and Biography</t>
  </si>
  <si>
    <t>0031-4587</t>
  </si>
  <si>
    <t>Proceedings of the Danish Institute at Athens</t>
  </si>
  <si>
    <t>1108-149X</t>
  </si>
  <si>
    <t>Proceedings of the Western Society for French History</t>
  </si>
  <si>
    <t>0099-0329</t>
  </si>
  <si>
    <t>Provenance: The journal of Public Record Office Victoria</t>
  </si>
  <si>
    <t>1832-2522</t>
  </si>
  <si>
    <t>Public History Review</t>
  </si>
  <si>
    <t>1037-9851</t>
  </si>
  <si>
    <t>Quaderni di Storia</t>
  </si>
  <si>
    <t>0391-6936</t>
  </si>
  <si>
    <t>Queeste: tijdschrift over middeleeuwse letterkunde in de Nederlanden</t>
  </si>
  <si>
    <t>0929-8592</t>
  </si>
  <si>
    <t>Reinardus: yearbook of the International Reynard Society</t>
  </si>
  <si>
    <t>0925-4757</t>
  </si>
  <si>
    <t>Research Centre for German and Austrian Exile Studies. Yearbook</t>
  </si>
  <si>
    <t>1388-3720</t>
  </si>
  <si>
    <t>Rethinking History: the journal of theory and practice</t>
  </si>
  <si>
    <t>1364-2529</t>
  </si>
  <si>
    <t>Review of Japanese Culture and Society</t>
  </si>
  <si>
    <t>0913-4700</t>
  </si>
  <si>
    <t>Revista Istorica</t>
  </si>
  <si>
    <t>1018-0443</t>
  </si>
  <si>
    <t>Revista Portuguesa de Historia</t>
  </si>
  <si>
    <t>0870-4147</t>
  </si>
  <si>
    <t>Revue Belge d'Histoire Contemporaine</t>
  </si>
  <si>
    <t>0035-0869</t>
  </si>
  <si>
    <t>Revue de Synthese</t>
  </si>
  <si>
    <t>0035-1776</t>
  </si>
  <si>
    <t>Revue des Etudes Anciennes</t>
  </si>
  <si>
    <t>0035-2004</t>
  </si>
  <si>
    <t>Revue des etudes Byzantines</t>
  </si>
  <si>
    <t>0766-5598</t>
  </si>
  <si>
    <t>Revue des Etudes Latines</t>
  </si>
  <si>
    <t>0373-5737</t>
  </si>
  <si>
    <t>Revue du Monde Musulman de la Mediterranee</t>
  </si>
  <si>
    <t>0997-1327</t>
  </si>
  <si>
    <t>Revue Française d'histoire du Livre</t>
  </si>
  <si>
    <t>0037-9212</t>
  </si>
  <si>
    <t>Rivista di Cultura Classica e Medioevale</t>
  </si>
  <si>
    <t>0035-6085</t>
  </si>
  <si>
    <t>Rivista di Storia della Chiesa in Italia</t>
  </si>
  <si>
    <t>0035-6557</t>
  </si>
  <si>
    <t>Rivista Storica Italiana</t>
  </si>
  <si>
    <t>0035-7073</t>
  </si>
  <si>
    <t>Rural History: economy, society, culture</t>
  </si>
  <si>
    <t>0956-7933</t>
  </si>
  <si>
    <t>Saga</t>
  </si>
  <si>
    <t>0256-8411</t>
  </si>
  <si>
    <t>Scandia (Lund): tidsskrift foer historisk forskning</t>
  </si>
  <si>
    <t>0036-5483</t>
  </si>
  <si>
    <t>Scandinavian Journal of History</t>
  </si>
  <si>
    <t>0346-8755</t>
  </si>
  <si>
    <t>Scholia: studies in classical antiquity</t>
  </si>
  <si>
    <t>1018-9017</t>
  </si>
  <si>
    <t>Schweizerische Zeitschrift fuer Geschichte</t>
  </si>
  <si>
    <t>0036-7834</t>
  </si>
  <si>
    <t>Scottish Archives</t>
  </si>
  <si>
    <t>1358-0264</t>
  </si>
  <si>
    <t>Scriptorium: international review of manuscript studies and bulletin codicologique (book reviews)</t>
  </si>
  <si>
    <t>0036-9772</t>
  </si>
  <si>
    <t>Scuola Normale Superiore di Pisa. Annali. Classe di Lettere e Filosofia</t>
  </si>
  <si>
    <t>0392-095X</t>
  </si>
  <si>
    <t>Seizieme Siecle</t>
  </si>
  <si>
    <t>1774-4466</t>
  </si>
  <si>
    <t>Seminari Romani di Cultura Greca</t>
  </si>
  <si>
    <t>1129-5953</t>
  </si>
  <si>
    <t>Siedlungsforschung Archaologie-Geschichte-Geographie</t>
  </si>
  <si>
    <t>0175-0046</t>
  </si>
  <si>
    <t>South African Historical Journal</t>
  </si>
  <si>
    <t>0258-2473</t>
  </si>
  <si>
    <t>Sport History Review</t>
  </si>
  <si>
    <t>1087-1659</t>
  </si>
  <si>
    <t>Stadion: Internationale Zeitschrift fuer Geschichte des Sports</t>
  </si>
  <si>
    <t>0172-4029</t>
  </si>
  <si>
    <t>Stadsgeschiedenis</t>
  </si>
  <si>
    <t>1872-0676</t>
  </si>
  <si>
    <t>Storia della Storiografia</t>
  </si>
  <si>
    <t>0392-8926</t>
  </si>
  <si>
    <t>Studi Italiani di Filologia Classica</t>
  </si>
  <si>
    <t>0039-2987</t>
  </si>
  <si>
    <t>Studi Medievali</t>
  </si>
  <si>
    <t>0391-8467</t>
  </si>
  <si>
    <t>Studia Comeniana et Historica: journal for comeniology, history of 15th-18th century, history of region</t>
  </si>
  <si>
    <t>0323-2220</t>
  </si>
  <si>
    <t>Studia et Documenta Historiae et Iuris</t>
  </si>
  <si>
    <t>1026-9169</t>
  </si>
  <si>
    <t>Studia Hibernica</t>
  </si>
  <si>
    <t>0081-6477</t>
  </si>
  <si>
    <t>Studia Historica Historia Medieval</t>
  </si>
  <si>
    <t>0213-2060</t>
  </si>
  <si>
    <t>Studia Historica Historia Moderna</t>
  </si>
  <si>
    <t>0213-2079</t>
  </si>
  <si>
    <t>Studia Historica Slovenica: casopis za humanisticne in druzboslovne studije/humanities and social studies review</t>
  </si>
  <si>
    <t>1580-8122</t>
  </si>
  <si>
    <t>Studies in History (New Delhi)</t>
  </si>
  <si>
    <t>0257-6430</t>
  </si>
  <si>
    <t>Symbolae Osloenses: Norwegian journal of Greek and Latin studies</t>
  </si>
  <si>
    <t>0039-7679</t>
  </si>
  <si>
    <t>Tennessee Historical Quarterly</t>
  </si>
  <si>
    <t>0040-3261</t>
  </si>
  <si>
    <t>The Great Circle</t>
  </si>
  <si>
    <t>0156-8698</t>
  </si>
  <si>
    <t>The International Journal of the History of Sport</t>
  </si>
  <si>
    <t>0952-3367</t>
  </si>
  <si>
    <t>The Irish Sword: the journal of the military history society of lreland</t>
  </si>
  <si>
    <t>0021-1389</t>
  </si>
  <si>
    <t>The Journal of Juristic Papyrology</t>
  </si>
  <si>
    <t>0075-4277</t>
  </si>
  <si>
    <t>The Sydney Organ Journal</t>
  </si>
  <si>
    <t>0817-2285</t>
  </si>
  <si>
    <t>Thesaurismata</t>
  </si>
  <si>
    <t>0082-4097</t>
  </si>
  <si>
    <t>Tijdschrift voor Rechtsgeschiedenis</t>
  </si>
  <si>
    <t>0040-7585</t>
  </si>
  <si>
    <t>Tijdschrift voor Waterstaatsgeschiedenis</t>
  </si>
  <si>
    <t>0927-3336</t>
  </si>
  <si>
    <t>Tijdschrift voor Zeegeschiedenis</t>
  </si>
  <si>
    <t>0167-9988</t>
  </si>
  <si>
    <t>Toplumsal Tarih</t>
  </si>
  <si>
    <t>1300-7025</t>
  </si>
  <si>
    <t>Toyoshi-Kenkyu</t>
  </si>
  <si>
    <t>0386-9059</t>
  </si>
  <si>
    <t>Transactions of the Historical Society of Ghana</t>
  </si>
  <si>
    <t>0855-191X</t>
  </si>
  <si>
    <t>Transactions of the Royal Historical Society</t>
  </si>
  <si>
    <t>0080-4401</t>
  </si>
  <si>
    <t>Twentieth Century British History</t>
  </si>
  <si>
    <t>0955-2359</t>
  </si>
  <si>
    <t>Universitatis Scientiarum Debreceniensis. Acta Classica</t>
  </si>
  <si>
    <t>0418-453X</t>
  </si>
  <si>
    <t>Utrechtse Historische Cahiers</t>
  </si>
  <si>
    <t>0169-5886</t>
  </si>
  <si>
    <t>Vingtieme Siecle: revue d'histoire</t>
  </si>
  <si>
    <t>0294-1759</t>
  </si>
  <si>
    <t>Virginia Magazine of History and Biography</t>
  </si>
  <si>
    <t>0042-6636</t>
  </si>
  <si>
    <t>Voprosy Istorii</t>
  </si>
  <si>
    <t>0042-8779</t>
  </si>
  <si>
    <t>War and Society</t>
  </si>
  <si>
    <t>0729-2473</t>
  </si>
  <si>
    <t>Werkstatt Geschichte</t>
  </si>
  <si>
    <t>0942-704X</t>
  </si>
  <si>
    <t>XVIIe Siecle</t>
  </si>
  <si>
    <t>0012-4273</t>
  </si>
  <si>
    <t>Zeitschrift fuer Geschichtswissenschaft</t>
  </si>
  <si>
    <t>0044-2828</t>
  </si>
  <si>
    <t>Zeitschrift fuer Ostmitteleuropa-Forschung</t>
  </si>
  <si>
    <t>0948-8294</t>
  </si>
  <si>
    <t>Zeitschrift fuer Unternehmensgeschichte</t>
  </si>
  <si>
    <t>0342-2852</t>
  </si>
  <si>
    <t>Zentralasiatische Studien</t>
  </si>
  <si>
    <t>0514-857X</t>
  </si>
  <si>
    <t>Acta Classica</t>
  </si>
  <si>
    <t>0065-1141</t>
  </si>
  <si>
    <t>Acta Slavica Iaponica</t>
  </si>
  <si>
    <t>0288-3503</t>
  </si>
  <si>
    <t>Aevum: rassegna di scienze storiche, linguistiche e filologiche</t>
  </si>
  <si>
    <t>0001-9593</t>
  </si>
  <si>
    <t>Africa Bibliography</t>
  </si>
  <si>
    <t>0266-6731</t>
  </si>
  <si>
    <t>Agora</t>
  </si>
  <si>
    <t>0044-6726</t>
  </si>
  <si>
    <t>Al-Masaq Islam and the Medieval Mediterranean</t>
  </si>
  <si>
    <t>0950-3110</t>
  </si>
  <si>
    <t>Al-Qantara: revista de estudios arabes</t>
  </si>
  <si>
    <t>0211-3589</t>
  </si>
  <si>
    <t>American Educational History Journal</t>
  </si>
  <si>
    <t>1535-0584</t>
  </si>
  <si>
    <t>American History (Leesburg)</t>
  </si>
  <si>
    <t>1076-8866</t>
  </si>
  <si>
    <t>American Jewish History</t>
  </si>
  <si>
    <t>0164-0178</t>
  </si>
  <si>
    <t>American Studies in Scandinavia</t>
  </si>
  <si>
    <t>0044-8060</t>
  </si>
  <si>
    <t>Americana (Hollywood): the journal of American popular culture (1900-present)</t>
  </si>
  <si>
    <t>1553-8931</t>
  </si>
  <si>
    <t>Anadolu</t>
  </si>
  <si>
    <t>1081-8448</t>
  </si>
  <si>
    <t>Ancient History Bulletin</t>
  </si>
  <si>
    <t>0835-3638</t>
  </si>
  <si>
    <t>Ancient History: resources for teachers</t>
  </si>
  <si>
    <t>1032-3686</t>
  </si>
  <si>
    <t>Ancient Society: journal of ancient history of the Greek, Hellenistic and Roman worlds</t>
  </si>
  <si>
    <t>0066-1619</t>
  </si>
  <si>
    <t>Annales Aequatoria</t>
  </si>
  <si>
    <t>0254-4296</t>
  </si>
  <si>
    <t>Annales de Bourgogne: revue historique trimestrielle</t>
  </si>
  <si>
    <t>0003-3901</t>
  </si>
  <si>
    <t>Annales de Bretagne et des Pays de l'Ouest</t>
  </si>
  <si>
    <t>0399-0826</t>
  </si>
  <si>
    <t>Annales de Demographie Historique</t>
  </si>
  <si>
    <t>0066-2062</t>
  </si>
  <si>
    <t>Annales de Normandie: revue d'etudes regionales</t>
  </si>
  <si>
    <t>0003-4134</t>
  </si>
  <si>
    <t>Annales Historiques de l'electricite</t>
  </si>
  <si>
    <t>1762-3227</t>
  </si>
  <si>
    <t>Annali di Storia delle Universita Italiane</t>
  </si>
  <si>
    <t>1127-8250</t>
  </si>
  <si>
    <t>Anuarul de Istorie Orala</t>
  </si>
  <si>
    <t>1454-4865</t>
  </si>
  <si>
    <t>Appalachian Journal: a regional studies review</t>
  </si>
  <si>
    <t>0090-3779</t>
  </si>
  <si>
    <t>Archivio per la Storia del Movimento Sociale Cattolico in Italia. Bollettino</t>
  </si>
  <si>
    <t>0390-8240</t>
  </si>
  <si>
    <t>Archivum Anatolicum</t>
  </si>
  <si>
    <t>1300-6355</t>
  </si>
  <si>
    <t>Arhivele Olteniei</t>
  </si>
  <si>
    <t>1015-9118</t>
  </si>
  <si>
    <t>Arhivele Totalitarismului</t>
  </si>
  <si>
    <t>1221-6917</t>
  </si>
  <si>
    <t>Arhivski Vjesnik</t>
  </si>
  <si>
    <t>0570-9008</t>
  </si>
  <si>
    <t>Arkansas Historical Quarterly</t>
  </si>
  <si>
    <t>0004-1823</t>
  </si>
  <si>
    <t>Australia and New Zealand Law and History E-Journal</t>
  </si>
  <si>
    <t>1177-3170</t>
  </si>
  <si>
    <t>Australian Jewish Historical Society. Journal</t>
  </si>
  <si>
    <t>0819-0615</t>
  </si>
  <si>
    <t>Australian Journal of Jewish Studies</t>
  </si>
  <si>
    <t>1037-0838</t>
  </si>
  <si>
    <t>Australian Perspectives</t>
  </si>
  <si>
    <t>1832-7214</t>
  </si>
  <si>
    <t>Bankhistorisches Archiv: Zeitschrift zur Banken- und Finanzgeschichte</t>
  </si>
  <si>
    <t>0341-6208</t>
  </si>
  <si>
    <t>Berceo: revista riojana de ciencias sociales y humanidades</t>
  </si>
  <si>
    <t>0210-8550</t>
  </si>
  <si>
    <t>Biblionews and Australian Notes and Queries: journal for book collectors</t>
  </si>
  <si>
    <t>0157-3276</t>
  </si>
  <si>
    <t>Bibliotheque de l'Ecole des Chartes: revue d'erudition</t>
  </si>
  <si>
    <t>0373-6237</t>
  </si>
  <si>
    <t>Biografie Bulletin</t>
  </si>
  <si>
    <t>0925-7764</t>
  </si>
  <si>
    <t>Bollettino dei Classici</t>
  </si>
  <si>
    <t>0392-842X</t>
  </si>
  <si>
    <t>Bollettino Dell'istituto Storico Italiano Per Il Medioevo</t>
  </si>
  <si>
    <t>1127-6096</t>
  </si>
  <si>
    <t>Brocar: cuadernos de investigacion historica</t>
  </si>
  <si>
    <t>0214-4670</t>
  </si>
  <si>
    <t>Bulletin of the British Society for the History of Mathematics.</t>
  </si>
  <si>
    <t>1749-8430</t>
  </si>
  <si>
    <t>Byzantina</t>
  </si>
  <si>
    <t>0345-195X</t>
  </si>
  <si>
    <t>Cahiers des Etudes Anciennes</t>
  </si>
  <si>
    <t>0317-5065</t>
  </si>
  <si>
    <t>Cahiers d'Histoire (Lyon)</t>
  </si>
  <si>
    <t>0008-008X</t>
  </si>
  <si>
    <t>Cahiers Victoriens et Edouardiens</t>
  </si>
  <si>
    <t>0220-5610</t>
  </si>
  <si>
    <t>Calamus Renascens</t>
  </si>
  <si>
    <t>1576-3471</t>
  </si>
  <si>
    <t>California History (San Francisco)</t>
  </si>
  <si>
    <t>0162-2897</t>
  </si>
  <si>
    <t>Cambrian Medieval Celtic Studies</t>
  </si>
  <si>
    <t>1353-0089</t>
  </si>
  <si>
    <t>Caravelle: cahiers du monde hispanique et luso-bresilien</t>
  </si>
  <si>
    <t>1147-6753</t>
  </si>
  <si>
    <t>Carinthia I: Zeitschrift fuer geschichtliche Landeskunde von Kaernten</t>
  </si>
  <si>
    <t>0008-6606</t>
  </si>
  <si>
    <t>Casemate</t>
  </si>
  <si>
    <t>1367-5907</t>
  </si>
  <si>
    <t>Casopis Za Zgodovino in Narodopisje</t>
  </si>
  <si>
    <t>0590-5966</t>
  </si>
  <si>
    <t>Centuries</t>
  </si>
  <si>
    <t>0039-8098</t>
  </si>
  <si>
    <t>Cesky Casopis Historicky</t>
  </si>
  <si>
    <t>0862-6111</t>
  </si>
  <si>
    <t>Classical Review</t>
  </si>
  <si>
    <t>0009-840X</t>
  </si>
  <si>
    <t>Classics Ireland</t>
  </si>
  <si>
    <t>0791-9417</t>
  </si>
  <si>
    <t>Classicum</t>
  </si>
  <si>
    <t>0155-0659</t>
  </si>
  <si>
    <t>Collectanea Cisterciensia: revue trimestrielle de spiritualite monastique</t>
  </si>
  <si>
    <t>0378-4916</t>
  </si>
  <si>
    <t>Collegium Medievale: tverrfaglig tidsskrift for middelalderforskning</t>
  </si>
  <si>
    <t>0801-9282</t>
  </si>
  <si>
    <t>Colloquia: journal of Central European history</t>
  </si>
  <si>
    <t>1223-5261</t>
  </si>
  <si>
    <t>Colonial Latin American Historical Review</t>
  </si>
  <si>
    <t>1063-5769</t>
  </si>
  <si>
    <t>Comparativ: Leipziger Beitraege zur Universalgeschichte und vergleichenden Gesellschaftsforschung</t>
  </si>
  <si>
    <t>0940-3566</t>
  </si>
  <si>
    <t>Comparative History of Literatures in European Languages</t>
  </si>
  <si>
    <t>0238-0668</t>
  </si>
  <si>
    <t>Contemporary British History</t>
  </si>
  <si>
    <t>1361-9462</t>
  </si>
  <si>
    <t>Contemporary History:  Soudobe Dejiny</t>
  </si>
  <si>
    <t>1210-7050</t>
  </si>
  <si>
    <t>Creta Antica</t>
  </si>
  <si>
    <t>1724-3688</t>
  </si>
  <si>
    <t>Crime, Histoire et Societes</t>
  </si>
  <si>
    <t>1422-0857</t>
  </si>
  <si>
    <t>Cuadernos de Estudios Gallegos</t>
  </si>
  <si>
    <t>0210-847X</t>
  </si>
  <si>
    <t>Cuadernos de Filologia Clasica. Estudios Griegos e Indoeuropeos</t>
  </si>
  <si>
    <t>1131-9070</t>
  </si>
  <si>
    <t>De Gulden Passer</t>
  </si>
  <si>
    <t>0777-5067</t>
  </si>
  <si>
    <t>Dimensioni e Problemi della Ricerca Storica</t>
  </si>
  <si>
    <t>1125-517X</t>
  </si>
  <si>
    <t>Dubrovnik Annals</t>
  </si>
  <si>
    <t>1331-3878</t>
  </si>
  <si>
    <t>Dutch Crossing: a journal of low countries studies</t>
  </si>
  <si>
    <t>0309-6564</t>
  </si>
  <si>
    <t>Dzieje Najnowsze: kwartalnik poswiecony historii XX wieku</t>
  </si>
  <si>
    <t>0419-8824</t>
  </si>
  <si>
    <t>Edad Media</t>
  </si>
  <si>
    <t>1138-9621</t>
  </si>
  <si>
    <t>Eirene: studia Graeca et Latina</t>
  </si>
  <si>
    <t>0046-1628</t>
  </si>
  <si>
    <t>Ellinika: philological, historical and folkloric review</t>
  </si>
  <si>
    <t>0013-6336</t>
  </si>
  <si>
    <t>Emigration Studies</t>
  </si>
  <si>
    <t>0039-2936</t>
  </si>
  <si>
    <t>En la Espana Medieval</t>
  </si>
  <si>
    <t>0214-3038</t>
  </si>
  <si>
    <t>Entreprises et Histoire</t>
  </si>
  <si>
    <t>1161-2770</t>
  </si>
  <si>
    <t>Eranos: acta philologica Suecana</t>
  </si>
  <si>
    <t>0013-9947</t>
  </si>
  <si>
    <t>Espacio Tiempo y Forma Historia Contemporanea</t>
  </si>
  <si>
    <t>1130-0124</t>
  </si>
  <si>
    <t>Espacio, Tiempo y Forma. Serie III. Historia Medieval</t>
  </si>
  <si>
    <t>1130-1082</t>
  </si>
  <si>
    <t>Espacio, Tiempo y Forma. Serie IV. Historia Moderna</t>
  </si>
  <si>
    <t>1131-768X</t>
  </si>
  <si>
    <t>Estudios Clasicos</t>
  </si>
  <si>
    <t>0014-1453</t>
  </si>
  <si>
    <t>Estudios Migratorios</t>
  </si>
  <si>
    <t>1136-0291</t>
  </si>
  <si>
    <t>Estudos Ibero-Americanos</t>
  </si>
  <si>
    <t>0101-4064</t>
  </si>
  <si>
    <t>European Review of History</t>
  </si>
  <si>
    <t>1350-7486</t>
  </si>
  <si>
    <t>Excerpta Philologica: filologia griega y latina de la univerdad</t>
  </si>
  <si>
    <t>1132-7723</t>
  </si>
  <si>
    <t>Exemplaria Classica</t>
  </si>
  <si>
    <t>1699-3225</t>
  </si>
  <si>
    <t>Family and Community History</t>
  </si>
  <si>
    <t>1463-1180</t>
  </si>
  <si>
    <t>Feit en Fictie</t>
  </si>
  <si>
    <t>0929-2411</t>
  </si>
  <si>
    <t>Flinders Journal of History and Politics</t>
  </si>
  <si>
    <t>0726-7215</t>
  </si>
  <si>
    <t>Folia Historica Bohemica</t>
  </si>
  <si>
    <t>0231-7494</t>
  </si>
  <si>
    <t>Fondazione Luigi Einaudi. Annali</t>
  </si>
  <si>
    <t>0531-9870</t>
  </si>
  <si>
    <t>Forschungen zur Brandenburgischen und Preussischen Geschichte</t>
  </si>
  <si>
    <t>0934-1234</t>
  </si>
  <si>
    <t>Fortid og Nutid: tidsskrift for kulturhistorie og lokalhistorie</t>
  </si>
  <si>
    <t>0106-4797</t>
  </si>
  <si>
    <t>French History and Civilization: papers from the George Rude Seminar</t>
  </si>
  <si>
    <t>1557-3605</t>
  </si>
  <si>
    <t>Fruhmittelalterliche Studien</t>
  </si>
  <si>
    <t>0071-9706</t>
  </si>
  <si>
    <t>Gazette des Archives</t>
  </si>
  <si>
    <t>0016-5522</t>
  </si>
  <si>
    <t>Gazette du Livre Medieval</t>
  </si>
  <si>
    <t>0753-5015</t>
  </si>
  <si>
    <t>Georgia Historical Quarterly</t>
  </si>
  <si>
    <t>0016-8297</t>
  </si>
  <si>
    <t>Geschichte und Region</t>
  </si>
  <si>
    <t>1121-0303</t>
  </si>
  <si>
    <t>GFA</t>
  </si>
  <si>
    <t>1437-9082</t>
  </si>
  <si>
    <t>Gippsland Heritage Journal</t>
  </si>
  <si>
    <t>0817-9638</t>
  </si>
  <si>
    <t>Guerres Mondiales et Conflits Contemporains</t>
  </si>
  <si>
    <t>0984-2292</t>
  </si>
  <si>
    <t>Hellenika</t>
  </si>
  <si>
    <t>0348-0100</t>
  </si>
  <si>
    <t>Herold - Verein fuer Heraldik Genealogie und Verwandte Wissenschaften</t>
  </si>
  <si>
    <t>0018-0793</t>
  </si>
  <si>
    <t>Hessisches Jahrbuch fuer Landesgeschichte</t>
  </si>
  <si>
    <t>0073-2001</t>
  </si>
  <si>
    <t>Hispania Nova: revista de historia contemporanea</t>
  </si>
  <si>
    <t>1138-7319</t>
  </si>
  <si>
    <t>Hispania Sacra</t>
  </si>
  <si>
    <t>0018-215X</t>
  </si>
  <si>
    <t>Historia</t>
  </si>
  <si>
    <t>1270-0835</t>
  </si>
  <si>
    <t>Historia Del Presente</t>
  </si>
  <si>
    <t>1579-8135</t>
  </si>
  <si>
    <t>Historia Mexicana</t>
  </si>
  <si>
    <t>0185-0172</t>
  </si>
  <si>
    <t>Historia Urbana</t>
  </si>
  <si>
    <t>1132-189X</t>
  </si>
  <si>
    <t>Historia, Instituciones, Documentos</t>
  </si>
  <si>
    <t>0210-7716</t>
  </si>
  <si>
    <t>Historica: rivista trimestrale di cultura</t>
  </si>
  <si>
    <t>0018-2427</t>
  </si>
  <si>
    <t>Historical Methods: a journal of quantitative and interdisciplinary history</t>
  </si>
  <si>
    <t>0161-5440</t>
  </si>
  <si>
    <t>Historical Reflections</t>
  </si>
  <si>
    <t>0315-7997</t>
  </si>
  <si>
    <t>Historically Speaking</t>
  </si>
  <si>
    <t>1941-4188</t>
  </si>
  <si>
    <t>Historicka Demografie</t>
  </si>
  <si>
    <t>0323-0937</t>
  </si>
  <si>
    <t>Historicky Obzor: casopis pro vyuku dejepisu a popularizaci historie</t>
  </si>
  <si>
    <t>1210-6097</t>
  </si>
  <si>
    <t>Historie</t>
  </si>
  <si>
    <t>0107-4725</t>
  </si>
  <si>
    <t>Historiography East and West</t>
  </si>
  <si>
    <t>1570-1867</t>
  </si>
  <si>
    <t>Historisch Jaarboek Groningen</t>
  </si>
  <si>
    <t>1570-3916</t>
  </si>
  <si>
    <t>Historisch-Politische Mitteilungen: Archiv fuer Christlich-Demokratische Politik</t>
  </si>
  <si>
    <t>0943-691X</t>
  </si>
  <si>
    <t>History Compass</t>
  </si>
  <si>
    <t>1478-0542</t>
  </si>
  <si>
    <t>History Ireland</t>
  </si>
  <si>
    <t>0791-8224</t>
  </si>
  <si>
    <t>History of Education Researcher</t>
  </si>
  <si>
    <t>1740-2433</t>
  </si>
  <si>
    <t>History of Intellectual Culture</t>
  </si>
  <si>
    <t>1492-7810</t>
  </si>
  <si>
    <t>History Today</t>
  </si>
  <si>
    <t>0018-2753</t>
  </si>
  <si>
    <t>Holland: regionaal-historisch tijdschrift</t>
  </si>
  <si>
    <t>0166-2511</t>
  </si>
  <si>
    <t>Hrvatska Akademija Znanosti i Umjetnosti. Zavod za Povijesne i Drustvene Znanosti. Zbornik</t>
  </si>
  <si>
    <t>1330-7134</t>
  </si>
  <si>
    <t>Hrvatska Akademija Znanosti i Umjetnosti. Zavod za Povijesne Znanosti u Zadru. Radovi</t>
  </si>
  <si>
    <t>1330-0474</t>
  </si>
  <si>
    <t>Hygiea Internationalis: an interdisciplinary journal for the history of public health</t>
  </si>
  <si>
    <t>1403-8668</t>
  </si>
  <si>
    <t>Incontri: rivista di studi italo-nederlandesi</t>
  </si>
  <si>
    <t>0169-3379</t>
  </si>
  <si>
    <t>Indiana Magazine of History</t>
  </si>
  <si>
    <t>0019-6673</t>
  </si>
  <si>
    <t>Internationale Wissenschaftliche Korrespondenz zur Geschichte der Deutschen Arbeiterbewegung</t>
  </si>
  <si>
    <t>0046-8428</t>
  </si>
  <si>
    <t>Islamic History and Civilization</t>
  </si>
  <si>
    <t>0929-2403</t>
  </si>
  <si>
    <t>Island Magazine</t>
  </si>
  <si>
    <t>0384-8175</t>
  </si>
  <si>
    <t>Israel Oriental Studies</t>
  </si>
  <si>
    <t>0334-4401</t>
  </si>
  <si>
    <t>Israel Studies Forum: an interdisciplinary journal</t>
  </si>
  <si>
    <t>1557-2455</t>
  </si>
  <si>
    <t>Istituto Italiano di Numismatica. Annali</t>
  </si>
  <si>
    <t>0578-9923</t>
  </si>
  <si>
    <t>Jaarboek voor Ecologische Geschiedenis</t>
  </si>
  <si>
    <t>1375-5692</t>
  </si>
  <si>
    <t>Jahrbuch des Baltischen Deutschtums</t>
  </si>
  <si>
    <t>0075-2436</t>
  </si>
  <si>
    <t>Jahrbuch fuer die Geschichte Mittel- und Ostdeutschlands</t>
  </si>
  <si>
    <t>0075-2614</t>
  </si>
  <si>
    <t>Jahrbuch fuer Universitaetsgeschichte</t>
  </si>
  <si>
    <t>1435-1358</t>
  </si>
  <si>
    <t>Journal for the Study of Judaism</t>
  </si>
  <si>
    <t>0047-2212</t>
  </si>
  <si>
    <t>Journal of Abraham Lincoln Association</t>
  </si>
  <si>
    <t>0898-4212</t>
  </si>
  <si>
    <t>Journal of Ancient Civilizations</t>
  </si>
  <si>
    <t>1004-9371</t>
  </si>
  <si>
    <t>Journal of Balkan and Near Eastern Studies</t>
  </si>
  <si>
    <t>1944-8953</t>
  </si>
  <si>
    <t>Journal of Family History: studies in family, kinship and demography</t>
  </si>
  <si>
    <t>0363-1990</t>
  </si>
  <si>
    <t>Journal of Forensic Document Examination</t>
  </si>
  <si>
    <t>0895-0849</t>
  </si>
  <si>
    <t>Journal of Historical Research in Music Education</t>
  </si>
  <si>
    <t>1536-6006</t>
  </si>
  <si>
    <t>Journal of Medical Biography</t>
  </si>
  <si>
    <t>0967-7720</t>
  </si>
  <si>
    <t>Journal of Modern Greek Studies</t>
  </si>
  <si>
    <t>0738-1727</t>
  </si>
  <si>
    <t>Journal of Modern Turkish Studies</t>
  </si>
  <si>
    <t>1304-8015</t>
  </si>
  <si>
    <t>Journal of New Zealand Studies</t>
  </si>
  <si>
    <t>1173-6348</t>
  </si>
  <si>
    <t>Journal of Northern Territory History</t>
  </si>
  <si>
    <t>1034-7488</t>
  </si>
  <si>
    <t>Journal of Philology</t>
  </si>
  <si>
    <t>0024-4457</t>
  </si>
  <si>
    <t>Journal of Scottish Historical Studies</t>
  </si>
  <si>
    <t>1748-538X</t>
  </si>
  <si>
    <t>Journal of Sport History</t>
  </si>
  <si>
    <t>0094-1700</t>
  </si>
  <si>
    <t>Journal of the Barbados Museum and Historical Society</t>
  </si>
  <si>
    <t>0005-5891</t>
  </si>
  <si>
    <t>Journal of the Historical Society of South Australia</t>
  </si>
  <si>
    <t>0312-9640</t>
  </si>
  <si>
    <t>Journal of the Royal Australian Historical Society</t>
  </si>
  <si>
    <t>0035-8762</t>
  </si>
  <si>
    <t>Journal of the Southwest</t>
  </si>
  <si>
    <t>0894-8410</t>
  </si>
  <si>
    <t>Journal of the West: an illustrated quarterly of Western American history and culture</t>
  </si>
  <si>
    <t>0022-5169</t>
  </si>
  <si>
    <t>Kwartalnik Historyczny</t>
  </si>
  <si>
    <t>0023-5903</t>
  </si>
  <si>
    <t>Le Moyen Age</t>
  </si>
  <si>
    <t>0027-2841</t>
  </si>
  <si>
    <t>Leidschrift</t>
  </si>
  <si>
    <t>0923-9146</t>
  </si>
  <si>
    <t>Les Melanges de la Casa de Velazquez</t>
  </si>
  <si>
    <t>0076-230X</t>
  </si>
  <si>
    <t>Leveltari Kozlemenyek</t>
  </si>
  <si>
    <t>0024-1512</t>
  </si>
  <si>
    <t>Litterae: cuadernos sobre cultura escrita</t>
  </si>
  <si>
    <t>1578-5130</t>
  </si>
  <si>
    <t>London Journal: a review of metropolitan society past and present</t>
  </si>
  <si>
    <t>0305-8034</t>
  </si>
  <si>
    <t>Louisiana History</t>
  </si>
  <si>
    <t>0024-6816</t>
  </si>
  <si>
    <t>Lusitania Sacra</t>
  </si>
  <si>
    <t>0076-1508</t>
  </si>
  <si>
    <t>Maal Og Minne</t>
  </si>
  <si>
    <t>0024-855X</t>
  </si>
  <si>
    <t>Magazine of History: for teachers of history</t>
  </si>
  <si>
    <t>0882-228X</t>
  </si>
  <si>
    <t>Manuscrits: revista d'historia moderna</t>
  </si>
  <si>
    <t>0213-2397</t>
  </si>
  <si>
    <t>Mariner's Mirror</t>
  </si>
  <si>
    <t>0025-3359</t>
  </si>
  <si>
    <t>Masarykova Univerzita. Filozoficka Fakulta. Sbornik Praci. C: Rada Historicka</t>
  </si>
  <si>
    <t>0231-7710</t>
  </si>
  <si>
    <t>Massachusetts Historical Review</t>
  </si>
  <si>
    <t>1526-3894</t>
  </si>
  <si>
    <t>Medievalismo</t>
  </si>
  <si>
    <t>1131-8155</t>
  </si>
  <si>
    <t>Mediterranean Historical Review</t>
  </si>
  <si>
    <t>0951-8967</t>
  </si>
  <si>
    <t>Medizin, Gesellschaft und Geschichte: Jahrbuch des Instituts fuer Geschichte der Medizin der Robert Bosch Stiftung</t>
  </si>
  <si>
    <t>0939-351X</t>
  </si>
  <si>
    <t>Melbourne Historical Journal</t>
  </si>
  <si>
    <t>0076-6232</t>
  </si>
  <si>
    <t>Meridiana: rivista di storia e scienze sociali</t>
  </si>
  <si>
    <t>0394-4115</t>
  </si>
  <si>
    <t>Mexican Studies</t>
  </si>
  <si>
    <t>0742-9797</t>
  </si>
  <si>
    <t>Michigan Historical Review (Mt. Pleasant)</t>
  </si>
  <si>
    <t>0360-1846</t>
  </si>
  <si>
    <t>Military History Journal (South Africa)</t>
  </si>
  <si>
    <t>0357-816X</t>
  </si>
  <si>
    <t>Mittelweg 36: Zeitschrift des Hamburger Instituts fuer Sozialforschung</t>
  </si>
  <si>
    <t>0941-6382</t>
  </si>
  <si>
    <t>Moderni Dejiny Modern History</t>
  </si>
  <si>
    <t>1210-6860</t>
  </si>
  <si>
    <t>Munstersche Beitrage zur Antiken Handelsgeschichte</t>
  </si>
  <si>
    <t>0722-4532</t>
  </si>
  <si>
    <t>Narodni Muzeum v Praze. Sbornik. Rada B: Prirodni Vedy</t>
  </si>
  <si>
    <t>0036-5343</t>
  </si>
  <si>
    <t>Nassauische Annalen</t>
  </si>
  <si>
    <t>0077-2887</t>
  </si>
  <si>
    <t>Negentiende Eeuw</t>
  </si>
  <si>
    <t>1381-8546</t>
  </si>
  <si>
    <t>New Hibernia Review</t>
  </si>
  <si>
    <t>1092-3977</t>
  </si>
  <si>
    <t>New West Indian Guide</t>
  </si>
  <si>
    <t>1382-2373</t>
  </si>
  <si>
    <t>New York History: quarterly journal of the New York State Historical Association</t>
  </si>
  <si>
    <t>0146-437X</t>
  </si>
  <si>
    <t>Niedersaechsisches Jahrbuch</t>
  </si>
  <si>
    <t>0078-0561</t>
  </si>
  <si>
    <t>North Carolina Historical Review</t>
  </si>
  <si>
    <t>0029-2494</t>
  </si>
  <si>
    <t>Northern History: a review of the history of the north of England and the borders</t>
  </si>
  <si>
    <t>0078-172X</t>
  </si>
  <si>
    <t>Nottingham Medieval Studies</t>
  </si>
  <si>
    <t>0078-2122</t>
  </si>
  <si>
    <t>Numismatica e Antichita Classiche: quaderni ticinesi</t>
  </si>
  <si>
    <t>1420-1739</t>
  </si>
  <si>
    <t>Nuova Rivista Storica</t>
  </si>
  <si>
    <t>0029-6236</t>
  </si>
  <si>
    <t>Nuova Storia Contemporanea: studi storici e politici sull'eta contemporanea</t>
  </si>
  <si>
    <t>1126-098X</t>
  </si>
  <si>
    <t>Obradoiro de Historia Moderna</t>
  </si>
  <si>
    <t>1133-0481</t>
  </si>
  <si>
    <t>Ontario History</t>
  </si>
  <si>
    <t>0030-2953</t>
  </si>
  <si>
    <t>Oregon Historical Quarterly</t>
  </si>
  <si>
    <t>0030-4727</t>
  </si>
  <si>
    <t>Osmanli Bilimi Arastirmalari</t>
  </si>
  <si>
    <t>1303-3123</t>
  </si>
  <si>
    <t>Overijsselse Historische Bijdragen</t>
  </si>
  <si>
    <t>0165-6465</t>
  </si>
  <si>
    <t>Pacific Northwest Quarterly</t>
  </si>
  <si>
    <t>0030-8803</t>
  </si>
  <si>
    <t>Pallas: revue d'etudes antiques</t>
  </si>
  <si>
    <t>0031-0387</t>
  </si>
  <si>
    <t>Parnassos: an annual literary journal</t>
  </si>
  <si>
    <t>0048-301X</t>
  </si>
  <si>
    <t>Passato e Presente</t>
  </si>
  <si>
    <t>1120-0650</t>
  </si>
  <si>
    <t>Pedralbes: revista d'historia moderna</t>
  </si>
  <si>
    <t>0211-9587</t>
  </si>
  <si>
    <t>Pennsylvania History: a journal of Mid-Atlantic studies</t>
  </si>
  <si>
    <t>0031-4528</t>
  </si>
  <si>
    <t>Phronimon: Journal of the South African Society for Greek Philosophy and the Humanities</t>
  </si>
  <si>
    <t>1561-4018</t>
  </si>
  <si>
    <t>Platon</t>
  </si>
  <si>
    <t>1105-073X</t>
  </si>
  <si>
    <t>Ploutarkhos</t>
  </si>
  <si>
    <t>0258-655X</t>
  </si>
  <si>
    <t>Polhem: tidskrift foer teknikhistoria</t>
  </si>
  <si>
    <t>1653-4964</t>
  </si>
  <si>
    <t>Povijesni Prilozi</t>
  </si>
  <si>
    <t>0351-9767</t>
  </si>
  <si>
    <t>Preservation</t>
  </si>
  <si>
    <t>1090-9931</t>
  </si>
  <si>
    <t>Pro Memorie</t>
  </si>
  <si>
    <t>1566-7146</t>
  </si>
  <si>
    <t>Prologue (College Park): quarterly of the National Archives and Records Administration</t>
  </si>
  <si>
    <t>0033-1031</t>
  </si>
  <si>
    <t>Prudentia</t>
  </si>
  <si>
    <t>0110-487X</t>
  </si>
  <si>
    <t>Publications of the Centre Europeen d'Etudes Bourguignonnes (XIVe-XVIe S.)</t>
  </si>
  <si>
    <t>1016-4286</t>
  </si>
  <si>
    <t>Publishing History: the social, economic and literary history of book, newspaper, and magazine publishing</t>
  </si>
  <si>
    <t>0309-2445</t>
  </si>
  <si>
    <t>Quaderni Catanesi di Studi Classici e Medievali</t>
  </si>
  <si>
    <t>0392-1840</t>
  </si>
  <si>
    <t>Queensland History Journal</t>
  </si>
  <si>
    <t>1447-1345</t>
  </si>
  <si>
    <t>Recerques</t>
  </si>
  <si>
    <t>0210-380X</t>
  </si>
  <si>
    <t>Review of Armenian Studies</t>
  </si>
  <si>
    <t>1303-5304</t>
  </si>
  <si>
    <t>Reviews in American History</t>
  </si>
  <si>
    <t>0048-7511</t>
  </si>
  <si>
    <t>Reviews in History</t>
  </si>
  <si>
    <t>1749-8155</t>
  </si>
  <si>
    <t>Revista Complutense de Historia de America</t>
  </si>
  <si>
    <t>1132-8312</t>
  </si>
  <si>
    <t>Revista da Historia da Sociedade e da Cultura</t>
  </si>
  <si>
    <t>1645-2259</t>
  </si>
  <si>
    <t>Revista de Estudios Latinos</t>
  </si>
  <si>
    <t>1578-7486</t>
  </si>
  <si>
    <t>Revista de Historia Actual</t>
  </si>
  <si>
    <t>1697-3305</t>
  </si>
  <si>
    <t>Revista de Historia Jeronimo Zurita</t>
  </si>
  <si>
    <t>0214-0993</t>
  </si>
  <si>
    <t>Revista de Historia Moderna</t>
  </si>
  <si>
    <t>0212-5862</t>
  </si>
  <si>
    <t>Revista de Historiografia</t>
  </si>
  <si>
    <t>1885-2718</t>
  </si>
  <si>
    <t>Revista Habis</t>
  </si>
  <si>
    <t>0210-7694</t>
  </si>
  <si>
    <t>Revolutionary Russia: journal of the Study Group on the Russian Revolution</t>
  </si>
  <si>
    <t>0954-6545</t>
  </si>
  <si>
    <t>Revue d Histoire de l Amerique Francaise</t>
  </si>
  <si>
    <t>0035-2357</t>
  </si>
  <si>
    <t>Revue de Philologie, de Litterature et d'Histoire Anciennes</t>
  </si>
  <si>
    <t>0035-1652</t>
  </si>
  <si>
    <t>Revue d'Egyptologie</t>
  </si>
  <si>
    <t>0035-1849</t>
  </si>
  <si>
    <t>Revue des Etudes Slaves</t>
  </si>
  <si>
    <t>0080-2557</t>
  </si>
  <si>
    <t>Revue Numismatique</t>
  </si>
  <si>
    <t>0484-8942</t>
  </si>
  <si>
    <t>Rheinische Vierteljahrsblaetter</t>
  </si>
  <si>
    <t>0035-4473</t>
  </si>
  <si>
    <t>RHR</t>
  </si>
  <si>
    <t>1771-1347</t>
  </si>
  <si>
    <t>Rivista Storica dell'Antichita</t>
  </si>
  <si>
    <t>0300-340X</t>
  </si>
  <si>
    <t>Roemische Historische Mitteilungen</t>
  </si>
  <si>
    <t>0080-3790</t>
  </si>
  <si>
    <t>Romanistische Zeitschrift fuer Literaturgeschichte</t>
  </si>
  <si>
    <t>0343-379X</t>
  </si>
  <si>
    <t>Romanistisches Jahrbuch</t>
  </si>
  <si>
    <t>0080-3898</t>
  </si>
  <si>
    <t>Rudiae:ricerche sul mondo classico</t>
  </si>
  <si>
    <t>1124-5344</t>
  </si>
  <si>
    <t>Russian History</t>
  </si>
  <si>
    <t>0094-288X</t>
  </si>
  <si>
    <t>Sachsen und Anhalt</t>
  </si>
  <si>
    <t>0945-2842</t>
  </si>
  <si>
    <t>Saga Book of the Viking Society for Northern Research</t>
  </si>
  <si>
    <t>0305-9219</t>
  </si>
  <si>
    <t>Saitabi</t>
  </si>
  <si>
    <t>0210-9980</t>
  </si>
  <si>
    <t>Saothar: journal of the Irish Labour History Society</t>
  </si>
  <si>
    <t>0332-1169</t>
  </si>
  <si>
    <t>Schede Medievali: rassegna dell'Officina di Studi Medievali</t>
  </si>
  <si>
    <t>0392-5404</t>
  </si>
  <si>
    <t>Schweizer Beitraege zur Kulturgeschichte und Archaeologie des Mittelalters</t>
  </si>
  <si>
    <t>1661-4550</t>
  </si>
  <si>
    <t>Scottish Industrial History</t>
  </si>
  <si>
    <t>2040-5421</t>
  </si>
  <si>
    <t>Scrinia Slavonica: godisnjak Podruznice za Povijest Slavonije, Srijema i Baranje Hrvatskog Instituta za Povijest</t>
  </si>
  <si>
    <t>1332-4853</t>
  </si>
  <si>
    <t>Scripta Historica</t>
  </si>
  <si>
    <t>0358-710X</t>
  </si>
  <si>
    <t>Scripta Mercaturae: Zeitschrift fuer Wirtschafts- und Sozialgeschichte</t>
  </si>
  <si>
    <t>0036-973X</t>
  </si>
  <si>
    <t>Seia (Macerata)</t>
  </si>
  <si>
    <t>1126-3393</t>
  </si>
  <si>
    <t>Slavic Survey</t>
  </si>
  <si>
    <t>0037-6922</t>
  </si>
  <si>
    <t>Slezsky Sbornik: ctvertletnik pro vedy o spolecnosti</t>
  </si>
  <si>
    <t>0037-6833</t>
  </si>
  <si>
    <t>Slovanske Historicke Studie</t>
  </si>
  <si>
    <t>0081-007X</t>
  </si>
  <si>
    <t>Societatea Numismatica Romana. Buletinul</t>
  </si>
  <si>
    <t>1012-0890</t>
  </si>
  <si>
    <t>Solska Kronika: zbornik za zgodovino solstva in vzgoje</t>
  </si>
  <si>
    <t>1318-6728</t>
  </si>
  <si>
    <t>South Asian Popular Culture</t>
  </si>
  <si>
    <t>1474-6689</t>
  </si>
  <si>
    <t>Southern History</t>
  </si>
  <si>
    <t>0142-4688</t>
  </si>
  <si>
    <t>Southwestern Historical Quarterly</t>
  </si>
  <si>
    <t>0038-478X</t>
  </si>
  <si>
    <t>Spagna Contemporanea</t>
  </si>
  <si>
    <t>1121-7480</t>
  </si>
  <si>
    <t>Sport in History</t>
  </si>
  <si>
    <t>1746-0263</t>
  </si>
  <si>
    <t>Sporting Traditions</t>
  </si>
  <si>
    <t>0813-2577</t>
  </si>
  <si>
    <t>Studi Romani</t>
  </si>
  <si>
    <t>0039-2995</t>
  </si>
  <si>
    <t>Studi Veneziani</t>
  </si>
  <si>
    <t>0392-0437</t>
  </si>
  <si>
    <t>Studia Celtica</t>
  </si>
  <si>
    <t>0081-6353</t>
  </si>
  <si>
    <t>Studia Historica Historia Antigua</t>
  </si>
  <si>
    <t>0213-2052</t>
  </si>
  <si>
    <t>Studia Historica Historia Contemporanea</t>
  </si>
  <si>
    <t>0213-2087</t>
  </si>
  <si>
    <t>Studia Universitatis "Babes-Bolyai". Historia</t>
  </si>
  <si>
    <t>1220-0492</t>
  </si>
  <si>
    <t>Studia z Dziejow Rosji i Europy Srodkowo-Wschodniej</t>
  </si>
  <si>
    <t>1230-5057</t>
  </si>
  <si>
    <t>Studia Zrodloznawcze</t>
  </si>
  <si>
    <t>0081-7147</t>
  </si>
  <si>
    <t>Studien und Mitteilungen zur Geschichte des Benediktinerordens und Seiner Zweige</t>
  </si>
  <si>
    <t>0303-4224</t>
  </si>
  <si>
    <t>Studies in Western Australian History</t>
  </si>
  <si>
    <t>0314-7525</t>
  </si>
  <si>
    <t>Studii Clasice</t>
  </si>
  <si>
    <t>0081-8844</t>
  </si>
  <si>
    <t>Studii Si Materiale de Istorie Moderna</t>
  </si>
  <si>
    <t>0567-6320</t>
  </si>
  <si>
    <t>Studium</t>
  </si>
  <si>
    <t>0928-303X</t>
  </si>
  <si>
    <t>Suedost-Forschungen: Internationale Zeitschrift fuer Geschichte, Kultur und Landeskunde Suedosteuropas</t>
  </si>
  <si>
    <t>0081-9077</t>
  </si>
  <si>
    <t>Suomen Kirkkohistoriallinen Seura. Vuosikirja</t>
  </si>
  <si>
    <t>0356-0767</t>
  </si>
  <si>
    <t>Tarih Incelemeleri Dergisi</t>
  </si>
  <si>
    <t>0257-4152</t>
  </si>
  <si>
    <t>Tasmanian Historical Studies</t>
  </si>
  <si>
    <t>1324-048X</t>
  </si>
  <si>
    <t>Tekmeria: contributions to the history of the Greek and Roman world</t>
  </si>
  <si>
    <t>1106-661X</t>
  </si>
  <si>
    <t>The Alabama Review: a journal of Alabama history</t>
  </si>
  <si>
    <t>0002-4341</t>
  </si>
  <si>
    <t>The Chinese Historical Review: the journal of Chinese historians in the United States</t>
  </si>
  <si>
    <t>1547-402X</t>
  </si>
  <si>
    <t>The Historian (East Lansing): a journal of history</t>
  </si>
  <si>
    <t>0018-2370</t>
  </si>
  <si>
    <t>The Innes Review</t>
  </si>
  <si>
    <t>0020-157X</t>
  </si>
  <si>
    <t>The Local Historian</t>
  </si>
  <si>
    <t>0024-5585</t>
  </si>
  <si>
    <t>The New Mexico Historical Review</t>
  </si>
  <si>
    <t>0028-6206</t>
  </si>
  <si>
    <t>The Queensland Journal of Labour History</t>
  </si>
  <si>
    <t>1832-9926</t>
  </si>
  <si>
    <t>The Scottish Historical Review</t>
  </si>
  <si>
    <t>0036-9241</t>
  </si>
  <si>
    <t>Tiempos Modernos: revista electronica de historia moderna</t>
  </si>
  <si>
    <t>1699-7778</t>
  </si>
  <si>
    <t>Tortenelmi Szemle</t>
  </si>
  <si>
    <t>0040-9634</t>
  </si>
  <si>
    <t>Trajecta: tijdschrift voor de geshiedenis van het katholiek leven in de Nederlanden</t>
  </si>
  <si>
    <t>0778-8304</t>
  </si>
  <si>
    <t>Transactions of the Cambridge Bibliographical Society</t>
  </si>
  <si>
    <t>0068-6611</t>
  </si>
  <si>
    <t>Transactions of the Royal Society of South Australia</t>
  </si>
  <si>
    <t>0372-1426</t>
  </si>
  <si>
    <t>Transylvanian Review</t>
  </si>
  <si>
    <t>1221-1249</t>
  </si>
  <si>
    <t>Trocadero: revista de historia moderna y contemporanea</t>
  </si>
  <si>
    <t>0214-4212</t>
  </si>
  <si>
    <t>Turun Historiallinen. Arkisto</t>
  </si>
  <si>
    <t>0085-7440</t>
  </si>
  <si>
    <t>Vasconia</t>
  </si>
  <si>
    <t>1136-6834</t>
  </si>
  <si>
    <t>Veleia: revista de prehistoria, historia antigua, arqueologia y filologia clasicas</t>
  </si>
  <si>
    <t>0213-2095</t>
  </si>
  <si>
    <t>Victorian Historical Journal</t>
  </si>
  <si>
    <t>1030-7710</t>
  </si>
  <si>
    <t>Welsh History Review</t>
  </si>
  <si>
    <t>0043-2431</t>
  </si>
  <si>
    <t>Western Historical Quarterly</t>
  </si>
  <si>
    <t>0043-3810</t>
  </si>
  <si>
    <t>Westfaelische Forschungen</t>
  </si>
  <si>
    <t>0083-9027</t>
  </si>
  <si>
    <t>Wiener Zeitschrift zur Geschichte der Neuzeit</t>
  </si>
  <si>
    <t>1681-701X</t>
  </si>
  <si>
    <t>Yalkut moreshet : holocaust documentation and research</t>
  </si>
  <si>
    <t>1565-477X</t>
  </si>
  <si>
    <t>Year Book of the Leo Baeck Institute</t>
  </si>
  <si>
    <t>0075-8744</t>
  </si>
  <si>
    <t>Zeitgeschichte</t>
  </si>
  <si>
    <t>0256-5250</t>
  </si>
  <si>
    <t>Zeitschrift fuer Bayerische Landesgeschichte</t>
  </si>
  <si>
    <t>0044-2364</t>
  </si>
  <si>
    <t>Zeitschrift fuer die Geschichte des Oberrheins</t>
  </si>
  <si>
    <t>0044-2607</t>
  </si>
  <si>
    <t>Zeitschrift fuer Weltgeschichte</t>
  </si>
  <si>
    <t>1615-2581</t>
  </si>
  <si>
    <t>Zeitschrift fuer Wuerttembergische Landesgeschichte</t>
  </si>
  <si>
    <t>0044-3786</t>
  </si>
  <si>
    <t>Ziva Antika</t>
  </si>
  <si>
    <t>0514-7727</t>
  </si>
  <si>
    <t>African and Black Diaspora: an international journal</t>
  </si>
  <si>
    <t>1752-8631</t>
  </si>
  <si>
    <t>Journal of Late Antiquity</t>
  </si>
  <si>
    <t>1942-1273</t>
  </si>
  <si>
    <t>Middle East Journal of Culture and Communication</t>
  </si>
  <si>
    <t>1873-9857</t>
  </si>
  <si>
    <t>Journal of Indentureship and its Legacies</t>
  </si>
  <si>
    <t>2634-1999</t>
  </si>
  <si>
    <t>Ecole Francaise de Rome Melanges: Antiquite</t>
  </si>
  <si>
    <t>History and Archaeology</t>
  </si>
  <si>
    <t>0223-5102</t>
  </si>
  <si>
    <t>Bulletin of the Asia Institute</t>
  </si>
  <si>
    <t>0890-4464</t>
  </si>
  <si>
    <t>Classical World</t>
  </si>
  <si>
    <t>0009-8418</t>
  </si>
  <si>
    <t>Southerly: a review of Australian literature</t>
  </si>
  <si>
    <t>0038-3732</t>
  </si>
  <si>
    <t>Toyo Shi Kenkyu</t>
  </si>
  <si>
    <t>1018-1946</t>
  </si>
  <si>
    <t>American Journal of Numismatics</t>
  </si>
  <si>
    <t>1053-8356</t>
  </si>
  <si>
    <t>China Studies</t>
  </si>
  <si>
    <t>1570-1344</t>
  </si>
  <si>
    <t>Ancient Philosophy</t>
  </si>
  <si>
    <t>History and Philosophy Of Specific Fields</t>
  </si>
  <si>
    <t>0740-2007</t>
  </si>
  <si>
    <t>Annals of Science: a review of the history of science since the thirteenth century</t>
  </si>
  <si>
    <t>0003-3790</t>
  </si>
  <si>
    <t>Archiv fuer Geschichte der Philosophie</t>
  </si>
  <si>
    <t>0003-9101</t>
  </si>
  <si>
    <t>British Journal for the History of Philosophy</t>
  </si>
  <si>
    <t>0960-8788</t>
  </si>
  <si>
    <t>CHORA: Intervals in the Philosophy of Architecture</t>
  </si>
  <si>
    <t>1198-449X</t>
  </si>
  <si>
    <t>Criminal Justice History : an International Annual</t>
  </si>
  <si>
    <t>0194-0953</t>
  </si>
  <si>
    <t>Critical Horizons</t>
  </si>
  <si>
    <t>1440-9917</t>
  </si>
  <si>
    <t>History and Technology: an international journal</t>
  </si>
  <si>
    <t>0734-1512</t>
  </si>
  <si>
    <t>Intellectual History Review</t>
  </si>
  <si>
    <t>1749-6977</t>
  </si>
  <si>
    <t>International Studies in the Philosophy of Science</t>
  </si>
  <si>
    <t>0269-8595</t>
  </si>
  <si>
    <t>Isis: international review devoted to the history of science and its cultural influences</t>
  </si>
  <si>
    <t>0021-1753</t>
  </si>
  <si>
    <t>Journal of the History of Biology</t>
  </si>
  <si>
    <t>0022-5010</t>
  </si>
  <si>
    <t>Journal of the History of Ideas: an international quarterly devoted to intellectual history</t>
  </si>
  <si>
    <t>0022-5037</t>
  </si>
  <si>
    <t>Labour History: a journal of labour and social history</t>
  </si>
  <si>
    <t>0023-6942</t>
  </si>
  <si>
    <t>Medical History: devoted to the history and bibliography of medicine and the related sciences</t>
  </si>
  <si>
    <t>0025-7273</t>
  </si>
  <si>
    <t>Minnesota Studies in the Philosophy of Science</t>
  </si>
  <si>
    <t>0076-9258</t>
  </si>
  <si>
    <t>Revue de Philosophie Ancienne</t>
  </si>
  <si>
    <t>0771-5420</t>
  </si>
  <si>
    <t>Studies in History and Philosophy of Science Part C: Studies in History and Philosophy of Biological and Biomedical Sciences</t>
  </si>
  <si>
    <t>1369-8486</t>
  </si>
  <si>
    <t>Studies in Qing History</t>
  </si>
  <si>
    <t>1002-8587</t>
  </si>
  <si>
    <t>Annales: Histoire Sciences Sociales</t>
  </si>
  <si>
    <t>0395-2649</t>
  </si>
  <si>
    <t>Educational Philosophy and Theory</t>
  </si>
  <si>
    <t>0013-1857</t>
  </si>
  <si>
    <t>Journal of Legal History</t>
  </si>
  <si>
    <t>0144-0365</t>
  </si>
  <si>
    <t>Journal of the History of Philosophy</t>
  </si>
  <si>
    <t>0022-5053</t>
  </si>
  <si>
    <t>Labor History (US)</t>
  </si>
  <si>
    <t>0023-656X</t>
  </si>
  <si>
    <t>Philosophy of Science: official journal of the Philosophy of Science Association</t>
  </si>
  <si>
    <t>0031-8248</t>
  </si>
  <si>
    <t>Social Studies of Science</t>
  </si>
  <si>
    <t>0306-3127</t>
  </si>
  <si>
    <t>Synthese</t>
  </si>
  <si>
    <t>0039-7857</t>
  </si>
  <si>
    <t>The British Journal for the Philosophy of Science</t>
  </si>
  <si>
    <t>0007-0882</t>
  </si>
  <si>
    <t>Arabic Sciences and Philosophy: a historical journal</t>
  </si>
  <si>
    <t>0957-4239</t>
  </si>
  <si>
    <t>Archive for History of Exact Sciences</t>
  </si>
  <si>
    <t>0003-9519</t>
  </si>
  <si>
    <t>Archives Internationales d'histoire des Sciences</t>
  </si>
  <si>
    <t>0003-9810</t>
  </si>
  <si>
    <t>Archives of Natural History</t>
  </si>
  <si>
    <t>0260-9541</t>
  </si>
  <si>
    <t>Argumentation: an international journal on reasoning</t>
  </si>
  <si>
    <t>0920-427X</t>
  </si>
  <si>
    <t>Arion: a journal of humanities and the classics</t>
  </si>
  <si>
    <t>0095-5809</t>
  </si>
  <si>
    <t>Asian Medicine: tradition and modernity</t>
  </si>
  <si>
    <t>1573-420X</t>
  </si>
  <si>
    <t>British Journal for the History of Science</t>
  </si>
  <si>
    <t>0007-0874</t>
  </si>
  <si>
    <t>Bulletin of the Scientific Instrument Society</t>
  </si>
  <si>
    <t>0956-8271</t>
  </si>
  <si>
    <t>Clio (Ft. Wayne): a journal of literature, history, and the philosophy of history</t>
  </si>
  <si>
    <t>0884-2043</t>
  </si>
  <si>
    <t>Concrescence:  The Australasian Journal of Process Thought</t>
  </si>
  <si>
    <t>1445-4297</t>
  </si>
  <si>
    <t>Cosmos and History: the journal of natural and social philosophy</t>
  </si>
  <si>
    <t>1832-9101</t>
  </si>
  <si>
    <t>Early Science and Medicine: a journal for the study of science, technology and medicine in the pre-modern period</t>
  </si>
  <si>
    <t>1383-7427</t>
  </si>
  <si>
    <t>East Asian Science, Technology, and Medicine</t>
  </si>
  <si>
    <t>1562-918X</t>
  </si>
  <si>
    <t>Enlightenment and Dissent</t>
  </si>
  <si>
    <t>0262-7612</t>
  </si>
  <si>
    <t>Epistemologia: an Italian journal for the philosophy of science</t>
  </si>
  <si>
    <t>0392-9760</t>
  </si>
  <si>
    <t>Financial History</t>
  </si>
  <si>
    <t>1520-4723</t>
  </si>
  <si>
    <t>Foundations of Chemistry: philosophical, historical and interdisciplinary studies of chemistry</t>
  </si>
  <si>
    <t>1386-4238</t>
  </si>
  <si>
    <t>Foundations of Science</t>
  </si>
  <si>
    <t>1233-1821</t>
  </si>
  <si>
    <t>Galilaeana: journal of Galilean studies</t>
  </si>
  <si>
    <t>1971-6052</t>
  </si>
  <si>
    <t>Historia Agraria: revista de agricultura e historia</t>
  </si>
  <si>
    <t>1139-1472</t>
  </si>
  <si>
    <t>Historia Mathematica</t>
  </si>
  <si>
    <t>0315-0860</t>
  </si>
  <si>
    <t>Historia Scientiarum</t>
  </si>
  <si>
    <t>0285-4821</t>
  </si>
  <si>
    <t>Historical Metallurgy</t>
  </si>
  <si>
    <t>0142-3304</t>
  </si>
  <si>
    <t>Historical Records of Australian Science</t>
  </si>
  <si>
    <t>0727-3061</t>
  </si>
  <si>
    <t>Historical Studies in the Natural Sciences</t>
  </si>
  <si>
    <t>1939-1811</t>
  </si>
  <si>
    <t>Historiographia Linguistica: international journal for the history of the language</t>
  </si>
  <si>
    <t>0302-5160</t>
  </si>
  <si>
    <t>History and Philosophy of Logic</t>
  </si>
  <si>
    <t>0144-5340</t>
  </si>
  <si>
    <t>History and Philosophy of the Life Sciences</t>
  </si>
  <si>
    <t>0391-9714</t>
  </si>
  <si>
    <t>History of European Ideas</t>
  </si>
  <si>
    <t>0191-6599</t>
  </si>
  <si>
    <t>History of Philosophy Quarterly</t>
  </si>
  <si>
    <t>0740-0675</t>
  </si>
  <si>
    <t>History of Technology</t>
  </si>
  <si>
    <t>0307-5451</t>
  </si>
  <si>
    <t>Interchange: a quarterly review of education</t>
  </si>
  <si>
    <t>0826-4805</t>
  </si>
  <si>
    <t>International Journal of Humanities and Arts Computing</t>
  </si>
  <si>
    <t>1753-8548</t>
  </si>
  <si>
    <t>International Labor and Working-Class History</t>
  </si>
  <si>
    <t>0147-5479</t>
  </si>
  <si>
    <t>Japanese Yearbook on Business History</t>
  </si>
  <si>
    <t>1349-807X</t>
  </si>
  <si>
    <t>Journal for General Philosophy of Science</t>
  </si>
  <si>
    <t>0925-4560</t>
  </si>
  <si>
    <t>Journal for the History of Astronomy</t>
  </si>
  <si>
    <t>0021-8286</t>
  </si>
  <si>
    <t>Journal of Astronomical History and Heritage</t>
  </si>
  <si>
    <t>1440-2807</t>
  </si>
  <si>
    <t>Journal of Historical Geography</t>
  </si>
  <si>
    <t>0305-7488</t>
  </si>
  <si>
    <t>Journal of Management History</t>
  </si>
  <si>
    <t>1751-1348</t>
  </si>
  <si>
    <t>Journal of the History of Medicine and Allied Sciences</t>
  </si>
  <si>
    <t>0022-5045</t>
  </si>
  <si>
    <t>Journal of the History of the Behavorial Sciences</t>
  </si>
  <si>
    <t>0022-5061</t>
  </si>
  <si>
    <t>Journalism History</t>
  </si>
  <si>
    <t>0094-7679</t>
  </si>
  <si>
    <t>Labour History Review</t>
  </si>
  <si>
    <t>0961-5652</t>
  </si>
  <si>
    <t>Logical Analysis and History of Philosophy</t>
  </si>
  <si>
    <t>1617-3473</t>
  </si>
  <si>
    <t>Metascience: an international review journal for the history, philosophy and social studies of science</t>
  </si>
  <si>
    <t>0815-0796</t>
  </si>
  <si>
    <t>Middle Eastern Studies</t>
  </si>
  <si>
    <t>0026-3206</t>
  </si>
  <si>
    <t>Perspectives in Biology and Medicine</t>
  </si>
  <si>
    <t>0031-5982</t>
  </si>
  <si>
    <t>Pharmacy in History</t>
  </si>
  <si>
    <t>0031-7047</t>
  </si>
  <si>
    <t>Philosophia Mathematica: philosophy of mathematics, its learning, and its application</t>
  </si>
  <si>
    <t>0031-8019</t>
  </si>
  <si>
    <t>Philosophia Naturalis: Archiv fuer Naturphilosophie und die philosophischen Grenzgebiete der exakten Wissenschaften und Wissenschaftsgeschichte</t>
  </si>
  <si>
    <t>0031-8027</t>
  </si>
  <si>
    <t>Philosophie Antique</t>
  </si>
  <si>
    <t>1634-4561</t>
  </si>
  <si>
    <t>Philosophy of the Social Sciences</t>
  </si>
  <si>
    <t>0048-3931</t>
  </si>
  <si>
    <t>Physics in Perspective</t>
  </si>
  <si>
    <t>1422-6944</t>
  </si>
  <si>
    <t>Physis: rivista internazionale di storia della scienza</t>
  </si>
  <si>
    <t>0031-9414</t>
  </si>
  <si>
    <t>Revista Portuguesa de Filosofia</t>
  </si>
  <si>
    <t>0870-5283</t>
  </si>
  <si>
    <t>Revue d'Histoire des Sciences: la revue pluridisciplinaire de l'histoire des sciences</t>
  </si>
  <si>
    <t>0151-4105</t>
  </si>
  <si>
    <t>Rhetorica: a journal of the history of rhetoric</t>
  </si>
  <si>
    <t>0734-8584</t>
  </si>
  <si>
    <t>Science and Society: a journal of marxist thought and analysis</t>
  </si>
  <si>
    <t>0036-8237</t>
  </si>
  <si>
    <t>Science in Context</t>
  </si>
  <si>
    <t>0269-8897</t>
  </si>
  <si>
    <t>Social History of Medicine</t>
  </si>
  <si>
    <t>0951-631X</t>
  </si>
  <si>
    <t>Social Science History</t>
  </si>
  <si>
    <t>0145-5532</t>
  </si>
  <si>
    <t>Southern Cultures</t>
  </si>
  <si>
    <t>1068-8218</t>
  </si>
  <si>
    <t>Spirituality and Health International</t>
  </si>
  <si>
    <t>1743-1867</t>
  </si>
  <si>
    <t>Studies in History and Philosophy of Science Part A</t>
  </si>
  <si>
    <t>0039-3681</t>
  </si>
  <si>
    <t>Studies in History and Philosophy of Science Part B: Studies in History and Philosophy of Modern Physics</t>
  </si>
  <si>
    <t>1355-2198</t>
  </si>
  <si>
    <t>Studies in Philosophy and Education: an international quarterly</t>
  </si>
  <si>
    <t>0039-3746</t>
  </si>
  <si>
    <t>Technology and Culture</t>
  </si>
  <si>
    <t>0040-165X</t>
  </si>
  <si>
    <t>The International Journal for the History of Engineering and Technology</t>
  </si>
  <si>
    <t>1758-1206</t>
  </si>
  <si>
    <t>Travail, genre et société</t>
  </si>
  <si>
    <t>1294-6303</t>
  </si>
  <si>
    <t>Vegetation History and Archaeobotany</t>
  </si>
  <si>
    <t>0939-6314</t>
  </si>
  <si>
    <t>Acta Historiae Rerum Naturalium nec non Technicarum</t>
  </si>
  <si>
    <t>0231-6005</t>
  </si>
  <si>
    <t>ALEPH: Historical Studies in Science and Judaism</t>
  </si>
  <si>
    <t>1565-1525</t>
  </si>
  <si>
    <t>Ambix</t>
  </si>
  <si>
    <t>0002-6980</t>
  </si>
  <si>
    <t>Analecta: studia i materialy z dziejow nauki</t>
  </si>
  <si>
    <t>1230-1159</t>
  </si>
  <si>
    <t>Archiwum Historii Filozofii i Mysli Spolecznej</t>
  </si>
  <si>
    <t>0066-6874</t>
  </si>
  <si>
    <t>Asclepio: revista de historia de la medicina y de la ciencia</t>
  </si>
  <si>
    <t>0210-4466</t>
  </si>
  <si>
    <t>Austrian Studies</t>
  </si>
  <si>
    <t>1350-7532</t>
  </si>
  <si>
    <t>Blaetter fuer Technikgeschichte</t>
  </si>
  <si>
    <t>0067-9127</t>
  </si>
  <si>
    <t>Chronika Aisthetikes</t>
  </si>
  <si>
    <t>1105-0462</t>
  </si>
  <si>
    <t>Cronos</t>
  </si>
  <si>
    <t>1139-711X</t>
  </si>
  <si>
    <t>Culture and Cosmos</t>
  </si>
  <si>
    <t>1368-6534</t>
  </si>
  <si>
    <t>Cybernetics and Human Knowing: a journal of second order cybernetics, autopoiesis and cyber-semiotics</t>
  </si>
  <si>
    <t>0907-0877</t>
  </si>
  <si>
    <t>Dejiny Ved a Techniky</t>
  </si>
  <si>
    <t>0300-4414</t>
  </si>
  <si>
    <t>Dynamis: acta hispanica ad medicinae scientiarumque historiam illustrandam</t>
  </si>
  <si>
    <t>0211-9536</t>
  </si>
  <si>
    <t>Earth Sciences History</t>
  </si>
  <si>
    <t>0736-623X</t>
  </si>
  <si>
    <t>Filosofiya Nauki</t>
  </si>
  <si>
    <t>1560-7488</t>
  </si>
  <si>
    <t>Gaia: oekologische Perspektiven in Natur-, Geistes- und Wirtschaftswissenschaften</t>
  </si>
  <si>
    <t>0940-5550</t>
  </si>
  <si>
    <t>Hadtudomany</t>
  </si>
  <si>
    <t>1215-4121</t>
  </si>
  <si>
    <t>Health and History</t>
  </si>
  <si>
    <t>1442-1771</t>
  </si>
  <si>
    <t>Histoire des Sciences Medicales</t>
  </si>
  <si>
    <t>0440-8888</t>
  </si>
  <si>
    <t>Humanitas</t>
  </si>
  <si>
    <t>1066-7210</t>
  </si>
  <si>
    <t>Iberoamericana America Latina - Espana - Portugal</t>
  </si>
  <si>
    <t>1577-3388</t>
  </si>
  <si>
    <t>Icon</t>
  </si>
  <si>
    <t>1361-8113</t>
  </si>
  <si>
    <t>Indian Journal of History of Science</t>
  </si>
  <si>
    <t>0019-5235</t>
  </si>
  <si>
    <t>Interculture</t>
  </si>
  <si>
    <t>1552-5910</t>
  </si>
  <si>
    <t>Islamic Philosophy, Theology and Science: texts and studies</t>
  </si>
  <si>
    <t>0169-8729</t>
  </si>
  <si>
    <t>Journal of Historical Pragmatics</t>
  </si>
  <si>
    <t>1566-5852</t>
  </si>
  <si>
    <t>Journal of Philosophy of Education</t>
  </si>
  <si>
    <t>0309-8249</t>
  </si>
  <si>
    <t>Journal of Psychohistory</t>
  </si>
  <si>
    <t>0145-3378</t>
  </si>
  <si>
    <t>Journal of the History of the Neurosciences: basic and clinical perspectives</t>
  </si>
  <si>
    <t>0964-704X</t>
  </si>
  <si>
    <t>Krisis: tijdschrift voor empirische filosofie</t>
  </si>
  <si>
    <t>0168-275X</t>
  </si>
  <si>
    <t>Language and History</t>
  </si>
  <si>
    <t>1759-7536</t>
  </si>
  <si>
    <t>Legal History</t>
  </si>
  <si>
    <t>1833-7155</t>
  </si>
  <si>
    <t>Libri Historiae Medicae</t>
  </si>
  <si>
    <t>1588-7154</t>
  </si>
  <si>
    <t>Llafur</t>
  </si>
  <si>
    <t>0306-0837</t>
  </si>
  <si>
    <t>Management and Organizational History</t>
  </si>
  <si>
    <t>1744-9359</t>
  </si>
  <si>
    <t>Medicina and Storia: rivista di storia della medicina e della sanita</t>
  </si>
  <si>
    <t>1722-2206</t>
  </si>
  <si>
    <t>Medicina nei Secoli: arte e scienza</t>
  </si>
  <si>
    <t>0394-9001</t>
  </si>
  <si>
    <t>Medizinhistorisches Journal</t>
  </si>
  <si>
    <t>0025-8431</t>
  </si>
  <si>
    <t>Medycyna Nowozytna: studia nad historia medycyny</t>
  </si>
  <si>
    <t>1231-1960</t>
  </si>
  <si>
    <t>Mind and Society</t>
  </si>
  <si>
    <t>1593-7879</t>
  </si>
  <si>
    <t>Mining History</t>
  </si>
  <si>
    <t>1366-2511</t>
  </si>
  <si>
    <t>Moreana</t>
  </si>
  <si>
    <t>0047-8105</t>
  </si>
  <si>
    <t>Neusis - the Greek Journal for the History and Philosophy of Science and Technology</t>
  </si>
  <si>
    <t>1106-5605</t>
  </si>
  <si>
    <t>Nuncius: journal of the history of science</t>
  </si>
  <si>
    <t>0394-7394</t>
  </si>
  <si>
    <t>Nuova Critica: studi e rivista di filosofia delle scienze</t>
  </si>
  <si>
    <t>0029-6163</t>
  </si>
  <si>
    <t>Nursing History Review</t>
  </si>
  <si>
    <t>1062-8061</t>
  </si>
  <si>
    <t>Perspectives on Science: historical, philosophical, social</t>
  </si>
  <si>
    <t>1063-6145</t>
  </si>
  <si>
    <t>Philosophia Scientiae</t>
  </si>
  <si>
    <t>1281-2463</t>
  </si>
  <si>
    <t>Quaderns d'Historia de l'Ingenyeria</t>
  </si>
  <si>
    <t>1135-934X</t>
  </si>
  <si>
    <t>Queensland Review</t>
  </si>
  <si>
    <t>1321-8166</t>
  </si>
  <si>
    <t>Revue d'Histoire de la Pharmacie</t>
  </si>
  <si>
    <t>0035-2349</t>
  </si>
  <si>
    <t>Revue d'histoire des Mathematiques: history of mathematics review</t>
  </si>
  <si>
    <t>1262-022X</t>
  </si>
  <si>
    <t>Revue d'Histoire des Sciences Humaines</t>
  </si>
  <si>
    <t>1622-468X</t>
  </si>
  <si>
    <t>Rhizai: a Journal for Ancient Philosophy and Science</t>
  </si>
  <si>
    <t>1312-3963</t>
  </si>
  <si>
    <t>Scottish Labour History</t>
  </si>
  <si>
    <t>0586-7762</t>
  </si>
  <si>
    <t>Sudhoffs Archiv: Zeitschrift fuer Wissenschaftsgeschichte</t>
  </si>
  <si>
    <t>0039-4564</t>
  </si>
  <si>
    <t>Suhayl: journal for the history of the exact and natural sciences in Islamic civilization</t>
  </si>
  <si>
    <t>1576-9372</t>
  </si>
  <si>
    <t>Swedish Journal of History of Medicine</t>
  </si>
  <si>
    <t>1402-9871</t>
  </si>
  <si>
    <t>Techne: Research in Philosophy and Technology</t>
  </si>
  <si>
    <t>1091-8264</t>
  </si>
  <si>
    <t>Teorie Vedy</t>
  </si>
  <si>
    <t>1210-0250</t>
  </si>
  <si>
    <t>The Journal of Philosophy, Science and Law</t>
  </si>
  <si>
    <t>1549-8549</t>
  </si>
  <si>
    <t>Theoria et Historia Scientiarum</t>
  </si>
  <si>
    <t>0867-4159</t>
  </si>
  <si>
    <t>Theoria: revista de filosofia, teoria, historia y fundamentos de la ciencia</t>
  </si>
  <si>
    <t>0495-4548</t>
  </si>
  <si>
    <t>Vejhistorie</t>
  </si>
  <si>
    <t>1600-776X</t>
  </si>
  <si>
    <t>Vienna Circle Institute Yearbook</t>
  </si>
  <si>
    <t>0929-6328</t>
  </si>
  <si>
    <t>Voprosy istorii estestvoznaniia I tekhniki</t>
  </si>
  <si>
    <t>0205-9606</t>
  </si>
  <si>
    <t>Yearbook of the History of Metaphysics</t>
  </si>
  <si>
    <t>1379-2547</t>
  </si>
  <si>
    <t>Review of Symbolic Logic</t>
  </si>
  <si>
    <t>1755-0203</t>
  </si>
  <si>
    <t>Advances in Horticultural Science</t>
  </si>
  <si>
    <t>Horticultural Production</t>
  </si>
  <si>
    <t>0394-6169</t>
  </si>
  <si>
    <t>Journal of the American Society for Horticultural Science</t>
  </si>
  <si>
    <t>0003-1062</t>
  </si>
  <si>
    <t>Acta Horticulturae</t>
  </si>
  <si>
    <t>0567-7572</t>
  </si>
  <si>
    <t>Acta Horticulturae et Regiotecturae: the scientific journal for horticulture, landscape engineering, architecture and ecology</t>
  </si>
  <si>
    <t>1335-2563</t>
  </si>
  <si>
    <t>Advances in Horticulture and Forestry</t>
  </si>
  <si>
    <t>0971-0507</t>
  </si>
  <si>
    <t>American Journal of Enology and Viticulture</t>
  </si>
  <si>
    <t>0002-9254</t>
  </si>
  <si>
    <t>American Journal of Potato Research</t>
  </si>
  <si>
    <t>1099-209X</t>
  </si>
  <si>
    <t>Australian Garden History</t>
  </si>
  <si>
    <t>1033-3673</t>
  </si>
  <si>
    <t>Australian Journal of Grape and Wine Research</t>
  </si>
  <si>
    <t>1322-7130</t>
  </si>
  <si>
    <t>European Journal of Horticultural Science</t>
  </si>
  <si>
    <t>1611-4426</t>
  </si>
  <si>
    <t>General and Applied Plant Physiology</t>
  </si>
  <si>
    <t>1312-8183</t>
  </si>
  <si>
    <t>Hortscience</t>
  </si>
  <si>
    <t>0018-5345</t>
  </si>
  <si>
    <t>Vitis: journal of grapevine research</t>
  </si>
  <si>
    <t>0042-7500</t>
  </si>
  <si>
    <t>Acta Horti Botanici Bucurestiensis</t>
  </si>
  <si>
    <t>0374-1273</t>
  </si>
  <si>
    <t>Acta Scientiarum Polonorum. Hortorum Cultus</t>
  </si>
  <si>
    <t>1644-0692</t>
  </si>
  <si>
    <t>American Rhododendron Society Journal</t>
  </si>
  <si>
    <t>0745-7839</t>
  </si>
  <si>
    <t>Annales Universitatis Mariae Curie-Sklodowska. Sectio EEE. Horticultura</t>
  </si>
  <si>
    <t>1233-2127</t>
  </si>
  <si>
    <t>Arboriculture and Urban Forestry</t>
  </si>
  <si>
    <t>1935-5297</t>
  </si>
  <si>
    <t>Arnoldia</t>
  </si>
  <si>
    <t>0004-2633</t>
  </si>
  <si>
    <t>Aroideana</t>
  </si>
  <si>
    <t>0197-4033</t>
  </si>
  <si>
    <t>Australian and New Zealand Wine Industry Journal</t>
  </si>
  <si>
    <t>0819-2421</t>
  </si>
  <si>
    <t>Beifang Yuanyi</t>
  </si>
  <si>
    <t>1001-0009</t>
  </si>
  <si>
    <t>Egyptian Journal of Horticulture</t>
  </si>
  <si>
    <t>1110-0206</t>
  </si>
  <si>
    <t>Folia Horticulturae</t>
  </si>
  <si>
    <t>0867-1761</t>
  </si>
  <si>
    <t>Fruits: fruit and horticultural productions in tropical and Mediterranean regions</t>
  </si>
  <si>
    <t>0248-1294</t>
  </si>
  <si>
    <t>Garden History</t>
  </si>
  <si>
    <t>0307-1243</t>
  </si>
  <si>
    <t>Guoshu Kexue</t>
  </si>
  <si>
    <t>1009-9980</t>
  </si>
  <si>
    <t>Himalayan Plant Journal</t>
  </si>
  <si>
    <t>0970-2326</t>
  </si>
  <si>
    <t>Horticultural Reviews</t>
  </si>
  <si>
    <t>0163-7851</t>
  </si>
  <si>
    <t>Horttechnology</t>
  </si>
  <si>
    <t>1063-0198</t>
  </si>
  <si>
    <t>Indian Potato Association. Journal</t>
  </si>
  <si>
    <t>0970-8235</t>
  </si>
  <si>
    <t>Indian Society of Pulses Research and Development</t>
  </si>
  <si>
    <t>0970-6380</t>
  </si>
  <si>
    <t>International Journal of Postharvest Technology and Innovation</t>
  </si>
  <si>
    <t>1744-7550</t>
  </si>
  <si>
    <t>International Journal of Vegetable Science (Print)</t>
  </si>
  <si>
    <t>1931-5260</t>
  </si>
  <si>
    <t>Japanese Society for Horticultural Science. Journal</t>
  </si>
  <si>
    <t>1882-3351</t>
  </si>
  <si>
    <t>Journal of Applied Horticulture</t>
  </si>
  <si>
    <t>0972-1045</t>
  </si>
  <si>
    <t>Journal of Bamboo and Rattan</t>
  </si>
  <si>
    <t>1569-1586</t>
  </si>
  <si>
    <t>Journal of Environmental Horticulture</t>
  </si>
  <si>
    <t>0738-2898</t>
  </si>
  <si>
    <t>Journal of Fruit and Ornamental Plant Research</t>
  </si>
  <si>
    <t>1231-0948</t>
  </si>
  <si>
    <t>Journal of Herbs, Spices and Medicinal Plants</t>
  </si>
  <si>
    <t>1049-6475</t>
  </si>
  <si>
    <t>Journal of Horticultural Science and Biotechnology</t>
  </si>
  <si>
    <t>1462-0316</t>
  </si>
  <si>
    <t>Journal of Therapeutic Horticulture</t>
  </si>
  <si>
    <t>1088-3487</t>
  </si>
  <si>
    <t>Journal of Wine Research</t>
  </si>
  <si>
    <t>0957-1264</t>
  </si>
  <si>
    <t>Minami-Kyushu Daigaku Engeigakubu Kenkyu Hokoku Shizen Kagakukei</t>
  </si>
  <si>
    <t>1341-2124</t>
  </si>
  <si>
    <t>Peanut Science</t>
  </si>
  <si>
    <t>1943-7668</t>
  </si>
  <si>
    <t>Potato Research</t>
  </si>
  <si>
    <t>0014-3065</t>
  </si>
  <si>
    <t>Propagation of Ornamental Plants: an international journal</t>
  </si>
  <si>
    <t>1311-9109</t>
  </si>
  <si>
    <t>Scientia Horticulturae</t>
  </si>
  <si>
    <t>0304-4238</t>
  </si>
  <si>
    <t>South African Journal of Enology and Viticulture</t>
  </si>
  <si>
    <t>0253-939X</t>
  </si>
  <si>
    <t>South African Sugar Technologists' Association. Proceedings</t>
  </si>
  <si>
    <t>0373-045X</t>
  </si>
  <si>
    <t>The Horticulturist</t>
  </si>
  <si>
    <t>0964-8992</t>
  </si>
  <si>
    <t>The New Plantsman</t>
  </si>
  <si>
    <t>1352-4186</t>
  </si>
  <si>
    <t>Vegetable Crops Research Bulletin</t>
  </si>
  <si>
    <t>1506-9427</t>
  </si>
  <si>
    <t>Annals of the Association of American Geographers</t>
  </si>
  <si>
    <t>Human Geography</t>
  </si>
  <si>
    <t>0004-5608</t>
  </si>
  <si>
    <t>Antipode: a radical journal of geography</t>
  </si>
  <si>
    <t>0066-4812</t>
  </si>
  <si>
    <t>Cities</t>
  </si>
  <si>
    <t>0264-2751</t>
  </si>
  <si>
    <t>Conservation and Society</t>
  </si>
  <si>
    <t>0972-4923</t>
  </si>
  <si>
    <t>European Urban and Regional Studies</t>
  </si>
  <si>
    <t>0969-7764</t>
  </si>
  <si>
    <t>Gender, Place and Culture: a journal of feminist geography</t>
  </si>
  <si>
    <t>0966-369X</t>
  </si>
  <si>
    <t>Geopolitics</t>
  </si>
  <si>
    <t>1465-0045</t>
  </si>
  <si>
    <t>Habitat International</t>
  </si>
  <si>
    <t>0197-3975</t>
  </si>
  <si>
    <t>Journal of Urban Affairs</t>
  </si>
  <si>
    <t>0735-2166</t>
  </si>
  <si>
    <t>Political Geography</t>
  </si>
  <si>
    <t>0962-6298</t>
  </si>
  <si>
    <t>Transactions of the Institute of British Geographers</t>
  </si>
  <si>
    <t>0020-2754</t>
  </si>
  <si>
    <t>Urban Affairs Review</t>
  </si>
  <si>
    <t>1078-0874</t>
  </si>
  <si>
    <t>Urban Geography</t>
  </si>
  <si>
    <t>0272-3638</t>
  </si>
  <si>
    <t>Journal of Rural Studies</t>
  </si>
  <si>
    <t>0743-0167</t>
  </si>
  <si>
    <t>Progress in Human Geography: an international review of geographical work in the social sciences and humanities</t>
  </si>
  <si>
    <t>0309-1325</t>
  </si>
  <si>
    <t>Regional Studies</t>
  </si>
  <si>
    <t>0034-3404</t>
  </si>
  <si>
    <t>Area</t>
  </si>
  <si>
    <t>0004-0894</t>
  </si>
  <si>
    <t>Australasian Journal of Regional Studies</t>
  </si>
  <si>
    <t>1324-0935</t>
  </si>
  <si>
    <t>Australian Geographer</t>
  </si>
  <si>
    <t>0004-9182</t>
  </si>
  <si>
    <t>Community Development Journal</t>
  </si>
  <si>
    <t>0010-3802</t>
  </si>
  <si>
    <t>Cultural Geographies</t>
  </si>
  <si>
    <t>1474-4740</t>
  </si>
  <si>
    <t>Eurasian Geography and Economics</t>
  </si>
  <si>
    <t>1538-7216</t>
  </si>
  <si>
    <t>Geoforum</t>
  </si>
  <si>
    <t>0016-7185</t>
  </si>
  <si>
    <t>Geographical Journal</t>
  </si>
  <si>
    <t>0016-7398</t>
  </si>
  <si>
    <t>Geographical Research</t>
  </si>
  <si>
    <t>1745-5863</t>
  </si>
  <si>
    <t>Geographical Review</t>
  </si>
  <si>
    <t>0016-7428</t>
  </si>
  <si>
    <t>GeoJournal: an international journal on human geography and environmental sciences</t>
  </si>
  <si>
    <t>0343-2521</t>
  </si>
  <si>
    <t>Journal of Urban Technology</t>
  </si>
  <si>
    <t>1063-0732</t>
  </si>
  <si>
    <t>New Zealand Geographer</t>
  </si>
  <si>
    <t>0028-8144</t>
  </si>
  <si>
    <t>Professional Geographer</t>
  </si>
  <si>
    <t>0033-0124</t>
  </si>
  <si>
    <t>Singapore Journal of Tropical Geography</t>
  </si>
  <si>
    <t>0129-7619</t>
  </si>
  <si>
    <t>Social and Cultural Geography</t>
  </si>
  <si>
    <t>1464-9365</t>
  </si>
  <si>
    <t>Space and Polity</t>
  </si>
  <si>
    <t>1356-2576</t>
  </si>
  <si>
    <t>African Geographical Review</t>
  </si>
  <si>
    <t>1937-6812</t>
  </si>
  <si>
    <t>Annales de Geographie</t>
  </si>
  <si>
    <t>0003-4010</t>
  </si>
  <si>
    <t>Asociacion de Geografos Espanoles. Boletin</t>
  </si>
  <si>
    <t>0212-9426</t>
  </si>
  <si>
    <t>Children, Youth and Environments</t>
  </si>
  <si>
    <t>1546-2250</t>
  </si>
  <si>
    <t>Children's Geographies: advancing interdisciplinary understanding of younger people's lives</t>
  </si>
  <si>
    <t>1473-3285</t>
  </si>
  <si>
    <t>Geographische Zeitschrift</t>
  </si>
  <si>
    <t>0016-7479</t>
  </si>
  <si>
    <t>Geography</t>
  </si>
  <si>
    <t>0016-7487</t>
  </si>
  <si>
    <t>GEOView: Online Undergraduate Review of Geography and Environmental Studies</t>
  </si>
  <si>
    <t>1448-6482</t>
  </si>
  <si>
    <t>International Journal of Health Geographics</t>
  </si>
  <si>
    <t>1476-072X</t>
  </si>
  <si>
    <t>Journal of Geography</t>
  </si>
  <si>
    <t>0022-1341</t>
  </si>
  <si>
    <t>Maritime Studies</t>
  </si>
  <si>
    <t>0726-6472</t>
  </si>
  <si>
    <t>Natures - Sciences - Societes</t>
  </si>
  <si>
    <t>1240-1307</t>
  </si>
  <si>
    <t>Norsk Geografisk Tidsskrift</t>
  </si>
  <si>
    <t>0029-1951</t>
  </si>
  <si>
    <t>Revista Latinoamericana de Estudios Urbano Regionales</t>
  </si>
  <si>
    <t>0250-7161</t>
  </si>
  <si>
    <t>Scottish Geographical Journal</t>
  </si>
  <si>
    <t>0036-9225</t>
  </si>
  <si>
    <t>Scripta Nova: revista electronica de geografia y ciencias sociales</t>
  </si>
  <si>
    <t>1138-9788</t>
  </si>
  <si>
    <t>South Australian Geographical Journal</t>
  </si>
  <si>
    <t>1030-0481</t>
  </si>
  <si>
    <t>The Globe</t>
  </si>
  <si>
    <t>0311-3930</t>
  </si>
  <si>
    <t>The Latin Americanist</t>
  </si>
  <si>
    <t>1557-2021</t>
  </si>
  <si>
    <t>Acta Physiologica</t>
  </si>
  <si>
    <t>Human Movement and Sports Science</t>
  </si>
  <si>
    <t>1748-1708</t>
  </si>
  <si>
    <t>Archives of Physical Medicine and Rehabilitation</t>
  </si>
  <si>
    <t>0003-9993</t>
  </si>
  <si>
    <t>British Journal of Sports Medicine</t>
  </si>
  <si>
    <t>0306-3674</t>
  </si>
  <si>
    <t>European Journal of Applied Physiology</t>
  </si>
  <si>
    <t>1439-6319</t>
  </si>
  <si>
    <t>Exercise and Sport Sciences Reviews</t>
  </si>
  <si>
    <t>0091-6331</t>
  </si>
  <si>
    <t>Gait and Posture</t>
  </si>
  <si>
    <t>0966-6362</t>
  </si>
  <si>
    <t>International Sports Studies</t>
  </si>
  <si>
    <t>1443-0770</t>
  </si>
  <si>
    <t>Journal of Leisure Research</t>
  </si>
  <si>
    <t>0022-2216</t>
  </si>
  <si>
    <t>Journal of Motor Behavior</t>
  </si>
  <si>
    <t>0022-2895</t>
  </si>
  <si>
    <t>Journal of Rehabilitation Medicine</t>
  </si>
  <si>
    <t>1650-1977</t>
  </si>
  <si>
    <t>Journal of Science and Medicine in Sport</t>
  </si>
  <si>
    <t>1440-2440</t>
  </si>
  <si>
    <t>Movement Disorders</t>
  </si>
  <si>
    <t>0885-3185</t>
  </si>
  <si>
    <t>Obesity</t>
  </si>
  <si>
    <t>1930-7381</t>
  </si>
  <si>
    <t>Preventive Medicine</t>
  </si>
  <si>
    <t>0091-7435</t>
  </si>
  <si>
    <t>Clinical Biomechanics</t>
  </si>
  <si>
    <t>0268-0033</t>
  </si>
  <si>
    <t>Exercise Immunology Review</t>
  </si>
  <si>
    <t>1077-5552</t>
  </si>
  <si>
    <t>Journal of Biomechanics</t>
  </si>
  <si>
    <t>0021-9290</t>
  </si>
  <si>
    <t>Medicine and Science in Sports and Exercise</t>
  </si>
  <si>
    <t>0195-9131</t>
  </si>
  <si>
    <t>Sports Medicine</t>
  </si>
  <si>
    <t>0112-1642</t>
  </si>
  <si>
    <t>American Journal of Physical Medicine and Rehabilitation</t>
  </si>
  <si>
    <t>0894-9115</t>
  </si>
  <si>
    <t>American Journal of Sports Medicine</t>
  </si>
  <si>
    <t>0363-5465</t>
  </si>
  <si>
    <t>Australian Journal of Physiotherapy</t>
  </si>
  <si>
    <t>0004-9514</t>
  </si>
  <si>
    <t>Aviation, Space, and Environmental Medicine</t>
  </si>
  <si>
    <t>0095-6562</t>
  </si>
  <si>
    <t>Clinical Journal of Sport Medicine</t>
  </si>
  <si>
    <t>1050-642X</t>
  </si>
  <si>
    <t>Human Movement Science</t>
  </si>
  <si>
    <t>0167-9457</t>
  </si>
  <si>
    <t>International Journal of Behavioral Nutrition and Physical Activity</t>
  </si>
  <si>
    <t>1479-5868</t>
  </si>
  <si>
    <t>International Journal of Industrial Ergonomics</t>
  </si>
  <si>
    <t>0169-8141</t>
  </si>
  <si>
    <t>International Journal of Sport and Health Science</t>
  </si>
  <si>
    <t>1348-1509</t>
  </si>
  <si>
    <t>International Journal of Sports Medicine</t>
  </si>
  <si>
    <t>0172-4622</t>
  </si>
  <si>
    <t>International Journal of Sports Physiology and Performance</t>
  </si>
  <si>
    <t>1555-0265</t>
  </si>
  <si>
    <t>International Journal of Yoga Therapy</t>
  </si>
  <si>
    <t>1531-2054</t>
  </si>
  <si>
    <t>Journal of Aging and Physical Activity</t>
  </si>
  <si>
    <t>1063-8652</t>
  </si>
  <si>
    <t>Journal of Applied Biomechanics</t>
  </si>
  <si>
    <t>1065-8483</t>
  </si>
  <si>
    <t>Journal of Athletic Training</t>
  </si>
  <si>
    <t>1062-6050</t>
  </si>
  <si>
    <t>Journal of Electromyography and Kinesiology</t>
  </si>
  <si>
    <t>1050-6411</t>
  </si>
  <si>
    <t>Journal of Human Movement Studies</t>
  </si>
  <si>
    <t>0306-7297</t>
  </si>
  <si>
    <t>Journal of Orthopaedic and Sports Physical Therapy</t>
  </si>
  <si>
    <t>0190-6011</t>
  </si>
  <si>
    <t>Journal of Physical Activity and Health</t>
  </si>
  <si>
    <t>1543-3080</t>
  </si>
  <si>
    <t>Journal of Sports Sciences</t>
  </si>
  <si>
    <t>0264-0414</t>
  </si>
  <si>
    <t>Knee Surgery Sports Traumatology Arthroscopy</t>
  </si>
  <si>
    <t>0942-2056</t>
  </si>
  <si>
    <t>Muscle and Nerve</t>
  </si>
  <si>
    <t>0148-639X</t>
  </si>
  <si>
    <t>Pediatric Exercise Science</t>
  </si>
  <si>
    <t>0899-8493</t>
  </si>
  <si>
    <t>Physikalische Medizin Rehabilitationsmedizin Kurortmedizin</t>
  </si>
  <si>
    <t>0940-6689</t>
  </si>
  <si>
    <t>Sport in Society</t>
  </si>
  <si>
    <t>1743-0437</t>
  </si>
  <si>
    <t>ACS M's Health and Fitness Journal</t>
  </si>
  <si>
    <t>1091-5397</t>
  </si>
  <si>
    <t>Acta Kinesiologiae Universitatis Tartuensis</t>
  </si>
  <si>
    <t>1406-9822</t>
  </si>
  <si>
    <t>Activities, Adaptation and Aging: the journal of activities management</t>
  </si>
  <si>
    <t>0192-4788</t>
  </si>
  <si>
    <t>Adapted Physical Activity Quarterly</t>
  </si>
  <si>
    <t>0736-5829</t>
  </si>
  <si>
    <t>American Journal of Medicine and Sports</t>
  </si>
  <si>
    <t>1524-2196</t>
  </si>
  <si>
    <t>Applied Physiology, Nutrition and Metabolism</t>
  </si>
  <si>
    <t>1715-5312</t>
  </si>
  <si>
    <t>Archivos de Medicina del Deporte</t>
  </si>
  <si>
    <t>0212-8799</t>
  </si>
  <si>
    <t>Athletic Therapy Today</t>
  </si>
  <si>
    <t>1078-7895</t>
  </si>
  <si>
    <t>Australian Journal of Outdoor Education</t>
  </si>
  <si>
    <t>1324-1486</t>
  </si>
  <si>
    <t>Biology of Sport</t>
  </si>
  <si>
    <t>0860-021X</t>
  </si>
  <si>
    <t>Clinical Rehabilitation</t>
  </si>
  <si>
    <t>0269-2155</t>
  </si>
  <si>
    <t>Clinics in Sports Medicine</t>
  </si>
  <si>
    <t>0278-5919</t>
  </si>
  <si>
    <t>Coaching and Sport Science Journal</t>
  </si>
  <si>
    <t>1590-7880</t>
  </si>
  <si>
    <t>Disability and Rehabilitation</t>
  </si>
  <si>
    <t>0963-8288</t>
  </si>
  <si>
    <t>European Journal of Sport Science</t>
  </si>
  <si>
    <t>1746-1391</t>
  </si>
  <si>
    <t>Foot and Ankle International</t>
  </si>
  <si>
    <t>1071-1007</t>
  </si>
  <si>
    <t>Football Studies</t>
  </si>
  <si>
    <t>1442-3146</t>
  </si>
  <si>
    <t>Human Performance in Extreme Environments</t>
  </si>
  <si>
    <t>1529-5168</t>
  </si>
  <si>
    <t>International Journal of Body Composition Research</t>
  </si>
  <si>
    <t>1479-456X</t>
  </si>
  <si>
    <t>International Journal of Coaching Science</t>
  </si>
  <si>
    <t>1975-8286</t>
  </si>
  <si>
    <t>International Journal of Injury Control and Safety Promotion</t>
  </si>
  <si>
    <t>1745-7300</t>
  </si>
  <si>
    <t>International Journal of Performance Analysis in Sport</t>
  </si>
  <si>
    <t>1474-8185</t>
  </si>
  <si>
    <t>International Journal of Sport Nutrition and Exercise Metabolism</t>
  </si>
  <si>
    <t>1526-484X</t>
  </si>
  <si>
    <t>International Sportmed Journal</t>
  </si>
  <si>
    <t>1528-3356</t>
  </si>
  <si>
    <t>Isokinetics and Exercise Science</t>
  </si>
  <si>
    <t>0959-3020</t>
  </si>
  <si>
    <t>Japanese Journal of Physical Fitness and Sports Medicine</t>
  </si>
  <si>
    <t>0039-906X</t>
  </si>
  <si>
    <t>Journal of Asian Martial Arts</t>
  </si>
  <si>
    <t>1057-8358</t>
  </si>
  <si>
    <t>Journal of Back and Musculoskeletal Rehabilitation</t>
  </si>
  <si>
    <t>1053-8127</t>
  </si>
  <si>
    <t>Journal of Exercise Science and Fitness</t>
  </si>
  <si>
    <t>1728-869X</t>
  </si>
  <si>
    <t>Journal of Imagery Research in Sport and Physical Activity</t>
  </si>
  <si>
    <t>1932-0191</t>
  </si>
  <si>
    <t>Journal of Sport Behavior</t>
  </si>
  <si>
    <t>0162-7341</t>
  </si>
  <si>
    <t>Journal of Sport Rehabilitation</t>
  </si>
  <si>
    <t>1056-6716</t>
  </si>
  <si>
    <t>Journal of Sports Administration and Supervision</t>
  </si>
  <si>
    <t>2151-5786</t>
  </si>
  <si>
    <t>Journal of Sports Science and Medicine</t>
  </si>
  <si>
    <t>1303-2968</t>
  </si>
  <si>
    <t>Journal of Strength and Conditioning Research</t>
  </si>
  <si>
    <t>1064-8011</t>
  </si>
  <si>
    <t>Journal of Swimming Research</t>
  </si>
  <si>
    <t>0747-5993</t>
  </si>
  <si>
    <t>Journal of the American Podiatric Medical Association</t>
  </si>
  <si>
    <t>8750-7315</t>
  </si>
  <si>
    <t>Knee</t>
  </si>
  <si>
    <t>0968-0160</t>
  </si>
  <si>
    <t>Measurement in Physical Education and Exercise Science</t>
  </si>
  <si>
    <t>1091-367X</t>
  </si>
  <si>
    <t>Medicina Dello Sport</t>
  </si>
  <si>
    <t>0025-7826</t>
  </si>
  <si>
    <t>Motor Control</t>
  </si>
  <si>
    <t>1087-1640</t>
  </si>
  <si>
    <t>New Zealand Journal of Sports Medicine</t>
  </si>
  <si>
    <t>0110-6384</t>
  </si>
  <si>
    <t>Operative Techniques in Sports Medicine</t>
  </si>
  <si>
    <t>1060-1872</t>
  </si>
  <si>
    <t>Palaestra</t>
  </si>
  <si>
    <t>8756-5811</t>
  </si>
  <si>
    <t>Perceptual and Motor Skills</t>
  </si>
  <si>
    <t>0031-5125</t>
  </si>
  <si>
    <t>Physical Therapy in Sport</t>
  </si>
  <si>
    <t>1466-853X</t>
  </si>
  <si>
    <t>Prosthetics and Orthotics International</t>
  </si>
  <si>
    <t>0309-3646</t>
  </si>
  <si>
    <t>Recreational Sports Journal</t>
  </si>
  <si>
    <t>1558-8661</t>
  </si>
  <si>
    <t>Research in Sports Medicine</t>
  </si>
  <si>
    <t>1543-8627</t>
  </si>
  <si>
    <t>SA Sports Medicine</t>
  </si>
  <si>
    <t>1015-5163</t>
  </si>
  <si>
    <t>Scandinavian Journal of Medicine and Science in Sports</t>
  </si>
  <si>
    <t>0905-7188</t>
  </si>
  <si>
    <t>Science and Sports</t>
  </si>
  <si>
    <t>0765-1597</t>
  </si>
  <si>
    <t>Seleccion: revista espanola e iberoamericana de medicina de la educacion fisica y el deporte</t>
  </si>
  <si>
    <t>0214-8927</t>
  </si>
  <si>
    <t>South Africian Journal for Research in Sport Physical Education and Recreation</t>
  </si>
  <si>
    <t>0379-9069</t>
  </si>
  <si>
    <t>Sport and Geneeskunde: the Flemish/Dutch journal of sports medicine</t>
  </si>
  <si>
    <t>1874-6659</t>
  </si>
  <si>
    <t>Sport Biomechanics</t>
  </si>
  <si>
    <t>1476-3141</t>
  </si>
  <si>
    <t>Sport Sciences for Health</t>
  </si>
  <si>
    <t>1824-7490</t>
  </si>
  <si>
    <t>Sports Engineering</t>
  </si>
  <si>
    <t>1369-7072</t>
  </si>
  <si>
    <t>Sports Medicine, Arthroscopy, Rehabilitation, Therapy and Technology</t>
  </si>
  <si>
    <t>1758-2555</t>
  </si>
  <si>
    <t>Sportscience</t>
  </si>
  <si>
    <t>1174-9210</t>
  </si>
  <si>
    <t>Sportverletzung - Sportschaden: Grundlagen - Praevention - Rehabilitation</t>
  </si>
  <si>
    <t>0932-0555</t>
  </si>
  <si>
    <t>Strength and Conditioning Journal</t>
  </si>
  <si>
    <t>1524-1602</t>
  </si>
  <si>
    <t>The Journal of Sports Medicine and Physical Fitness: a journal on applied physiology, biomechanics, preventive medicine, sports medicine and traumatology, sports psychology</t>
  </si>
  <si>
    <t>0022-4707</t>
  </si>
  <si>
    <t>The Physician and Sportsmedicine: a peer reviewed journal of medical aspects of sports, exercise and fitness</t>
  </si>
  <si>
    <t>0091-3847</t>
  </si>
  <si>
    <t>Wilderness and Environmental Medicine</t>
  </si>
  <si>
    <t>1080-6032</t>
  </si>
  <si>
    <t>Journal of Intercollegiate Sport</t>
  </si>
  <si>
    <t>1941-6342</t>
  </si>
  <si>
    <t>Sports Technology</t>
  </si>
  <si>
    <t>1934-6182</t>
  </si>
  <si>
    <t>Advances in Immunology</t>
  </si>
  <si>
    <t>Immunology</t>
  </si>
  <si>
    <t>0065-2776</t>
  </si>
  <si>
    <t>Allergy</t>
  </si>
  <si>
    <t>0105-4538</t>
  </si>
  <si>
    <t>Brain, Behavior, and Immunity</t>
  </si>
  <si>
    <t>0889-1591</t>
  </si>
  <si>
    <t>Current Opinion in Allergy and Clinical Immunology</t>
  </si>
  <si>
    <t>1528-4050</t>
  </si>
  <si>
    <t>Current Opinion in Immunology</t>
  </si>
  <si>
    <t>0952-7915</t>
  </si>
  <si>
    <t>European Journal of Immunology</t>
  </si>
  <si>
    <t>0014-2980</t>
  </si>
  <si>
    <t>Genes and Immunity</t>
  </si>
  <si>
    <t>1466-4879</t>
  </si>
  <si>
    <t>0019-2805</t>
  </si>
  <si>
    <t>Immunology and Cell Biology</t>
  </si>
  <si>
    <t>0818-9641</t>
  </si>
  <si>
    <t>International Immunology</t>
  </si>
  <si>
    <t>0953-8178</t>
  </si>
  <si>
    <t>Journal of Autoimmunity</t>
  </si>
  <si>
    <t>0896-8411</t>
  </si>
  <si>
    <t>Journal of Immunotherapy</t>
  </si>
  <si>
    <t>1524-9557</t>
  </si>
  <si>
    <t>Journal of Leukocyte Biology</t>
  </si>
  <si>
    <t>0741-5400</t>
  </si>
  <si>
    <t>Seminars in Immunology</t>
  </si>
  <si>
    <t>1044-5323</t>
  </si>
  <si>
    <t>Trends in Immunology</t>
  </si>
  <si>
    <t>1471-4906</t>
  </si>
  <si>
    <t>Annual Review of Immunology</t>
  </si>
  <si>
    <t>0732-0582</t>
  </si>
  <si>
    <t>Immunity</t>
  </si>
  <si>
    <t>1074-7613</t>
  </si>
  <si>
    <t>Immunological Reviews</t>
  </si>
  <si>
    <t>0105-2896</t>
  </si>
  <si>
    <t>Journal of Allergy and Clinical Immunology</t>
  </si>
  <si>
    <t>0091-6749</t>
  </si>
  <si>
    <t>Journal of Immunology</t>
  </si>
  <si>
    <t>0022-1767</t>
  </si>
  <si>
    <t>Nature Immunology</t>
  </si>
  <si>
    <t>1529-2908</t>
  </si>
  <si>
    <t>Nature Reviews Immunology</t>
  </si>
  <si>
    <t>1474-1733</t>
  </si>
  <si>
    <t>Anti-Inflammatory and Anti-Allergy Agents in Medicinal Chemistry</t>
  </si>
  <si>
    <t>1871-5230</t>
  </si>
  <si>
    <t>BMC Immunology</t>
  </si>
  <si>
    <t>1471-2172</t>
  </si>
  <si>
    <t>Cancer Immunology Immunotherapy</t>
  </si>
  <si>
    <t>0340-7004</t>
  </si>
  <si>
    <t>Clinical and Experimental Allergy</t>
  </si>
  <si>
    <t>0954-7894</t>
  </si>
  <si>
    <t>Clinical and Experimental Immunology</t>
  </si>
  <si>
    <t>0009-9104</t>
  </si>
  <si>
    <t>Clinical Immunology</t>
  </si>
  <si>
    <t>1521-6616</t>
  </si>
  <si>
    <t>Critical Reviews in Immunology</t>
  </si>
  <si>
    <t>1040-8401</t>
  </si>
  <si>
    <t>Developmental and Comparative Immunology</t>
  </si>
  <si>
    <t>0145-305X</t>
  </si>
  <si>
    <t>FEMS Immunology and Medical Microbiology</t>
  </si>
  <si>
    <t>0928-8244</t>
  </si>
  <si>
    <t>Human Immunology</t>
  </si>
  <si>
    <t>0198-8859</t>
  </si>
  <si>
    <t>Immunogenetics</t>
  </si>
  <si>
    <t>0093-7711</t>
  </si>
  <si>
    <t>Immunology Letters</t>
  </si>
  <si>
    <t>0165-2478</t>
  </si>
  <si>
    <t>International Reviews of Immunology</t>
  </si>
  <si>
    <t>0883-0185</t>
  </si>
  <si>
    <t>Journal of Clinical Immunology</t>
  </si>
  <si>
    <t>0271-9142</t>
  </si>
  <si>
    <t>Journal of Immunological Methods</t>
  </si>
  <si>
    <t>0022-1759</t>
  </si>
  <si>
    <t>Journal of Neuroimmunology</t>
  </si>
  <si>
    <t>0165-5728</t>
  </si>
  <si>
    <t>Journal of Reproductive Immunology</t>
  </si>
  <si>
    <t>0165-0378</t>
  </si>
  <si>
    <t>Medical Microbiology and Immunology</t>
  </si>
  <si>
    <t>0300-8584</t>
  </si>
  <si>
    <t>Microbes and Infection: a journal on infectious agents and host defenses</t>
  </si>
  <si>
    <t>1286-4579</t>
  </si>
  <si>
    <t>Molecular Immunology</t>
  </si>
  <si>
    <t>0161-5890</t>
  </si>
  <si>
    <t>Pediatric Allergy and Immunology</t>
  </si>
  <si>
    <t>0905-6157</t>
  </si>
  <si>
    <t>Scandinavian Journal of Immunology</t>
  </si>
  <si>
    <t>0300-9475</t>
  </si>
  <si>
    <t>Viral Immunology</t>
  </si>
  <si>
    <t>0882-8245</t>
  </si>
  <si>
    <t>AIDS Research and Therapy</t>
  </si>
  <si>
    <t>1742-6405</t>
  </si>
  <si>
    <t>Alergia Astma Immunologia</t>
  </si>
  <si>
    <t>1427-3101</t>
  </si>
  <si>
    <t>Alergie</t>
  </si>
  <si>
    <t>1212-3536</t>
  </si>
  <si>
    <t>Allergo Journal</t>
  </si>
  <si>
    <t>0941-8849</t>
  </si>
  <si>
    <t>Allergologie</t>
  </si>
  <si>
    <t>0344-5062</t>
  </si>
  <si>
    <t>Allergology International</t>
  </si>
  <si>
    <t>1323-8930</t>
  </si>
  <si>
    <t>Allergy and Asthma Proceedings</t>
  </si>
  <si>
    <t>1088-5412</t>
  </si>
  <si>
    <t>Allergy and Clinical Immunology International</t>
  </si>
  <si>
    <t>0838-1925</t>
  </si>
  <si>
    <t>Allergy Asthma and Clinical Immunology</t>
  </si>
  <si>
    <t>1710-1492</t>
  </si>
  <si>
    <t>American Journal of Immunology</t>
  </si>
  <si>
    <t>1553-619X</t>
  </si>
  <si>
    <t>American Journal of Reproductive Immunology</t>
  </si>
  <si>
    <t>1046-7408</t>
  </si>
  <si>
    <t>American Journal of Reproductive Immunology. Supplement</t>
  </si>
  <si>
    <t>1745-0004</t>
  </si>
  <si>
    <t>Annals of Allergy, Asthma, and Immunology</t>
  </si>
  <si>
    <t>1081-1206</t>
  </si>
  <si>
    <t>Archivum Immunologiae et Therapiae Experimentalis</t>
  </si>
  <si>
    <t>0004-069X</t>
  </si>
  <si>
    <t>Autoimmunity</t>
  </si>
  <si>
    <t>0891-6934</t>
  </si>
  <si>
    <t>Autoimmunity Reviews</t>
  </si>
  <si>
    <t>1568-9972</t>
  </si>
  <si>
    <t>Cancer Genomics and Proteomics</t>
  </si>
  <si>
    <t>1109-6535</t>
  </si>
  <si>
    <t>Cellular Immunology</t>
  </si>
  <si>
    <t>0008-8749</t>
  </si>
  <si>
    <t>Central-European Journal of Immunology</t>
  </si>
  <si>
    <t>1426-3912</t>
  </si>
  <si>
    <t>Chemical Immunology and Allergy</t>
  </si>
  <si>
    <t>1660-2242</t>
  </si>
  <si>
    <t>Chinese Journal of Immunology</t>
  </si>
  <si>
    <t>1000-484X</t>
  </si>
  <si>
    <t>Clinical and Applied Immunology Reviews</t>
  </si>
  <si>
    <t>1529-1049</t>
  </si>
  <si>
    <t>Clinical and Developmental Immunology</t>
  </si>
  <si>
    <t>1740-2522</t>
  </si>
  <si>
    <t>Clinical and Molecular Allergy</t>
  </si>
  <si>
    <t>1476-7961</t>
  </si>
  <si>
    <t>Clinical and Vaccine Immunology</t>
  </si>
  <si>
    <t>1556-6811</t>
  </si>
  <si>
    <t>Clinical Reviews in Allergy and Immunology</t>
  </si>
  <si>
    <t>1080-0549</t>
  </si>
  <si>
    <t>Contributions to Microbiology</t>
  </si>
  <si>
    <t>1420-9519</t>
  </si>
  <si>
    <t>CPD Bulletin: Immunology and Allergy</t>
  </si>
  <si>
    <t>1367-8949</t>
  </si>
  <si>
    <t>Current Allergy and Clinical Immunology</t>
  </si>
  <si>
    <t>1609-3607</t>
  </si>
  <si>
    <t>Current Immunology Reviews</t>
  </si>
  <si>
    <t>1573-3955</t>
  </si>
  <si>
    <t>Cytokine</t>
  </si>
  <si>
    <t>1043-4666</t>
  </si>
  <si>
    <t>Developments in Hematology and Immunology</t>
  </si>
  <si>
    <t>0167-9201</t>
  </si>
  <si>
    <t>Expert Review of Clinical Immunology</t>
  </si>
  <si>
    <t>1744-666X</t>
  </si>
  <si>
    <t>Food and Agricultural Immunology</t>
  </si>
  <si>
    <t>0954-0105</t>
  </si>
  <si>
    <t>Immunobiology</t>
  </si>
  <si>
    <t>0171-2985</t>
  </si>
  <si>
    <t>Immunologic Research: a selective reference to current research and practice</t>
  </si>
  <si>
    <t>0257-277X</t>
  </si>
  <si>
    <t>Immunological Investigations: a journal of molecular and cellular immunology</t>
  </si>
  <si>
    <t>0882-0139</t>
  </si>
  <si>
    <t>Immunology and Allergy Clinics of North America</t>
  </si>
  <si>
    <t>0889-8561</t>
  </si>
  <si>
    <t>Immunome Research</t>
  </si>
  <si>
    <t>1745-7580</t>
  </si>
  <si>
    <t>Immunopharmacology and Immunotoxicology</t>
  </si>
  <si>
    <t>0892-3973</t>
  </si>
  <si>
    <t>Indian Journal of Allergy Asthma and Immunology</t>
  </si>
  <si>
    <t>0972-6691</t>
  </si>
  <si>
    <t>Inflammation</t>
  </si>
  <si>
    <t>0360-3997</t>
  </si>
  <si>
    <t>International Archives of Allergy and Applied Immunology</t>
  </si>
  <si>
    <t>1018-2438</t>
  </si>
  <si>
    <t>International Journal for Clinical and Investigative Allergology and Clinical Immunology</t>
  </si>
  <si>
    <t>0301-0546</t>
  </si>
  <si>
    <t>International Review of Allergology and Clinical Immunology</t>
  </si>
  <si>
    <t>1232-9142</t>
  </si>
  <si>
    <t>Journal of Clinical Laboratory Analysis</t>
  </si>
  <si>
    <t>0887-8013</t>
  </si>
  <si>
    <t>Journal of Immunoassay and Immunochemistry</t>
  </si>
  <si>
    <t>1532-1819</t>
  </si>
  <si>
    <t>Journal of Investigational Allergology and Clinical Immunology</t>
  </si>
  <si>
    <t>1018-9068</t>
  </si>
  <si>
    <t>Journal of Microbiology Immunology and Infection</t>
  </si>
  <si>
    <t>1684-1182</t>
  </si>
  <si>
    <t>Lymphatic Research and Biology</t>
  </si>
  <si>
    <t>1539-6851</t>
  </si>
  <si>
    <t>Lymphology</t>
  </si>
  <si>
    <t>0024-7766</t>
  </si>
  <si>
    <t>Mediators of Inflammation</t>
  </si>
  <si>
    <t>0962-9351</t>
  </si>
  <si>
    <t>Medical Immunology</t>
  </si>
  <si>
    <t>1476-9433</t>
  </si>
  <si>
    <t>Ocular Immunology and Inflammation</t>
  </si>
  <si>
    <t>0927-3948</t>
  </si>
  <si>
    <t>Online Journal of Immunology</t>
  </si>
  <si>
    <t>1443-265X</t>
  </si>
  <si>
    <t>Patient Care: Topics in Allergy and Immunology</t>
  </si>
  <si>
    <t>0031-305X</t>
  </si>
  <si>
    <t>Pediatric Asthma, Allergy and Immunology</t>
  </si>
  <si>
    <t>0883-1874</t>
  </si>
  <si>
    <t>The Internet Journal of Asthma, Allergy and Immunology</t>
  </si>
  <si>
    <t>1532-0642</t>
  </si>
  <si>
    <t>Journal of Industrial Microbiology and Biotechnology</t>
  </si>
  <si>
    <t>Industrial Biotechnology</t>
  </si>
  <si>
    <t>1367-5435</t>
  </si>
  <si>
    <t>Biocatalysis and Biotransformation</t>
  </si>
  <si>
    <t>1024-2422</t>
  </si>
  <si>
    <t>Biofuels, Bioproducts and Biorefining</t>
  </si>
  <si>
    <t>1932-104X</t>
  </si>
  <si>
    <t>European Food Research and Technology: international journal of food research and technology</t>
  </si>
  <si>
    <t>1438-2377</t>
  </si>
  <si>
    <t>Biotechnology for Biofuels</t>
  </si>
  <si>
    <t>1754-6834</t>
  </si>
  <si>
    <t>Cerevisia</t>
  </si>
  <si>
    <t>1373-7163</t>
  </si>
  <si>
    <t>Food and Bioproducts Processing</t>
  </si>
  <si>
    <t>0960-3085</t>
  </si>
  <si>
    <t>Journal of the Institute of Brewing</t>
  </si>
  <si>
    <t>0046-9750</t>
  </si>
  <si>
    <t>Computer Physics Communications</t>
  </si>
  <si>
    <t>Information and Computing Sciences</t>
  </si>
  <si>
    <t>0010-4655</t>
  </si>
  <si>
    <t>Computing</t>
  </si>
  <si>
    <t>0010-485X</t>
  </si>
  <si>
    <t xml:space="preserve">Human-centric Computing and Information Sciences </t>
  </si>
  <si>
    <t>2192-1962</t>
  </si>
  <si>
    <t>Human-Computer Interaction</t>
  </si>
  <si>
    <t>0737-0024</t>
  </si>
  <si>
    <t>IEEE Transactions on Systems, Man and Cybernetics, Part B: Cybernetics</t>
  </si>
  <si>
    <t>1083-4419</t>
  </si>
  <si>
    <t>International Journal of Human-Computer Interaction</t>
  </si>
  <si>
    <t>1044-7318</t>
  </si>
  <si>
    <t>PeerJ Computer Science</t>
  </si>
  <si>
    <t>2376-5992</t>
  </si>
  <si>
    <t>Decision Support Systems</t>
  </si>
  <si>
    <t>0167-9236</t>
  </si>
  <si>
    <t>IEEE Transactions on Medical Imaging</t>
  </si>
  <si>
    <t>0278-0062</t>
  </si>
  <si>
    <t>Journal of the ACM</t>
  </si>
  <si>
    <t>0004-5411</t>
  </si>
  <si>
    <t>Swarm and Evolutionary Computation</t>
  </si>
  <si>
    <t>2210-6502</t>
  </si>
  <si>
    <t>The Computer Journal</t>
  </si>
  <si>
    <t>0010-4620</t>
  </si>
  <si>
    <t>Advances in Engineering Software</t>
  </si>
  <si>
    <t>0965-9978</t>
  </si>
  <si>
    <t>Computer</t>
  </si>
  <si>
    <t>0018-9162</t>
  </si>
  <si>
    <t>Computers and Industrial Engineering</t>
  </si>
  <si>
    <t>0360-8352</t>
  </si>
  <si>
    <t>IEEE Transactions on Education</t>
  </si>
  <si>
    <t>0018-9359</t>
  </si>
  <si>
    <t>IEEE Transactions on Systems, Man and Cybernetics, Part A: Systems and Humans</t>
  </si>
  <si>
    <t>1083-4427</t>
  </si>
  <si>
    <t>IEEE Transactions on Systems, Man and Cybernetics, Part C: Applications and Reviews</t>
  </si>
  <si>
    <t>1094-6977</t>
  </si>
  <si>
    <t>Information and Computation</t>
  </si>
  <si>
    <t>0890-5401</t>
  </si>
  <si>
    <t>International Journal of Advanced Robotic Systems</t>
  </si>
  <si>
    <t>1729-8806</t>
  </si>
  <si>
    <t>Journal of Computer Science and Technology</t>
  </si>
  <si>
    <t>1000-9000</t>
  </si>
  <si>
    <t>Journal of Research and Practice in Information Technology</t>
  </si>
  <si>
    <t>1443-458X</t>
  </si>
  <si>
    <t>Quantum Information Processing</t>
  </si>
  <si>
    <t>1570-0755</t>
  </si>
  <si>
    <t>Procedia Computer Science</t>
  </si>
  <si>
    <t>1877-0509</t>
  </si>
  <si>
    <t>Advances in Intelligent Systems and Computing</t>
  </si>
  <si>
    <t>2194-5357</t>
  </si>
  <si>
    <t>Bulletin of Applied Computing and Information Technology</t>
  </si>
  <si>
    <t>1176-4120</t>
  </si>
  <si>
    <t>Computers in Higher Education Economics Review</t>
  </si>
  <si>
    <t>1358-5363</t>
  </si>
  <si>
    <t>Egyptian Computer Science Journal</t>
  </si>
  <si>
    <t>1110-2586</t>
  </si>
  <si>
    <t>IAENG International Journal of Computer Science</t>
  </si>
  <si>
    <t>1819-656X</t>
  </si>
  <si>
    <t>InfoComp</t>
  </si>
  <si>
    <t>1807-4545</t>
  </si>
  <si>
    <t>International Journal of Computer and Information Science and Engineering</t>
  </si>
  <si>
    <t>1307-4164</t>
  </si>
  <si>
    <t>International Journal of Information and Communication Technology</t>
  </si>
  <si>
    <t>1466-6642</t>
  </si>
  <si>
    <t>International Journal of Information and Management Sciences</t>
  </si>
  <si>
    <t>1017-1819</t>
  </si>
  <si>
    <t>International Journal of Information Technology</t>
  </si>
  <si>
    <t>1305-239X</t>
  </si>
  <si>
    <t>International Journal of Intelligent Information Technologies</t>
  </si>
  <si>
    <t>1548-3657</t>
  </si>
  <si>
    <t>International Journal of Quantum Information</t>
  </si>
  <si>
    <t>0219-7499</t>
  </si>
  <si>
    <t>Journal of Computers</t>
  </si>
  <si>
    <t>1796-203X</t>
  </si>
  <si>
    <t>Journal of Computing and Information Technology</t>
  </si>
  <si>
    <t>1330-1136</t>
  </si>
  <si>
    <t>Journal of Information Processing</t>
  </si>
  <si>
    <t>0387-5806</t>
  </si>
  <si>
    <t>Journal of Information Science and Engineering</t>
  </si>
  <si>
    <t>1016-2364</t>
  </si>
  <si>
    <t>Journal of the Brazilian Computer Society</t>
  </si>
  <si>
    <t>0104-6500</t>
  </si>
  <si>
    <t>Journal of Theoretical and Applied Information Technology</t>
  </si>
  <si>
    <t>1992-8645</t>
  </si>
  <si>
    <t>LIBER Quarterly: the journal of European research libraries</t>
  </si>
  <si>
    <t>1435-5205</t>
  </si>
  <si>
    <t>South African Computer Journal</t>
  </si>
  <si>
    <t>1015-7999</t>
  </si>
  <si>
    <t>The International Arab Journal of Information Technology</t>
  </si>
  <si>
    <t>1683-3198</t>
  </si>
  <si>
    <t>ACM Transactions on Information Systems</t>
  </si>
  <si>
    <t>Information Systems</t>
  </si>
  <si>
    <t>1046-8188</t>
  </si>
  <si>
    <t>Communications of the Association for Information Systems</t>
  </si>
  <si>
    <t>1529-3181</t>
  </si>
  <si>
    <t>Electronic Commerce Research</t>
  </si>
  <si>
    <t>1389-5753</t>
  </si>
  <si>
    <t>Information Processing and Management</t>
  </si>
  <si>
    <t>0306-4573</t>
  </si>
  <si>
    <t>Information Technology and People</t>
  </si>
  <si>
    <t>0959-3845</t>
  </si>
  <si>
    <t>International Journal of Electronic Commerce</t>
  </si>
  <si>
    <t>1086-4415</t>
  </si>
  <si>
    <t>International Journal of Geographical Information Science</t>
  </si>
  <si>
    <t>1365-8816</t>
  </si>
  <si>
    <t>Journal of Behavioral Decision Making</t>
  </si>
  <si>
    <t>0894-3257</t>
  </si>
  <si>
    <t>Journal of Computer Information Systems</t>
  </si>
  <si>
    <t>0887-4417</t>
  </si>
  <si>
    <t>Journal of Industrial Information Integration</t>
  </si>
  <si>
    <t>2452-414X</t>
  </si>
  <si>
    <t>Journal of Organizational Computing and Electronic Commerce</t>
  </si>
  <si>
    <t>1091-9392</t>
  </si>
  <si>
    <t>Journal of the Association of Information Systems</t>
  </si>
  <si>
    <t>1536-9323</t>
  </si>
  <si>
    <t>MIS Quarterly Executive: a research journal dedicated to improving practice</t>
  </si>
  <si>
    <t>1540-1960</t>
  </si>
  <si>
    <t>Scandinavian Journal of Information Systems</t>
  </si>
  <si>
    <t>0905-0167</t>
  </si>
  <si>
    <t>The Journal of Strategic Information Systems</t>
  </si>
  <si>
    <t>0963-8687</t>
  </si>
  <si>
    <t>ACM Transactions on Computer - Human Interaction</t>
  </si>
  <si>
    <t>1073-0516</t>
  </si>
  <si>
    <t>European Journal of Information Systems</t>
  </si>
  <si>
    <t>0960-085X</t>
  </si>
  <si>
    <t>0306-4379</t>
  </si>
  <si>
    <t>AI Open</t>
  </si>
  <si>
    <t>2666-6510</t>
  </si>
  <si>
    <t>Information Systems Journal: an international journal promoting the study and practice of information systems</t>
  </si>
  <si>
    <t>1350-1917</t>
  </si>
  <si>
    <t>Information Systems Research</t>
  </si>
  <si>
    <t>1047-7047</t>
  </si>
  <si>
    <t>Journal of Information Technology</t>
  </si>
  <si>
    <t>0268-3962</t>
  </si>
  <si>
    <t>Journal of Management Information Systems</t>
  </si>
  <si>
    <t>0742-1222</t>
  </si>
  <si>
    <t>Management Science</t>
  </si>
  <si>
    <t>0025-1909</t>
  </si>
  <si>
    <t>MIS Quarterly</t>
  </si>
  <si>
    <t>0276-7783</t>
  </si>
  <si>
    <t>Telematics and Informatics</t>
  </si>
  <si>
    <t>0736-5853</t>
  </si>
  <si>
    <t>Australasian Journal of Information Systems</t>
  </si>
  <si>
    <t>1449-8618</t>
  </si>
  <si>
    <t>BMC Medical Informatics and Decision Making</t>
  </si>
  <si>
    <t>1472-6947</t>
  </si>
  <si>
    <t>Business Process Management Journal</t>
  </si>
  <si>
    <t>1463-7154</t>
  </si>
  <si>
    <t>Communications of the IIMA</t>
  </si>
  <si>
    <t>1543-5970</t>
  </si>
  <si>
    <t>Computer Supported Cooperative Work: the journal of collaborative computing</t>
  </si>
  <si>
    <t>0925-9724</t>
  </si>
  <si>
    <t>Computers in Human Behavior</t>
  </si>
  <si>
    <t>0747-5632</t>
  </si>
  <si>
    <t>Electronic Journal of Information Systems Evaluation</t>
  </si>
  <si>
    <t>1566-6379</t>
  </si>
  <si>
    <t>Human IT:  Journal of information technology studies as a human science</t>
  </si>
  <si>
    <t>1402-151X</t>
  </si>
  <si>
    <t>IEEE Transactions on Professional Communication</t>
  </si>
  <si>
    <t>0361-1434</t>
  </si>
  <si>
    <t>Information Systems Frontiers: a journal of research and innovation</t>
  </si>
  <si>
    <t>1387-3326</t>
  </si>
  <si>
    <t>Information Systems Management</t>
  </si>
  <si>
    <t>1058-0530</t>
  </si>
  <si>
    <t>Information Technology Management</t>
  </si>
  <si>
    <t>1080-286X</t>
  </si>
  <si>
    <t>Interacting with Computers</t>
  </si>
  <si>
    <t>0953-5438</t>
  </si>
  <si>
    <t>Interfaces</t>
  </si>
  <si>
    <t>0092-2102</t>
  </si>
  <si>
    <t>International Journal of Applied Management and Technology</t>
  </si>
  <si>
    <t>1544-4740</t>
  </si>
  <si>
    <t>International Journal of e-Collaboration</t>
  </si>
  <si>
    <t>1548-3673</t>
  </si>
  <si>
    <t>International Journal of Electronic Government Research</t>
  </si>
  <si>
    <t>1548-3886</t>
  </si>
  <si>
    <t>International Journal of Semantic Computing</t>
  </si>
  <si>
    <t>1793-351X</t>
  </si>
  <si>
    <t xml:space="preserve">International Journal of Systems Science: Operations and Logistics </t>
  </si>
  <si>
    <t>2330-2674</t>
  </si>
  <si>
    <t>2330-2682</t>
  </si>
  <si>
    <t>Journal of Global Information Management</t>
  </si>
  <si>
    <t>1062-7375</t>
  </si>
  <si>
    <t>Journal of Global Information Technology Management</t>
  </si>
  <si>
    <t>1097-198X</t>
  </si>
  <si>
    <t>Journal of Organizational and End User Computing: the international journal of information user management</t>
  </si>
  <si>
    <t>1546-2234</t>
  </si>
  <si>
    <t>Knowledge and Information Systems</t>
  </si>
  <si>
    <t>0219-1377</t>
  </si>
  <si>
    <t>Knowledge Management Research and Practice</t>
  </si>
  <si>
    <t>1477-8238</t>
  </si>
  <si>
    <t>Knowledge-Based Systems</t>
  </si>
  <si>
    <t>0950-7051</t>
  </si>
  <si>
    <t>Personal and Ubiquitous Computing</t>
  </si>
  <si>
    <t>1617-4909</t>
  </si>
  <si>
    <t>The Information Management Journal</t>
  </si>
  <si>
    <t>1535-2897</t>
  </si>
  <si>
    <t>The Journal of Information Systems</t>
  </si>
  <si>
    <t>0888-7985</t>
  </si>
  <si>
    <t>VINE: The Journal of Information and Knowledge Management Systems</t>
  </si>
  <si>
    <t>0305-5728</t>
  </si>
  <si>
    <t>Academy of Information and Management Sciences Journal</t>
  </si>
  <si>
    <t>1524-7252</t>
  </si>
  <si>
    <t>Applied Ontology</t>
  </si>
  <si>
    <t>1570-5838</t>
  </si>
  <si>
    <t>Asian Journal of Information Technology</t>
  </si>
  <si>
    <t>1682-3915</t>
  </si>
  <si>
    <t>Bulletin of Informatics and Cybernetics</t>
  </si>
  <si>
    <t>0286-522X</t>
  </si>
  <si>
    <t>Communications of the ICISA</t>
  </si>
  <si>
    <t>1533-2454</t>
  </si>
  <si>
    <t>Electronic Commerce Research and Applications</t>
  </si>
  <si>
    <t>1567-4223</t>
  </si>
  <si>
    <t>Electronic Communication Law Review: legal aspects of paperless communication</t>
  </si>
  <si>
    <t>1570-2294</t>
  </si>
  <si>
    <t>Electronic Journal of Organizational Virtualness</t>
  </si>
  <si>
    <t>1422-9331</t>
  </si>
  <si>
    <t>Enterprise Information Systems</t>
  </si>
  <si>
    <t>1751-7575</t>
  </si>
  <si>
    <t>Enterprise Modelling and Information Systems Architectures</t>
  </si>
  <si>
    <t>1860-6059</t>
  </si>
  <si>
    <t>Foundations and Trends in Information Retrieval</t>
  </si>
  <si>
    <t>1554-0669</t>
  </si>
  <si>
    <t>Health Informatics Journal</t>
  </si>
  <si>
    <t>1460-4582</t>
  </si>
  <si>
    <t>IEICE Transactions on Information and Systems</t>
  </si>
  <si>
    <t>0916-8532</t>
  </si>
  <si>
    <t>Information Management and Computer Security</t>
  </si>
  <si>
    <t>0968-5227</t>
  </si>
  <si>
    <t>Information Systems and e-Business Management</t>
  </si>
  <si>
    <t>1617-9846</t>
  </si>
  <si>
    <t>Information Systems Control Journal</t>
  </si>
  <si>
    <t>1526-7407</t>
  </si>
  <si>
    <t>Information Technology and Management</t>
  </si>
  <si>
    <t>1385-951X</t>
  </si>
  <si>
    <t>Information Technology in Hospitality</t>
  </si>
  <si>
    <t>1545-9535</t>
  </si>
  <si>
    <t>Information Technology Journal</t>
  </si>
  <si>
    <t>1812-5638</t>
  </si>
  <si>
    <t>Information Technology, Learning, and Performance Journal</t>
  </si>
  <si>
    <t>1535-1556</t>
  </si>
  <si>
    <t>Information, Knowledge, Systems Management</t>
  </si>
  <si>
    <t>1389-1995</t>
  </si>
  <si>
    <t>Informing Science: international journal of an emerging transdiscipline</t>
  </si>
  <si>
    <t>1521-4672</t>
  </si>
  <si>
    <t>Interactive Multimedia Electronic Journal of Computer Enhanced Learning</t>
  </si>
  <si>
    <t>1525-9102</t>
  </si>
  <si>
    <t>International Journal for Infonomics</t>
  </si>
  <si>
    <t>1742-4720</t>
  </si>
  <si>
    <t>International Journal of Business Information Systems</t>
  </si>
  <si>
    <t>1746-0972</t>
  </si>
  <si>
    <t>International Journal of Cooperative Information Systems</t>
  </si>
  <si>
    <t>0218-8430</t>
  </si>
  <si>
    <t>International Journal of e-Business Research</t>
  </si>
  <si>
    <t>1548-1131</t>
  </si>
  <si>
    <t>International Journal of Enterprise Information Systems</t>
  </si>
  <si>
    <t>1548-1115</t>
  </si>
  <si>
    <t>International Journal of High Performance Systems Architecture</t>
  </si>
  <si>
    <t>1751-6528</t>
  </si>
  <si>
    <t>International Journal of Human Factors Modelling and Simulation</t>
  </si>
  <si>
    <t>1742-5549</t>
  </si>
  <si>
    <t>International Journal of Information and Computer Security</t>
  </si>
  <si>
    <t>1744-1765</t>
  </si>
  <si>
    <t>International Journal of Information and Systems Sciences</t>
  </si>
  <si>
    <t>1708-296X</t>
  </si>
  <si>
    <t>International Journal of Information Security</t>
  </si>
  <si>
    <t>1615-5262</t>
  </si>
  <si>
    <t>International Journal of Information Security and Privacy</t>
  </si>
  <si>
    <t>1930-1650</t>
  </si>
  <si>
    <t>International Journal of Information Technology and Management</t>
  </si>
  <si>
    <t>1461-4111</t>
  </si>
  <si>
    <t>International Journal of Interoperability in Business Information Systems</t>
  </si>
  <si>
    <t>1862-6378</t>
  </si>
  <si>
    <t>International Journal of IT Standards and Standardization Research</t>
  </si>
  <si>
    <t>1539-3062</t>
  </si>
  <si>
    <t>International Journal of Knowledge Management Studies</t>
  </si>
  <si>
    <t>1743-8268</t>
  </si>
  <si>
    <t>International Journal of Management and Systems</t>
  </si>
  <si>
    <t>0970-7328</t>
  </si>
  <si>
    <t>International Journal of Man-Machine Studies</t>
  </si>
  <si>
    <t>0020-7373</t>
  </si>
  <si>
    <t>International Journal of Web Based Communities</t>
  </si>
  <si>
    <t>1477-8394</t>
  </si>
  <si>
    <t>International Journal of Web Services Research</t>
  </si>
  <si>
    <t>1545-7362</t>
  </si>
  <si>
    <t>International Review of Information Ethics</t>
  </si>
  <si>
    <t>1614-1687</t>
  </si>
  <si>
    <t>Jisuanji Xuebao</t>
  </si>
  <si>
    <t>0254-4164</t>
  </si>
  <si>
    <t>JITTA: an information systems journal</t>
  </si>
  <si>
    <t>1532-4516</t>
  </si>
  <si>
    <t>Journal of Applied Systems Studies: methodologies and applications for systems approaches</t>
  </si>
  <si>
    <t>1466-7738</t>
  </si>
  <si>
    <t>Journal of Cases on Information Technology</t>
  </si>
  <si>
    <t>1548-7717</t>
  </si>
  <si>
    <t>Journal of Computer and Systems Sciences International</t>
  </si>
  <si>
    <t>1064-2307</t>
  </si>
  <si>
    <t>Journal of Decision Systems</t>
  </si>
  <si>
    <t>1246-0125</t>
  </si>
  <si>
    <t>Journal of Electronic Commerce Research</t>
  </si>
  <si>
    <t>1526-6133</t>
  </si>
  <si>
    <t>Journal of Informatics Education and Research</t>
  </si>
  <si>
    <t>1526-4726</t>
  </si>
  <si>
    <t>Journal of Information and Knowledge Management</t>
  </si>
  <si>
    <t>0219-6492</t>
  </si>
  <si>
    <t>Journal of Information Information Technology and Organizations</t>
  </si>
  <si>
    <t>1557-1319</t>
  </si>
  <si>
    <t>Journal of Information Science and Technology</t>
  </si>
  <si>
    <t>1545-0287</t>
  </si>
  <si>
    <t>Journal of Information Systems and Small Business</t>
  </si>
  <si>
    <t>1834-2949</t>
  </si>
  <si>
    <t>Journal of Information Systems and Technology Management</t>
  </si>
  <si>
    <t>1807-1775</t>
  </si>
  <si>
    <t>Journal of Information Technology Case and Application Research</t>
  </si>
  <si>
    <t>1522-8053</t>
  </si>
  <si>
    <t>Journal of Information Technology Management</t>
  </si>
  <si>
    <t>1042-1319</t>
  </si>
  <si>
    <t>Journal of International Technology and Information Management</t>
  </si>
  <si>
    <t>1543-5962</t>
  </si>
  <si>
    <t>Journal of Medical Internet Research</t>
  </si>
  <si>
    <t>1438-8871</t>
  </si>
  <si>
    <t>Journal of Medical Systems</t>
  </si>
  <si>
    <t>0148-5598</t>
  </si>
  <si>
    <t>Journal of Systems and Information Technology</t>
  </si>
  <si>
    <t>1328-7265</t>
  </si>
  <si>
    <t>OR Insight</t>
  </si>
  <si>
    <t>0953-5543</t>
  </si>
  <si>
    <t>RAIRO Operations Research</t>
  </si>
  <si>
    <t>0399-0559</t>
  </si>
  <si>
    <t>Review of Business Information Systems</t>
  </si>
  <si>
    <t>1534-665X</t>
  </si>
  <si>
    <t>Systemic Practice and Action Research</t>
  </si>
  <si>
    <t>1094-429X</t>
  </si>
  <si>
    <t>Systems Engineering</t>
  </si>
  <si>
    <t>1098-1241</t>
  </si>
  <si>
    <t>The Electronic Journal of Information Systems in Developing Countries</t>
  </si>
  <si>
    <t>1681-4835</t>
  </si>
  <si>
    <t>Universal Access in the Information Society: international journal</t>
  </si>
  <si>
    <t>1615-5289</t>
  </si>
  <si>
    <t>Wirtschaftsinformatik</t>
  </si>
  <si>
    <t>0937-6429</t>
  </si>
  <si>
    <t>International Journal of Applied Decision Sciences</t>
  </si>
  <si>
    <t>1755-8077</t>
  </si>
  <si>
    <t>International Journal of Digital Earth: a new journal for a new vision</t>
  </si>
  <si>
    <t>1753-8947</t>
  </si>
  <si>
    <t>International Journal of Information and Decision Sciences</t>
  </si>
  <si>
    <t>1756-7017</t>
  </si>
  <si>
    <t>International Journal of Information Systems and Supply Chain Management</t>
  </si>
  <si>
    <t>1935-5726</t>
  </si>
  <si>
    <t>International Journal of Information Technology and the Systems Approach</t>
  </si>
  <si>
    <t>1935-570X</t>
  </si>
  <si>
    <t>International Journal of Medical Engineering and Informatics</t>
  </si>
  <si>
    <t>1755-0653</t>
  </si>
  <si>
    <t>International Journal of Social Humanistic Computing</t>
  </si>
  <si>
    <t>1752-6124</t>
  </si>
  <si>
    <t>The African Journal of Information Systems</t>
  </si>
  <si>
    <t>1936-0282</t>
  </si>
  <si>
    <t>Advances in Inorganic Chemistry</t>
  </si>
  <si>
    <t>Inorganic Chemistry</t>
  </si>
  <si>
    <t>0898-8838</t>
  </si>
  <si>
    <t>Chemical Research in Toxicology</t>
  </si>
  <si>
    <t>0893-228X</t>
  </si>
  <si>
    <t>Coordination Chemistry Reviews</t>
  </si>
  <si>
    <t>0010-8545</t>
  </si>
  <si>
    <t>European Journal of Inorganic Chemistry</t>
  </si>
  <si>
    <t>1434-1948</t>
  </si>
  <si>
    <t>Progress in Solid State Chemistry</t>
  </si>
  <si>
    <t>0079-6786</t>
  </si>
  <si>
    <t>Dalton Transactions: an international journal of inorganic chemistry</t>
  </si>
  <si>
    <t>1477-9226</t>
  </si>
  <si>
    <t>0020-1669</t>
  </si>
  <si>
    <t>Structure and Bonding</t>
  </si>
  <si>
    <t>0081-5993</t>
  </si>
  <si>
    <t>Asian Journal of Chemistry: an international bimonthly research journal of chemistry</t>
  </si>
  <si>
    <t>0970-7077</t>
  </si>
  <si>
    <t>Comments on Inorganic Chemistry</t>
  </si>
  <si>
    <t>0260-3594</t>
  </si>
  <si>
    <t>Inorganic Chemistry Communications</t>
  </si>
  <si>
    <t>1387-7003</t>
  </si>
  <si>
    <t>Inorganica Chimica Acta</t>
  </si>
  <si>
    <t>0020-1693</t>
  </si>
  <si>
    <t>Journal of Inorganic Biochemistry</t>
  </si>
  <si>
    <t>0162-0134</t>
  </si>
  <si>
    <t>Journal of Solid State Chemistry</t>
  </si>
  <si>
    <t>0022-4596</t>
  </si>
  <si>
    <t>Polyhedron</t>
  </si>
  <si>
    <t>0277-5387</t>
  </si>
  <si>
    <t>Progress in Inorganic Chemistry</t>
  </si>
  <si>
    <t>0079-6379</t>
  </si>
  <si>
    <t>Annual Reports on the Progress of Chemistry - Section A</t>
  </si>
  <si>
    <t>0260-1818</t>
  </si>
  <si>
    <t>Bioinorganic Chemistry and Applications</t>
  </si>
  <si>
    <t>1565-3633</t>
  </si>
  <si>
    <t>Chinese Journal of Inorganic Chemistry (English)</t>
  </si>
  <si>
    <t>1001-4861</t>
  </si>
  <si>
    <t>Chinese Journal of Structural Chemistry</t>
  </si>
  <si>
    <t>0254-5861</t>
  </si>
  <si>
    <t>Heteroatom Chemistry</t>
  </si>
  <si>
    <t>1042-7163</t>
  </si>
  <si>
    <t>Inorganic Reaction Mechanisms</t>
  </si>
  <si>
    <t>1028-6624</t>
  </si>
  <si>
    <t>Inorganic Syntheses</t>
  </si>
  <si>
    <t>0073-8077</t>
  </si>
  <si>
    <t>Journal of Cluster Science: including nanoclusters and nanoparticles</t>
  </si>
  <si>
    <t>1040-7278</t>
  </si>
  <si>
    <t>Journal of Coordination Chemistry</t>
  </si>
  <si>
    <t>0095-8972</t>
  </si>
  <si>
    <t>Journal of Fluorine Chemistry</t>
  </si>
  <si>
    <t>0022-1139</t>
  </si>
  <si>
    <t>Journal of Structural Chemistry</t>
  </si>
  <si>
    <t>0022-4766</t>
  </si>
  <si>
    <t>Main Group Metal Chemistry</t>
  </si>
  <si>
    <t>0792-1241</t>
  </si>
  <si>
    <t>Phosphorus Sulfur and Silicon and the Related Elements</t>
  </si>
  <si>
    <t>1042-6507</t>
  </si>
  <si>
    <t>Russian Journal of Coordination Chemistry</t>
  </si>
  <si>
    <t>1070-3284</t>
  </si>
  <si>
    <t>Russian Journal of Inorganic Chemistry</t>
  </si>
  <si>
    <t>0036-0236</t>
  </si>
  <si>
    <t>Transition Metal Chemistry: an international journal</t>
  </si>
  <si>
    <t>0340-4285</t>
  </si>
  <si>
    <t>Zeitschrift fuer Anorganische und Allgemeine Chemie</t>
  </si>
  <si>
    <t>0044-2313</t>
  </si>
  <si>
    <t>Zeitschrift fuer Naturforschung. Section B: A Journal of Chemical Sciences</t>
  </si>
  <si>
    <t>0932-0776</t>
  </si>
  <si>
    <t>CMES Computer Modeling in Engineering and Sciences</t>
  </si>
  <si>
    <t>Interdisciplinary Engineering</t>
  </si>
  <si>
    <t>1526-1492</t>
  </si>
  <si>
    <t>Computers and Fluids</t>
  </si>
  <si>
    <t>0045-7930</t>
  </si>
  <si>
    <t>Flow, Turbulence and Combustion</t>
  </si>
  <si>
    <t>1386-6184</t>
  </si>
  <si>
    <t>Journal of Non-Newtonian Fluid Mechanics</t>
  </si>
  <si>
    <t>0377-0257</t>
  </si>
  <si>
    <t>Rheologica Acta: an international journal of rheology</t>
  </si>
  <si>
    <t>0035-4511</t>
  </si>
  <si>
    <t>Structural Health Monitoring: an international journal</t>
  </si>
  <si>
    <t>1475-9217</t>
  </si>
  <si>
    <t>Physics of Fluids</t>
  </si>
  <si>
    <t>1070-6631</t>
  </si>
  <si>
    <t>Energy</t>
  </si>
  <si>
    <t>0360-5442</t>
  </si>
  <si>
    <t>Energy Reports</t>
  </si>
  <si>
    <t>2352-4847</t>
  </si>
  <si>
    <t>Advanced Engineering Informatics: the science of supporting knowledge-intensive activities</t>
  </si>
  <si>
    <t>1474-0346</t>
  </si>
  <si>
    <t>Archive of Applied Mechanics</t>
  </si>
  <si>
    <t>0939-1533</t>
  </si>
  <si>
    <t>Continuum Mechanics and Thermodynamics</t>
  </si>
  <si>
    <t>0935-1175</t>
  </si>
  <si>
    <t>Engineering in Life Sciences</t>
  </si>
  <si>
    <t>1618-0240</t>
  </si>
  <si>
    <t>Illuminating Engineering Society of North America</t>
  </si>
  <si>
    <t>1550-2716</t>
  </si>
  <si>
    <t>Journal of Micromechanics and Microengineering</t>
  </si>
  <si>
    <t>0960-1317</t>
  </si>
  <si>
    <t>Journal of Professional Issues in Engineering Education and Practice</t>
  </si>
  <si>
    <t>1052-3928</t>
  </si>
  <si>
    <t>Journal of Thermophysics and Heat Transfer</t>
  </si>
  <si>
    <t>0887-8722</t>
  </si>
  <si>
    <t>Journal of Turbulence</t>
  </si>
  <si>
    <t>1468-5248</t>
  </si>
  <si>
    <t>Micron</t>
  </si>
  <si>
    <t>0968-4328</t>
  </si>
  <si>
    <t>Nuclear Instruments and Methods in Physics Research. Section B: Beam Interactions with Materials and Atoms</t>
  </si>
  <si>
    <t>0168-583X</t>
  </si>
  <si>
    <t>The Journal of Chemical Thermodynamics</t>
  </si>
  <si>
    <t>0021-9614</t>
  </si>
  <si>
    <t>Atoms for Peace: an international journal</t>
  </si>
  <si>
    <t>1741-640X</t>
  </si>
  <si>
    <t>Australian Journal of Multi-Disciplinary Engineering</t>
  </si>
  <si>
    <t>1448-8388</t>
  </si>
  <si>
    <t>Cryogenics</t>
  </si>
  <si>
    <t>0011-2275</t>
  </si>
  <si>
    <t>Geophysical and Astrophysical Fluid Dynamics</t>
  </si>
  <si>
    <t>0309-1929</t>
  </si>
  <si>
    <t>Heat and Mass Transfer: Waerme- und Stoffuebertragung</t>
  </si>
  <si>
    <t>0947-7411</t>
  </si>
  <si>
    <t>Heat Transfer - Asian Research</t>
  </si>
  <si>
    <t>1099-2871</t>
  </si>
  <si>
    <t>International Journal of Computational Fluid Dynamics</t>
  </si>
  <si>
    <t>1061-8562</t>
  </si>
  <si>
    <t>International Journal of Nuclear Energy Science and Technology</t>
  </si>
  <si>
    <t>1741-6361</t>
  </si>
  <si>
    <t>International Journal of Nuclear Governance, Economy and Ecology</t>
  </si>
  <si>
    <t>1742-4186</t>
  </si>
  <si>
    <t>International Journal of Nuclear Hydrogen Production and Applications</t>
  </si>
  <si>
    <t>1743-4939</t>
  </si>
  <si>
    <t>International Journal of Nuclear Knowledge Management</t>
  </si>
  <si>
    <t>1479-540X</t>
  </si>
  <si>
    <t>International Journal of Refrigeration</t>
  </si>
  <si>
    <t>0140-7007</t>
  </si>
  <si>
    <t>International Journal of Risk Assessment and Management</t>
  </si>
  <si>
    <t>1466-8297</t>
  </si>
  <si>
    <t>Journal of Energy, Heat and Mass Transfer</t>
  </si>
  <si>
    <t>0970-9991</t>
  </si>
  <si>
    <t>Journal of Non-Equilibrium Thermodynamics</t>
  </si>
  <si>
    <t>0340-0204</t>
  </si>
  <si>
    <t>Journal of Solar Energy Engineering</t>
  </si>
  <si>
    <t>0199-6231</t>
  </si>
  <si>
    <t>Journal of the Institution of Engineers, Bangladesh</t>
  </si>
  <si>
    <t>0379-4318</t>
  </si>
  <si>
    <t>JSME International Journal. Series B</t>
  </si>
  <si>
    <t>1340-8054</t>
  </si>
  <si>
    <t>Meccanica</t>
  </si>
  <si>
    <t>0025-6455</t>
  </si>
  <si>
    <t>Nuclear Engineering and Design: an international journal devoted to the thermal, mechanical, materials, and structural aspects of nuclear fission energy</t>
  </si>
  <si>
    <t>0029-5493</t>
  </si>
  <si>
    <t>Nuclear Science and Engineering: research and development related to peaceful utilization of nuclear energy</t>
  </si>
  <si>
    <t>0029-5639</t>
  </si>
  <si>
    <t>Progress in Computational Fluid Dynamics</t>
  </si>
  <si>
    <t>1468-4349</t>
  </si>
  <si>
    <t>International Journal of Computer Aided Engineering and Technology</t>
  </si>
  <si>
    <t>1757-2657</t>
  </si>
  <si>
    <t>International Journal of System of Systems Engineering</t>
  </si>
  <si>
    <t>1748-0671</t>
  </si>
  <si>
    <t>Journal of Applied Fluid Mechanics</t>
  </si>
  <si>
    <t>1735-3572</t>
  </si>
  <si>
    <t>Journal of Sailboat Technology</t>
  </si>
  <si>
    <t>1548-6559</t>
  </si>
  <si>
    <t>Asian Journal of Communication</t>
  </si>
  <si>
    <t>Journalism and Professional Writing</t>
  </si>
  <si>
    <t>0129-2986</t>
  </si>
  <si>
    <t>Ethical Space: the international journal of communication ethics</t>
  </si>
  <si>
    <t>1742-0105</t>
  </si>
  <si>
    <t>Journal of Mass Media Ethics: exploring questions of media morality</t>
  </si>
  <si>
    <t>0890-0523</t>
  </si>
  <si>
    <t>Journalism and Mass Communication Quarterly: devoted to research and commentary in journalism and mass communication</t>
  </si>
  <si>
    <t>1077-6990</t>
  </si>
  <si>
    <t>Journalism Studies</t>
  </si>
  <si>
    <t>1461-670X</t>
  </si>
  <si>
    <t>Newspaper Research Journal</t>
  </si>
  <si>
    <t>0739-5329</t>
  </si>
  <si>
    <t>Public Understanding of Science</t>
  </si>
  <si>
    <t>0963-6625</t>
  </si>
  <si>
    <t>Reading Room: a journal of art and culture</t>
  </si>
  <si>
    <t>1177-2549</t>
  </si>
  <si>
    <t>Journalism: theory, practice and criticism</t>
  </si>
  <si>
    <t>1464-8849</t>
  </si>
  <si>
    <t>The International Communication Gazette</t>
  </si>
  <si>
    <t>1748-0485</t>
  </si>
  <si>
    <t>Australian Journal of Communication</t>
  </si>
  <si>
    <t>0811-6202</t>
  </si>
  <si>
    <t>Australian Journalism Review</t>
  </si>
  <si>
    <t>0810-2686</t>
  </si>
  <si>
    <t>Discourse Studies: an interdisciplinary journal for the study of text and talk</t>
  </si>
  <si>
    <t>1461-4456</t>
  </si>
  <si>
    <t>Ecquid Novi: African journalism studies</t>
  </si>
  <si>
    <t>0256-0054</t>
  </si>
  <si>
    <t>Ejournalist</t>
  </si>
  <si>
    <t>1444-741X</t>
  </si>
  <si>
    <t>Journalism and Mass Communication Educator</t>
  </si>
  <si>
    <t>1077-6958</t>
  </si>
  <si>
    <t>Journalism Practice</t>
  </si>
  <si>
    <t>1751-2786</t>
  </si>
  <si>
    <t>Media Asia: an Asian mass communication quarterly operations index</t>
  </si>
  <si>
    <t>0129-6612</t>
  </si>
  <si>
    <t>Media History</t>
  </si>
  <si>
    <t>1368-8804</t>
  </si>
  <si>
    <t>Pacific Journalism Review</t>
  </si>
  <si>
    <t>1023-9499</t>
  </si>
  <si>
    <t>Publizistik: Vierteljahreshefte fuer Kommunikationsforschung</t>
  </si>
  <si>
    <t>0033-4006</t>
  </si>
  <si>
    <t>American Journalism</t>
  </si>
  <si>
    <t>0882-1127</t>
  </si>
  <si>
    <t>Communicare: Journal of Communication Sciences</t>
  </si>
  <si>
    <t>0259-0069</t>
  </si>
  <si>
    <t>Convergence: international journal of adult education</t>
  </si>
  <si>
    <t>0010-8146</t>
  </si>
  <si>
    <t>Cyfrwng: Media Wales Journal - Cyfnodolyn Cyfrangau Cymru</t>
  </si>
  <si>
    <t>1742-9234</t>
  </si>
  <si>
    <t>Issues in Writing: education, government, arts and humanities, business and industry, science and technology</t>
  </si>
  <si>
    <t>0897-0696</t>
  </si>
  <si>
    <t>Medijska Istrazivanja</t>
  </si>
  <si>
    <t>1330-6928</t>
  </si>
  <si>
    <t>Palabra Clave</t>
  </si>
  <si>
    <t>0122-8285</t>
  </si>
  <si>
    <t>The Journal of Electronic Publishing</t>
  </si>
  <si>
    <t>1080-2711</t>
  </si>
  <si>
    <t>Antichthon: journal of ancient world studies</t>
  </si>
  <si>
    <t>Language Studies</t>
  </si>
  <si>
    <t>0066-4774</t>
  </si>
  <si>
    <t>Bulletin of the Modern Language Society of Helsinki</t>
  </si>
  <si>
    <t>0028-3754</t>
  </si>
  <si>
    <t>Canadian Slavonic Papers: an interdisciplinary journal devoted to Central and Eastern Europe</t>
  </si>
  <si>
    <t>0008-5006</t>
  </si>
  <si>
    <t>Chinese Science and Technology Translators Journal</t>
  </si>
  <si>
    <t>1002-0489</t>
  </si>
  <si>
    <t>Deutsch als Fremdsprache</t>
  </si>
  <si>
    <t>0011-9741</t>
  </si>
  <si>
    <t>Enchoria</t>
  </si>
  <si>
    <t>0340-627X</t>
  </si>
  <si>
    <t>English Language and Linguistics</t>
  </si>
  <si>
    <t>1360-6743</t>
  </si>
  <si>
    <t>English Studies: a journal of English language and literature</t>
  </si>
  <si>
    <t>0013-838X</t>
  </si>
  <si>
    <t>Harvard Ukrainian Studies</t>
  </si>
  <si>
    <t>0363-5570</t>
  </si>
  <si>
    <t>Interpreting: international journal of research and practice in interpreting</t>
  </si>
  <si>
    <t>1384-6647</t>
  </si>
  <si>
    <t>Japanese Language and Literature</t>
  </si>
  <si>
    <t>1536-7827</t>
  </si>
  <si>
    <t>Journal of Northwest Semitic Languages</t>
  </si>
  <si>
    <t>0259-0131</t>
  </si>
  <si>
    <t>Journal of Semitic Studies</t>
  </si>
  <si>
    <t>0022-4480</t>
  </si>
  <si>
    <t>Journal of the Midwest Modern Language Association</t>
  </si>
  <si>
    <t>0742-5562</t>
  </si>
  <si>
    <t>Journal of the Pali Text Society</t>
  </si>
  <si>
    <t>1882-1927</t>
  </si>
  <si>
    <t>Language Matters</t>
  </si>
  <si>
    <t>1022-8195</t>
  </si>
  <si>
    <t>Maarav: a journal for the study of the Northwest Semitic languages and literatures</t>
  </si>
  <si>
    <t>0149-5712</t>
  </si>
  <si>
    <t>Papers on Language and Literature: a journal for scholars and critics of language and literature</t>
  </si>
  <si>
    <t>0031-1294</t>
  </si>
  <si>
    <t>Quaderni d'Italianistica</t>
  </si>
  <si>
    <t>0226-8043</t>
  </si>
  <si>
    <t>Ramus: critical studies in Greek and Roman literature</t>
  </si>
  <si>
    <t>0048-671X</t>
  </si>
  <si>
    <t>Romance Quarterly</t>
  </si>
  <si>
    <t>0883-1157</t>
  </si>
  <si>
    <t>Sign Language and Linguistics</t>
  </si>
  <si>
    <t>1387-9316</t>
  </si>
  <si>
    <t>Sign Language Studies</t>
  </si>
  <si>
    <t>0302-1475</t>
  </si>
  <si>
    <t>Studi di Filologia Italiana</t>
  </si>
  <si>
    <t>0392-5110</t>
  </si>
  <si>
    <t>Target: international journal on translation studies</t>
  </si>
  <si>
    <t>0924-1884</t>
  </si>
  <si>
    <t>The Review of English Studies: the leading journal of English literature and language</t>
  </si>
  <si>
    <t>0034-6551</t>
  </si>
  <si>
    <t>Transactions of the Philological Society</t>
  </si>
  <si>
    <t>0079-1636</t>
  </si>
  <si>
    <t>Zeitschrift fuer Anglistik und Amerikanistik: a quarterly of language, literature and culture</t>
  </si>
  <si>
    <t>0044-2305</t>
  </si>
  <si>
    <t>American Journal of Philology</t>
  </si>
  <si>
    <t>0002-9475</t>
  </si>
  <si>
    <t>Classical Philology</t>
  </si>
  <si>
    <t>0009-837X</t>
  </si>
  <si>
    <t>Dumbarton Oaks Papers</t>
  </si>
  <si>
    <t>0070-7546</t>
  </si>
  <si>
    <t>English Language Notes</t>
  </si>
  <si>
    <t>0013-8282</t>
  </si>
  <si>
    <t>Journal of Roman Studies</t>
  </si>
  <si>
    <t>0075-4358</t>
  </si>
  <si>
    <t>MLN</t>
  </si>
  <si>
    <t>0026-7910</t>
  </si>
  <si>
    <t>Modern Greek Studies (Australia and New Zealand)</t>
  </si>
  <si>
    <t>1039-2831</t>
  </si>
  <si>
    <t>Phronesis: a journal for ancient philosophy</t>
  </si>
  <si>
    <t>0031-8868</t>
  </si>
  <si>
    <t>PMLA</t>
  </si>
  <si>
    <t>0030-8129</t>
  </si>
  <si>
    <t>Texas Studies in Literature and Language</t>
  </si>
  <si>
    <t>0040-4691</t>
  </si>
  <si>
    <t>Amsterdamer Beitrage zur Alteren Germanistik</t>
  </si>
  <si>
    <t>0165-7305</t>
  </si>
  <si>
    <t>Applied Language Learning</t>
  </si>
  <si>
    <t>1041-679X</t>
  </si>
  <si>
    <t>Apprentissage des Langues et Systèmes d’Information et de Communication</t>
  </si>
  <si>
    <t>1286-4986</t>
  </si>
  <si>
    <t>Australian Language and Literacy Matters</t>
  </si>
  <si>
    <t>1449-3659</t>
  </si>
  <si>
    <t>Cahiers du CICLaS</t>
  </si>
  <si>
    <t>1637-7060</t>
  </si>
  <si>
    <t>CALICO Journal</t>
  </si>
  <si>
    <t>0742-7778</t>
  </si>
  <si>
    <t>English World-Wide: a journal of varieties of English</t>
  </si>
  <si>
    <t>0172-8865</t>
  </si>
  <si>
    <t>Etudes Creoles: culture, langue, societe</t>
  </si>
  <si>
    <t>0708-2398</t>
  </si>
  <si>
    <t>Foro Hispanico</t>
  </si>
  <si>
    <t>0925-8620</t>
  </si>
  <si>
    <t>Fremdsprache Deutsch: Zeitschrift fuer die Praxis des Deutschunterrichts</t>
  </si>
  <si>
    <t>0937-3160</t>
  </si>
  <si>
    <t>German as a Foreign Language</t>
  </si>
  <si>
    <t>1470-9570</t>
  </si>
  <si>
    <t>Italian Culture</t>
  </si>
  <si>
    <t>0161-4622</t>
  </si>
  <si>
    <t>Italian Studies in Southern Africa</t>
  </si>
  <si>
    <t>1012-2338</t>
  </si>
  <si>
    <t>Journal for Semitics</t>
  </si>
  <si>
    <t>1013-8471</t>
  </si>
  <si>
    <t>Journal of French Language Studies</t>
  </si>
  <si>
    <t>0959-2695</t>
  </si>
  <si>
    <t>Journal of Iberian and Latin American Research</t>
  </si>
  <si>
    <t>1326-0219</t>
  </si>
  <si>
    <t>Journal of Medieval Latin</t>
  </si>
  <si>
    <t>0778-9750</t>
  </si>
  <si>
    <t>Langages</t>
  </si>
  <si>
    <t>0458-726X</t>
  </si>
  <si>
    <t>Language Research</t>
  </si>
  <si>
    <t>0254-4474</t>
  </si>
  <si>
    <t>Langues modernes</t>
  </si>
  <si>
    <t>0023-8376</t>
  </si>
  <si>
    <t>Le Francais dans le Monde. Recherches et Applications</t>
  </si>
  <si>
    <t>0994-6632</t>
  </si>
  <si>
    <t>Leeds Studies in English</t>
  </si>
  <si>
    <t>0075-8566</t>
  </si>
  <si>
    <t>Metamorphoses: a journal of literary translation</t>
  </si>
  <si>
    <t>1068-7831</t>
  </si>
  <si>
    <t>New Zealand Slavonic Journal</t>
  </si>
  <si>
    <t>0028-8683</t>
  </si>
  <si>
    <t>Renditions: a Chinese-English translation magazine</t>
  </si>
  <si>
    <t>0377-3515</t>
  </si>
  <si>
    <t>Revista de Filologia Espanola</t>
  </si>
  <si>
    <t>0210-9174</t>
  </si>
  <si>
    <t>Revista de Filologia Romanica</t>
  </si>
  <si>
    <t>0212-999X</t>
  </si>
  <si>
    <t>Revue Belge de Philologie et d'Histoire</t>
  </si>
  <si>
    <t>0035-0818</t>
  </si>
  <si>
    <t>Revue d'Assyriologie</t>
  </si>
  <si>
    <t>0373-6032</t>
  </si>
  <si>
    <t>Rusistika</t>
  </si>
  <si>
    <t>0957-1760</t>
  </si>
  <si>
    <t>The Yearbook of Langland Studies</t>
  </si>
  <si>
    <t>0890-2917</t>
  </si>
  <si>
    <t>Traduction Terminologie Redaction</t>
  </si>
  <si>
    <t>0835-8443</t>
  </si>
  <si>
    <t>Translation and Interpreting Studies</t>
  </si>
  <si>
    <t>1932-2798</t>
  </si>
  <si>
    <t>Turkic Languages</t>
  </si>
  <si>
    <t>1431-4983</t>
  </si>
  <si>
    <t>Welt der Slaven-Halbjahresschrift fur Slavistik</t>
  </si>
  <si>
    <t>0043-2520</t>
  </si>
  <si>
    <t>Zeitschrift fuer Celtische Philologie</t>
  </si>
  <si>
    <t>0084-5302</t>
  </si>
  <si>
    <t>Zeitschrift fuer Franzoesische Sprache und Literatur</t>
  </si>
  <si>
    <t>0044-2747</t>
  </si>
  <si>
    <t>Zeitschrift fuer Interkulturellen Fremdsprachenunterricht</t>
  </si>
  <si>
    <t>1205-6545</t>
  </si>
  <si>
    <t>Alternation: international journal for the study of Southern African literature and languages</t>
  </si>
  <si>
    <t>1023-1757</t>
  </si>
  <si>
    <t>Anglia: Zeitschrift fuer Englische Philologie</t>
  </si>
  <si>
    <t>0340-5222</t>
  </si>
  <si>
    <t>APPLES</t>
  </si>
  <si>
    <t>1457-9863</t>
  </si>
  <si>
    <t>Asia - Pacific Language Research</t>
  </si>
  <si>
    <t>1441-8533</t>
  </si>
  <si>
    <t>Asian EFL Journal</t>
  </si>
  <si>
    <t>1738-1460</t>
  </si>
  <si>
    <t>Babylonia</t>
  </si>
  <si>
    <t>1420-0007</t>
  </si>
  <si>
    <t>BELL: Belgian journal of English language and literatures</t>
  </si>
  <si>
    <t>1376-2958</t>
  </si>
  <si>
    <t>Bulletin de l'Académie royale de langue et de littératures françaises</t>
  </si>
  <si>
    <t>0770-7061</t>
  </si>
  <si>
    <t>Casopis Pro Moderni Filologii</t>
  </si>
  <si>
    <t>0008-7386</t>
  </si>
  <si>
    <t>CELEA Journal</t>
  </si>
  <si>
    <t>1005-538X</t>
  </si>
  <si>
    <t>Chinese Translators Journal</t>
  </si>
  <si>
    <t>1000-873X</t>
  </si>
  <si>
    <t>CLA Journal</t>
  </si>
  <si>
    <t>0007-8549</t>
  </si>
  <si>
    <t>Critical Inquiry in Language Studies: an international journal</t>
  </si>
  <si>
    <t>1542-7587</t>
  </si>
  <si>
    <t>Emerita: revista de linguistica y filologia clasica</t>
  </si>
  <si>
    <t>0013-6662</t>
  </si>
  <si>
    <t>equivalences</t>
  </si>
  <si>
    <t>0779-5599</t>
  </si>
  <si>
    <t>Estudios Filologicos</t>
  </si>
  <si>
    <t>0071-1713</t>
  </si>
  <si>
    <t>Estudios Filologicos Alemanes</t>
  </si>
  <si>
    <t>1578-9438</t>
  </si>
  <si>
    <t>Facta Universitatis. Series Linguistics and Literature</t>
  </si>
  <si>
    <t>0354-4702</t>
  </si>
  <si>
    <t>Flinders University Languages Group Online Review</t>
  </si>
  <si>
    <t>1446-9219</t>
  </si>
  <si>
    <t>Fluminensia</t>
  </si>
  <si>
    <t>0353-4642</t>
  </si>
  <si>
    <t>Foreign Language Annals</t>
  </si>
  <si>
    <t>0015-718X</t>
  </si>
  <si>
    <t>Heritage Language Journal</t>
  </si>
  <si>
    <t>1550-7076</t>
  </si>
  <si>
    <t>Hieronymus Complutensis</t>
  </si>
  <si>
    <t>1135-304X</t>
  </si>
  <si>
    <t>Internet Journal of Language, Culture and Society</t>
  </si>
  <si>
    <t>1327-774X</t>
  </si>
  <si>
    <t>Intralinea</t>
  </si>
  <si>
    <t>1827-000X</t>
  </si>
  <si>
    <t>Journal of Language and Literature</t>
  </si>
  <si>
    <t>1478-9116</t>
  </si>
  <si>
    <t>Journal of Language and Translation</t>
  </si>
  <si>
    <t>1598-6381</t>
  </si>
  <si>
    <t>Journal of Language for International Business</t>
  </si>
  <si>
    <t>8755-0504</t>
  </si>
  <si>
    <t>Journal of Specialised Translation</t>
  </si>
  <si>
    <t>1740-357X</t>
  </si>
  <si>
    <t>Journal of the German Association für Foreign Language Research</t>
  </si>
  <si>
    <t>1868-0852</t>
  </si>
  <si>
    <t>Ka Ho 'Oilina: the legacy: journal of hawaiian language sources</t>
  </si>
  <si>
    <t>1535-3133</t>
  </si>
  <si>
    <t>King Saud University Journal. Language and Translation</t>
  </si>
  <si>
    <t>1319-6618</t>
  </si>
  <si>
    <t>Language@internet</t>
  </si>
  <si>
    <t>1860-2029</t>
  </si>
  <si>
    <t>Languages Victoria</t>
  </si>
  <si>
    <t>1328-7621</t>
  </si>
  <si>
    <t>Lingua Aegyptia: journal of egyptian language studies</t>
  </si>
  <si>
    <t>0942-5659</t>
  </si>
  <si>
    <t>Lore and Language</t>
  </si>
  <si>
    <t>0307-7144</t>
  </si>
  <si>
    <t>Magyar Nyelvor</t>
  </si>
  <si>
    <t>0025-0236</t>
  </si>
  <si>
    <t>Modern Language Studies</t>
  </si>
  <si>
    <t>0047-7729</t>
  </si>
  <si>
    <t>New Voices in Translation Studies</t>
  </si>
  <si>
    <t>1819-5644</t>
  </si>
  <si>
    <t>Novitas - ROYAL</t>
  </si>
  <si>
    <t>1307-4733</t>
  </si>
  <si>
    <t>ORTESOL Journal</t>
  </si>
  <si>
    <t>0192-401X</t>
  </si>
  <si>
    <t>Our Language</t>
  </si>
  <si>
    <t>0027-8203</t>
  </si>
  <si>
    <t>Revista de Filoloxia Asturiana</t>
  </si>
  <si>
    <t>1578-9853</t>
  </si>
  <si>
    <t>Rocky Mountain Review of Language and Literature</t>
  </si>
  <si>
    <t>1948-2825</t>
  </si>
  <si>
    <t>Romance Notes</t>
  </si>
  <si>
    <t>0035-7995</t>
  </si>
  <si>
    <t>Romanica Gothoburgensia</t>
  </si>
  <si>
    <t>0080-3863</t>
  </si>
  <si>
    <t>Scottish Language</t>
  </si>
  <si>
    <t>0264-0198</t>
  </si>
  <si>
    <t>Slavic Almanac: the South African journal for Slavic, Central and Eastern European Studies</t>
  </si>
  <si>
    <t>1025-3386</t>
  </si>
  <si>
    <t>South African Journal of African Languages</t>
  </si>
  <si>
    <t>0257-2117</t>
  </si>
  <si>
    <t>Studia Humaniora Tartuensia</t>
  </si>
  <si>
    <t>1406-6203</t>
  </si>
  <si>
    <t>Studies about Languages</t>
  </si>
  <si>
    <t>1648-2824</t>
  </si>
  <si>
    <t>The Interpreter and Translator Trainer</t>
  </si>
  <si>
    <t>1750-399X</t>
  </si>
  <si>
    <t>The Sign Language Translator and Interpreter</t>
  </si>
  <si>
    <t>1750-3981</t>
  </si>
  <si>
    <t>Translation Watch Quarterly</t>
  </si>
  <si>
    <t>1832-6951</t>
  </si>
  <si>
    <t>Tyndale Bulletin</t>
  </si>
  <si>
    <t>0082-7118</t>
  </si>
  <si>
    <t>Universidad de Zaragoza</t>
  </si>
  <si>
    <t>1137-6368</t>
  </si>
  <si>
    <t>Written Language and Literacy</t>
  </si>
  <si>
    <t>1387-6732</t>
  </si>
  <si>
    <t>Yearbook of South Asian Languages and Linguistics</t>
  </si>
  <si>
    <t>0971-9539</t>
  </si>
  <si>
    <t>Zeitschrift fuer Slavische Philologie</t>
  </si>
  <si>
    <t>0044-3492</t>
  </si>
  <si>
    <t>Zielsprache Deutsch: die Zeitschrift fuer den Deutschunterricht in der Erwachsenenbildung</t>
  </si>
  <si>
    <t>0341-5864</t>
  </si>
  <si>
    <t>New Zealand Language Teacher</t>
  </si>
  <si>
    <t>0110-1374</t>
  </si>
  <si>
    <t>Translation Studies</t>
  </si>
  <si>
    <t>1478-1700</t>
  </si>
  <si>
    <t>Al-Arabiyya Monograph Series</t>
  </si>
  <si>
    <t>Language, Communication and Culture</t>
  </si>
  <si>
    <t>0889-8731</t>
  </si>
  <si>
    <t>C Theory</t>
  </si>
  <si>
    <t>1190-9153</t>
  </si>
  <si>
    <t>Contemporary French and Francophone Studies</t>
  </si>
  <si>
    <t>1740-9292</t>
  </si>
  <si>
    <t>Electronic Journal of Communication</t>
  </si>
  <si>
    <t>1183-5656</t>
  </si>
  <si>
    <t>Journal of Hebrew Scriptures</t>
  </si>
  <si>
    <t>1203-1542</t>
  </si>
  <si>
    <t>University of Toronto Quarterly: a Canadian journal of the humanities</t>
  </si>
  <si>
    <t>0042-0247</t>
  </si>
  <si>
    <t>3CMedia</t>
  </si>
  <si>
    <t>1832-6161</t>
  </si>
  <si>
    <t>International Journal of Strategic Communication</t>
  </si>
  <si>
    <t>1553-118X</t>
  </si>
  <si>
    <t>Irish Studies Review</t>
  </si>
  <si>
    <t>0967-0882</t>
  </si>
  <si>
    <t>Journal of Intercultural Communication</t>
  </si>
  <si>
    <t>1404-1634</t>
  </si>
  <si>
    <t>Literary and Linguistic Computing: the journal of digital scholarship in the humanities</t>
  </si>
  <si>
    <t>0268-1145</t>
  </si>
  <si>
    <t>Antik Tanulmanyok</t>
  </si>
  <si>
    <t>0003-567X</t>
  </si>
  <si>
    <t>Journal of Financial Reporting and Accounting</t>
  </si>
  <si>
    <t>1985-2517</t>
  </si>
  <si>
    <t>Melbourne Papers in Language Testing</t>
  </si>
  <si>
    <t>1327-0311</t>
  </si>
  <si>
    <t>Oral Tradition</t>
  </si>
  <si>
    <t>0883-5365</t>
  </si>
  <si>
    <t>Res: anthropology and aesthetics</t>
  </si>
  <si>
    <t>0277-1322</t>
  </si>
  <si>
    <t>Social Movement Studies: journal of social, cultural and political protest</t>
  </si>
  <si>
    <t>1474-2837</t>
  </si>
  <si>
    <t>African Journal of International and Comparative Law</t>
  </si>
  <si>
    <t>Law</t>
  </si>
  <si>
    <t>0954-8890</t>
  </si>
  <si>
    <t>American Business Law Journal</t>
  </si>
  <si>
    <t>0002-7766</t>
  </si>
  <si>
    <t>American Criminal Law Review</t>
  </si>
  <si>
    <t>0164-0364</t>
  </si>
  <si>
    <t>American Journal of Jurisprudence: an international forum for legal philosophy</t>
  </si>
  <si>
    <t>0065-8995</t>
  </si>
  <si>
    <t>American Journal of Law and Medicine</t>
  </si>
  <si>
    <t>0098-8588</t>
  </si>
  <si>
    <t>American Journal of Legal History</t>
  </si>
  <si>
    <t>0002-9319</t>
  </si>
  <si>
    <t>American University International Law Review</t>
  </si>
  <si>
    <t>1520-460X</t>
  </si>
  <si>
    <t>Annals of Air and Space Law</t>
  </si>
  <si>
    <t>0701-158X</t>
  </si>
  <si>
    <t>Antitrust Law Journal</t>
  </si>
  <si>
    <t>0003-6056</t>
  </si>
  <si>
    <t>Arbitration International</t>
  </si>
  <si>
    <t>0957-0411</t>
  </si>
  <si>
    <t>Archiv des Oeffentlichen Rechts</t>
  </si>
  <si>
    <t>0003-8911</t>
  </si>
  <si>
    <t>Asian Journal of Comparative Law</t>
  </si>
  <si>
    <t>1932-0205</t>
  </si>
  <si>
    <t>Australian Journal of Human Rights</t>
  </si>
  <si>
    <t>1323-238X</t>
  </si>
  <si>
    <t>Australian Journal of Labour Law</t>
  </si>
  <si>
    <t>1030-7222</t>
  </si>
  <si>
    <t>Australian Tax Forum: a journal of taxation policy, law and reform</t>
  </si>
  <si>
    <t>0812-695X</t>
  </si>
  <si>
    <t>Behavioral Sciences and the Law</t>
  </si>
  <si>
    <t>0735-3936</t>
  </si>
  <si>
    <t>Berkeley Journal of Gender, Law and Justice</t>
  </si>
  <si>
    <t>1933-1045</t>
  </si>
  <si>
    <t>Berkeley Technology Law Journal</t>
  </si>
  <si>
    <t>1086-3818</t>
  </si>
  <si>
    <t>Boston University Law Review</t>
  </si>
  <si>
    <t>0006-8047</t>
  </si>
  <si>
    <t>British Year Book of International Law</t>
  </si>
  <si>
    <t>0068-2691</t>
  </si>
  <si>
    <t>Canadian Business Law Journal</t>
  </si>
  <si>
    <t>0319-3322</t>
  </si>
  <si>
    <t>Canadian Journal of Family Law</t>
  </si>
  <si>
    <t>0704-1225</t>
  </si>
  <si>
    <t>Canadian Journal of Law and Jurisprudence: an international journal of legal thought</t>
  </si>
  <si>
    <t>0841-8209</t>
  </si>
  <si>
    <t>Canadian Journal of Law and Society</t>
  </si>
  <si>
    <t>0829-3201</t>
  </si>
  <si>
    <t>Canadian Journal of Women and the Law</t>
  </si>
  <si>
    <t>0832-8781</t>
  </si>
  <si>
    <t>Canadian Tax Journal</t>
  </si>
  <si>
    <t>0008-5111</t>
  </si>
  <si>
    <t>Child and Family Law Quarterly</t>
  </si>
  <si>
    <t>1358-8184</t>
  </si>
  <si>
    <t>Clinical Law Review: a journal of lawyering and legal education</t>
  </si>
  <si>
    <t>1079-1159</t>
  </si>
  <si>
    <t>Columbia Human Rights Law Review</t>
  </si>
  <si>
    <t>0090-7944</t>
  </si>
  <si>
    <t>Columbia Journal of Environmental Law</t>
  </si>
  <si>
    <t>0098-4582</t>
  </si>
  <si>
    <t>Columbia Journal of Transnational Law</t>
  </si>
  <si>
    <t>0010-1931</t>
  </si>
  <si>
    <t>Common Law World Review</t>
  </si>
  <si>
    <t>1473-7795</t>
  </si>
  <si>
    <t>Comparative Labor Law and Policy Journal</t>
  </si>
  <si>
    <t>1095-6654</t>
  </si>
  <si>
    <t>Constitutional Commentary</t>
  </si>
  <si>
    <t>0742-7115</t>
  </si>
  <si>
    <t>Conveyancer and Property Lawyer</t>
  </si>
  <si>
    <t>0010-8200</t>
  </si>
  <si>
    <t>Cornell Journal of Law and Public Policy</t>
  </si>
  <si>
    <t>1069-0565</t>
  </si>
  <si>
    <t>Criminal Law and Philosophy</t>
  </si>
  <si>
    <t>1871-9791</t>
  </si>
  <si>
    <t>Criminal Law Journal</t>
  </si>
  <si>
    <t>0314-1160</t>
  </si>
  <si>
    <t>Criminal Law Review</t>
  </si>
  <si>
    <t>0011-135X</t>
  </si>
  <si>
    <t>Dalhousie Law Journal</t>
  </si>
  <si>
    <t>0317-1663</t>
  </si>
  <si>
    <t>ECLR: European Competition Law Review</t>
  </si>
  <si>
    <t>0144-3054</t>
  </si>
  <si>
    <t>Ecology Law Quarterly</t>
  </si>
  <si>
    <t>0046-1121</t>
  </si>
  <si>
    <t>Environmental Law Reporter: news and analysis</t>
  </si>
  <si>
    <t>0046-2284</t>
  </si>
  <si>
    <t>European Business Organization Law Review</t>
  </si>
  <si>
    <t>1566-7529</t>
  </si>
  <si>
    <t>European Journal of International law</t>
  </si>
  <si>
    <t>0938-5428</t>
  </si>
  <si>
    <t>European Journal of Law and Economics</t>
  </si>
  <si>
    <t>0929-1261</t>
  </si>
  <si>
    <t>European Law Review</t>
  </si>
  <si>
    <t>0307-5400</t>
  </si>
  <si>
    <t>Family Court Review: an interdisciplinary journal</t>
  </si>
  <si>
    <t>1531-2445</t>
  </si>
  <si>
    <t>Feminist Legal Studies</t>
  </si>
  <si>
    <t>0966-3622</t>
  </si>
  <si>
    <t>Feminist Review</t>
  </si>
  <si>
    <t>0141-7789</t>
  </si>
  <si>
    <t>George Washington Law Review</t>
  </si>
  <si>
    <t>0016-8076</t>
  </si>
  <si>
    <t>Georgetown Immigration Law Journal</t>
  </si>
  <si>
    <t>0891-4370</t>
  </si>
  <si>
    <t>Georgetown Journal of International Law</t>
  </si>
  <si>
    <t>1550-5200</t>
  </si>
  <si>
    <t>Georgetown Journal of Legal Ethics</t>
  </si>
  <si>
    <t>1041-5548</t>
  </si>
  <si>
    <t>German Yearbook of International Law</t>
  </si>
  <si>
    <t>0344-3094</t>
  </si>
  <si>
    <t>Harvard Environmental Law Review</t>
  </si>
  <si>
    <t>0147-8257</t>
  </si>
  <si>
    <t>Harvard Journal of Law and Gender</t>
  </si>
  <si>
    <t>1558-4356</t>
  </si>
  <si>
    <t>Harvard Journal of Law and Public Policy</t>
  </si>
  <si>
    <t>0193-4872</t>
  </si>
  <si>
    <t>Harvard Journal of Law and Technology</t>
  </si>
  <si>
    <t>0897-3393</t>
  </si>
  <si>
    <t>Harvard Negotiation Law Review</t>
  </si>
  <si>
    <t>1556-0546</t>
  </si>
  <si>
    <t>Human Rights Law Review</t>
  </si>
  <si>
    <t>1461-7781</t>
  </si>
  <si>
    <t>Human Rights Quarterly: a comparative and international journal of the social sciences, humanities and law</t>
  </si>
  <si>
    <t>0275-0392</t>
  </si>
  <si>
    <t>Immigration and Nationality Law Review</t>
  </si>
  <si>
    <t>0149-9807</t>
  </si>
  <si>
    <t>Indigenous Law Journal</t>
  </si>
  <si>
    <t>1703-4566</t>
  </si>
  <si>
    <t>Industrial Law Journal</t>
  </si>
  <si>
    <t>0305-9332</t>
  </si>
  <si>
    <t>International Insurance Law Review</t>
  </si>
  <si>
    <t>0968-2090</t>
  </si>
  <si>
    <t>International Journal for the Semiotics of Law</t>
  </si>
  <si>
    <t>0952-8059</t>
  </si>
  <si>
    <t>International Journal of Constitutional Law</t>
  </si>
  <si>
    <t>1474-2640</t>
  </si>
  <si>
    <t>International Journal of Evidence and Proof</t>
  </si>
  <si>
    <t>1365-7127</t>
  </si>
  <si>
    <t>International Journal of Law, Policy and the Family</t>
  </si>
  <si>
    <t>1360-9939</t>
  </si>
  <si>
    <t>International Journal of Refugee Law</t>
  </si>
  <si>
    <t>0953-8186</t>
  </si>
  <si>
    <t>International Journal of the Legal Profession</t>
  </si>
  <si>
    <t>0969-5958</t>
  </si>
  <si>
    <t>International Journal of Transitional Justice</t>
  </si>
  <si>
    <t>1752-7716</t>
  </si>
  <si>
    <t>Journal of Air Law and Commerce</t>
  </si>
  <si>
    <t>0021-8642</t>
  </si>
  <si>
    <t>Journal of Business Law</t>
  </si>
  <si>
    <t>0021-9460</t>
  </si>
  <si>
    <t>Journal of Common Market Studies</t>
  </si>
  <si>
    <t>0021-9886</t>
  </si>
  <si>
    <t>Journal of Contract Law</t>
  </si>
  <si>
    <t>1030-7230</t>
  </si>
  <si>
    <t>Journal of Corporate Law Studies</t>
  </si>
  <si>
    <t>1473-5970</t>
  </si>
  <si>
    <t>Journal of Empirical Legal Studies</t>
  </si>
  <si>
    <t>1740-1453</t>
  </si>
  <si>
    <t>Journal of Environmental Law</t>
  </si>
  <si>
    <t>0952-8873</t>
  </si>
  <si>
    <t>Journal of Equity</t>
  </si>
  <si>
    <t>1833-2137</t>
  </si>
  <si>
    <t>Journal of International Criminal Justice</t>
  </si>
  <si>
    <t>1478-1387</t>
  </si>
  <si>
    <t>Journal of International Economic Law</t>
  </si>
  <si>
    <t>1369-3034</t>
  </si>
  <si>
    <t>Journal of Law and Medicine</t>
  </si>
  <si>
    <t>1320-159X</t>
  </si>
  <si>
    <t>Journal of Legal Pluralism and Unofficial Law</t>
  </si>
  <si>
    <t>0732-9113</t>
  </si>
  <si>
    <t>Journal of Private International Law</t>
  </si>
  <si>
    <t>1744-1048</t>
  </si>
  <si>
    <t>Journal of Social Security Law</t>
  </si>
  <si>
    <t>1354-7747</t>
  </si>
  <si>
    <t>Journal of World Investment and Trade</t>
  </si>
  <si>
    <t>1660-7112</t>
  </si>
  <si>
    <t>Jurimetrics: journal of law, science and technology</t>
  </si>
  <si>
    <t>0897-1277</t>
  </si>
  <si>
    <t>Law and Critique: journal of critical legal studies</t>
  </si>
  <si>
    <t>0957-8536</t>
  </si>
  <si>
    <t>Law and Literature</t>
  </si>
  <si>
    <t>1535-685X</t>
  </si>
  <si>
    <t>Law Text Culture</t>
  </si>
  <si>
    <t>1322-9060</t>
  </si>
  <si>
    <t>Law, Culture and the Humanities</t>
  </si>
  <si>
    <t>1743-8721</t>
  </si>
  <si>
    <t>Legal Ethics</t>
  </si>
  <si>
    <t>1460-728X</t>
  </si>
  <si>
    <t>Legal Information Management</t>
  </si>
  <si>
    <t>1472-6696</t>
  </si>
  <si>
    <t>Legal Issues of Economic Integration</t>
  </si>
  <si>
    <t>1566-6573</t>
  </si>
  <si>
    <t>Legal Theory</t>
  </si>
  <si>
    <t>1352-3252</t>
  </si>
  <si>
    <t>Leiden Journal of International Law</t>
  </si>
  <si>
    <t>0922-1565</t>
  </si>
  <si>
    <t>Marine Policy</t>
  </si>
  <si>
    <t>0308-597X</t>
  </si>
  <si>
    <t>Medical Law Review</t>
  </si>
  <si>
    <t>0967-0742</t>
  </si>
  <si>
    <t>Michigan Journal of Gender and Law</t>
  </si>
  <si>
    <t>1095-8835</t>
  </si>
  <si>
    <t>Minnesota Law Review</t>
  </si>
  <si>
    <t>0026-5535</t>
  </si>
  <si>
    <t>Monash University Law Review</t>
  </si>
  <si>
    <t>0311-3140</t>
  </si>
  <si>
    <t>Netherlands International Law Review</t>
  </si>
  <si>
    <t>0165-070X</t>
  </si>
  <si>
    <t>Netherlands Quarterly of Human Rights</t>
  </si>
  <si>
    <t>0924-0519</t>
  </si>
  <si>
    <t>New Criminal Law Review: an international and interdisciplinary journal</t>
  </si>
  <si>
    <t>1933-4192</t>
  </si>
  <si>
    <t>Nordic Journal of International Law</t>
  </si>
  <si>
    <t>0902-7351</t>
  </si>
  <si>
    <t>Northern Ireland Legal Quarterly</t>
  </si>
  <si>
    <t>0029-3105</t>
  </si>
  <si>
    <t>Northwestern Journal of Law and Social Policy</t>
  </si>
  <si>
    <t>1557-2447</t>
  </si>
  <si>
    <t>Notre Dame Law Review</t>
  </si>
  <si>
    <t>0745-3515</t>
  </si>
  <si>
    <t>Ottawa Law Review</t>
  </si>
  <si>
    <t>0048-2331</t>
  </si>
  <si>
    <t>Public Procurement Law Review</t>
  </si>
  <si>
    <t>0963-8245</t>
  </si>
  <si>
    <t>Queen's Law Journal</t>
  </si>
  <si>
    <t>0316-778X</t>
  </si>
  <si>
    <t>Regulation and Governance</t>
  </si>
  <si>
    <t>1748-5983</t>
  </si>
  <si>
    <t>Restitution Law Review</t>
  </si>
  <si>
    <t>1351-170X</t>
  </si>
  <si>
    <t>Singapore Journal of Legal Studies</t>
  </si>
  <si>
    <t>0218-2173</t>
  </si>
  <si>
    <t>Singapore Year Book of International Law</t>
  </si>
  <si>
    <t>1793-0448</t>
  </si>
  <si>
    <t>South African Journal on Human Rights</t>
  </si>
  <si>
    <t>0258-7203</t>
  </si>
  <si>
    <t>South African Law Journal</t>
  </si>
  <si>
    <t>0258-2503</t>
  </si>
  <si>
    <t>Southern California Law Review</t>
  </si>
  <si>
    <t>0038-3910</t>
  </si>
  <si>
    <t>Southern Methodist University Law Review</t>
  </si>
  <si>
    <t>1066-1271</t>
  </si>
  <si>
    <t>Stanford Journal of International Law</t>
  </si>
  <si>
    <t>0731-5082</t>
  </si>
  <si>
    <t>Statute Law Review</t>
  </si>
  <si>
    <t>0144-3593</t>
  </si>
  <si>
    <t>Studies in Law, Politics, and Society</t>
  </si>
  <si>
    <t>1059-4337</t>
  </si>
  <si>
    <t>Supreme Court Economic Review</t>
  </si>
  <si>
    <t>0736-9921</t>
  </si>
  <si>
    <t>Tax Law Review</t>
  </si>
  <si>
    <t>0040-0041</t>
  </si>
  <si>
    <t>Texas International Law Journal</t>
  </si>
  <si>
    <t>0163-7479</t>
  </si>
  <si>
    <t>Texas Law Review</t>
  </si>
  <si>
    <t>0040-4411</t>
  </si>
  <si>
    <t>The Australian Feminist Law Journal</t>
  </si>
  <si>
    <t>1320-0968</t>
  </si>
  <si>
    <t>The International Journal of Children's Rights</t>
  </si>
  <si>
    <t>0927-5568</t>
  </si>
  <si>
    <t>The Supreme Court Review</t>
  </si>
  <si>
    <t>0081-9557</t>
  </si>
  <si>
    <t>Theoretical Inquiries in Law</t>
  </si>
  <si>
    <t>1565-1509</t>
  </si>
  <si>
    <t>Tulane Maritime Law Journal</t>
  </si>
  <si>
    <t>1048-3748</t>
  </si>
  <si>
    <t>University of British Columbia Law Review</t>
  </si>
  <si>
    <t>0068-1849</t>
  </si>
  <si>
    <t>University of Michigan Journal of Law Reform</t>
  </si>
  <si>
    <t>0363-602X</t>
  </si>
  <si>
    <t>Vanderbilt Journal of Transnational Law</t>
  </si>
  <si>
    <t>0090-2594</t>
  </si>
  <si>
    <t>Vienna Online Journal on International Constitutional Law</t>
  </si>
  <si>
    <t>1995-5855</t>
  </si>
  <si>
    <t>Vindobona Journal of International Commercial Law and Arbitration</t>
  </si>
  <si>
    <t>1439-9741</t>
  </si>
  <si>
    <t>Virginia Journal of International Law</t>
  </si>
  <si>
    <t>0042-6571</t>
  </si>
  <si>
    <t>Virginia Tax Review</t>
  </si>
  <si>
    <t>0735-9004</t>
  </si>
  <si>
    <t>Washington Law Review</t>
  </si>
  <si>
    <t>0043-0617</t>
  </si>
  <si>
    <t>Windsor Review of Legal and Social Issues</t>
  </si>
  <si>
    <t>0838-3596</t>
  </si>
  <si>
    <t>Windsor Yearbook of Access to Justice</t>
  </si>
  <si>
    <t>0710-0841</t>
  </si>
  <si>
    <t>Wisconsin International Law Journal</t>
  </si>
  <si>
    <t>0743-7951</t>
  </si>
  <si>
    <t>Wisconsin Law Review</t>
  </si>
  <si>
    <t>0043-650X</t>
  </si>
  <si>
    <t>World Competition: Law and Economics Review</t>
  </si>
  <si>
    <t>1011-4548</t>
  </si>
  <si>
    <t>Yale Journal of Health Policy, Law, and Ethics</t>
  </si>
  <si>
    <t>1535-3532</t>
  </si>
  <si>
    <t>Yale Journal of Law and Feminism</t>
  </si>
  <si>
    <t>1043-9366</t>
  </si>
  <si>
    <t>Yale Journal on Regulation</t>
  </si>
  <si>
    <t>0741-9457</t>
  </si>
  <si>
    <t>Yale Law and Policy Review</t>
  </si>
  <si>
    <t>0740-8048</t>
  </si>
  <si>
    <t>Yearbook of International Environmental Law</t>
  </si>
  <si>
    <t>0965-1721</t>
  </si>
  <si>
    <t>Yearbook of International Humanitarian Law</t>
  </si>
  <si>
    <t>1389-1359</t>
  </si>
  <si>
    <t>American Journal of Comparative Law</t>
  </si>
  <si>
    <t>0002-919X</t>
  </si>
  <si>
    <t>American Journal of International Law</t>
  </si>
  <si>
    <t>0002-9300</t>
  </si>
  <si>
    <t>Cambridge Law Journal</t>
  </si>
  <si>
    <t>0008-1973</t>
  </si>
  <si>
    <t>Civil Justice Quarterly</t>
  </si>
  <si>
    <t>0261-9261</t>
  </si>
  <si>
    <t>Columbia Law Review</t>
  </si>
  <si>
    <t>0010-1958</t>
  </si>
  <si>
    <t>Common Market Law Review</t>
  </si>
  <si>
    <t>0165-0750</t>
  </si>
  <si>
    <t>Cornell Law Review</t>
  </si>
  <si>
    <t>0010-8847</t>
  </si>
  <si>
    <t>Current Legal Problems</t>
  </si>
  <si>
    <t>0070-1998</t>
  </si>
  <si>
    <t>Duke Law Journal</t>
  </si>
  <si>
    <t>0012-7086</t>
  </si>
  <si>
    <t>Ethics: an international journal of social, political, and legal philosophy</t>
  </si>
  <si>
    <t>0014-1704</t>
  </si>
  <si>
    <t>Federal Law Review</t>
  </si>
  <si>
    <t>0067-205X</t>
  </si>
  <si>
    <t>Georgetown Law Journal</t>
  </si>
  <si>
    <t>0016-8092</t>
  </si>
  <si>
    <t>Griffith Law Review</t>
  </si>
  <si>
    <t>1038-3441</t>
  </si>
  <si>
    <t>Harvard Civil Rights-Civil Liberties Law Review</t>
  </si>
  <si>
    <t>0017-8039</t>
  </si>
  <si>
    <t>Harvard Human Rights Journal</t>
  </si>
  <si>
    <t>1057-5057</t>
  </si>
  <si>
    <t>Harvard International Law Journal</t>
  </si>
  <si>
    <t>0017-8063</t>
  </si>
  <si>
    <t>Harvard Law Review</t>
  </si>
  <si>
    <t>0017-811X</t>
  </si>
  <si>
    <t>International and Comparative Law Quarterly</t>
  </si>
  <si>
    <t>0020-5893</t>
  </si>
  <si>
    <t>Journal of Law and Society</t>
  </si>
  <si>
    <t>1027-4618</t>
  </si>
  <si>
    <t>Juristenzeitung</t>
  </si>
  <si>
    <t>0022-6882</t>
  </si>
  <si>
    <t>Law and Contemporary Problems</t>
  </si>
  <si>
    <t>0023-9186</t>
  </si>
  <si>
    <t>Law Quarterly Review</t>
  </si>
  <si>
    <t>0023-933X</t>
  </si>
  <si>
    <t>Legal Studies</t>
  </si>
  <si>
    <t>0261-3875</t>
  </si>
  <si>
    <t>Lloyd's Maritime and Commercial Law Quarterly</t>
  </si>
  <si>
    <t>0306-2945</t>
  </si>
  <si>
    <t>McGill Law Journal</t>
  </si>
  <si>
    <t>0024-9041</t>
  </si>
  <si>
    <t>Melbourne University Law Review</t>
  </si>
  <si>
    <t>0025-8938</t>
  </si>
  <si>
    <t>Michigan Journal of International Law</t>
  </si>
  <si>
    <t>1052-2867</t>
  </si>
  <si>
    <t>Michigan Law Review</t>
  </si>
  <si>
    <t>0026-2234</t>
  </si>
  <si>
    <t>Neue Juristische Wochenschrift</t>
  </si>
  <si>
    <t>0341-1915</t>
  </si>
  <si>
    <t>New York University Journal of International Law and Politics</t>
  </si>
  <si>
    <t>0028-7873</t>
  </si>
  <si>
    <t>New York University Law Review (New York, 1950)</t>
  </si>
  <si>
    <t>0028-7881</t>
  </si>
  <si>
    <t>New Zealand Law Review</t>
  </si>
  <si>
    <t>1173-5864</t>
  </si>
  <si>
    <t>New Zealand Universities Law Review</t>
  </si>
  <si>
    <t>0549-0618</t>
  </si>
  <si>
    <t>Northwestern University Law Review</t>
  </si>
  <si>
    <t>0029-3571</t>
  </si>
  <si>
    <t>Osgoode Hall Law Journal</t>
  </si>
  <si>
    <t>0030-6185</t>
  </si>
  <si>
    <t>Oxford Journal of Legal Studies</t>
  </si>
  <si>
    <t>0143-6503</t>
  </si>
  <si>
    <t>Public Law Review</t>
  </si>
  <si>
    <t>1034-3024</t>
  </si>
  <si>
    <t>Public Law: the constitutional and administrative law of the commonwealth</t>
  </si>
  <si>
    <t>0033-3565</t>
  </si>
  <si>
    <t>Stanford Law Review</t>
  </si>
  <si>
    <t>0038-9765</t>
  </si>
  <si>
    <t>The Journal of Legal Studies (Chicago)</t>
  </si>
  <si>
    <t>0047-2530</t>
  </si>
  <si>
    <t>The Modern Law Review</t>
  </si>
  <si>
    <t>0026-7961</t>
  </si>
  <si>
    <t>The Sydney Law Review</t>
  </si>
  <si>
    <t>0082-0512</t>
  </si>
  <si>
    <t>UCLA Law Review</t>
  </si>
  <si>
    <t>0041-5650</t>
  </si>
  <si>
    <t>University of Chicago Law Review</t>
  </si>
  <si>
    <t>0041-9494</t>
  </si>
  <si>
    <t>University of New South Wales Law Journal</t>
  </si>
  <si>
    <t>0313-0096</t>
  </si>
  <si>
    <t>University of Pennsylvania Law Review</t>
  </si>
  <si>
    <t>0041-9907</t>
  </si>
  <si>
    <t>University of Toronto Law Journal</t>
  </si>
  <si>
    <t>0042-0220</t>
  </si>
  <si>
    <t>Vanderbilt Law Review</t>
  </si>
  <si>
    <t>0042-2533</t>
  </si>
  <si>
    <t>Virginia Law Review</t>
  </si>
  <si>
    <t>0042-6601</t>
  </si>
  <si>
    <t>Yale Journal of International Law</t>
  </si>
  <si>
    <t>0889-7743</t>
  </si>
  <si>
    <t>Yale Law Journal</t>
  </si>
  <si>
    <t>0044-0094</t>
  </si>
  <si>
    <t>ABA Journal: the lawyer's magazine</t>
  </si>
  <si>
    <t>0747-0088</t>
  </si>
  <si>
    <t>Adelaide Law Review</t>
  </si>
  <si>
    <t>0065-1915</t>
  </si>
  <si>
    <t>Administrative Law Review</t>
  </si>
  <si>
    <t>0001-8368</t>
  </si>
  <si>
    <t>Air and Space Law</t>
  </si>
  <si>
    <t>0927-3379</t>
  </si>
  <si>
    <t>Air Force Law Review</t>
  </si>
  <si>
    <t>0094-8381</t>
  </si>
  <si>
    <t>Alabama Law Review</t>
  </si>
  <si>
    <t>0002-4279</t>
  </si>
  <si>
    <t>Alberta Law Review</t>
  </si>
  <si>
    <t>0002-4821</t>
  </si>
  <si>
    <t>Alternative Law Journal </t>
  </si>
  <si>
    <t>1037-969X</t>
  </si>
  <si>
    <t>American Bankruptcy Institute Law Review</t>
  </si>
  <si>
    <t>1068-0861</t>
  </si>
  <si>
    <t>American Bankruptcy Law Journal</t>
  </si>
  <si>
    <t>0027-9048</t>
  </si>
  <si>
    <t>American Indian Law Review</t>
  </si>
  <si>
    <t>0094-002X</t>
  </si>
  <si>
    <t>American Journal of Criminal Law</t>
  </si>
  <si>
    <t>0092-2315</t>
  </si>
  <si>
    <t>American Journal of Family Law</t>
  </si>
  <si>
    <t>0891-6330</t>
  </si>
  <si>
    <t>American University Law Review</t>
  </si>
  <si>
    <t>0003-1453</t>
  </si>
  <si>
    <t>Annals of Health Law</t>
  </si>
  <si>
    <t>1075-2994</t>
  </si>
  <si>
    <t>Annual Review of Law and Social Science</t>
  </si>
  <si>
    <t>1550-3585</t>
  </si>
  <si>
    <t>ANZ Maritime Law Journal</t>
  </si>
  <si>
    <t>0811-4293</t>
  </si>
  <si>
    <t>Arizona Journal of International and Comparative Law</t>
  </si>
  <si>
    <t>0743-6963</t>
  </si>
  <si>
    <t>Arizona Law Review</t>
  </si>
  <si>
    <t>0004-153X</t>
  </si>
  <si>
    <t>Arizona State Law Journal</t>
  </si>
  <si>
    <t>0164-4297</t>
  </si>
  <si>
    <t>Art, Antiquity, and Law</t>
  </si>
  <si>
    <t>1362-2331</t>
  </si>
  <si>
    <t>Asia Pacific Journal on Human Rights and the Law</t>
  </si>
  <si>
    <t>1388-1906</t>
  </si>
  <si>
    <t>Asian Journal of International Law</t>
  </si>
  <si>
    <t>2044-2513</t>
  </si>
  <si>
    <t>Asian International Arbitration Journal</t>
  </si>
  <si>
    <t>1574-3330</t>
  </si>
  <si>
    <t>Asian Yearbook of International Law</t>
  </si>
  <si>
    <t>0928-432X</t>
  </si>
  <si>
    <t>ATA Journal of Legal Tax Research</t>
  </si>
  <si>
    <t>1543-866X</t>
  </si>
  <si>
    <t>Australasian Journal of Natural Resources Law and Policy</t>
  </si>
  <si>
    <t>1320-5323</t>
  </si>
  <si>
    <t>Australian Administrative Law</t>
  </si>
  <si>
    <t>0816-3030</t>
  </si>
  <si>
    <t>Australian Business Law Review</t>
  </si>
  <si>
    <t>0310-1053</t>
  </si>
  <si>
    <t>Australian Intellectual Property Journal</t>
  </si>
  <si>
    <t>1038-1635</t>
  </si>
  <si>
    <t>Australian Journal of Administrative Law</t>
  </si>
  <si>
    <t>1320-7105</t>
  </si>
  <si>
    <t>Australian Journal of Asian Law</t>
  </si>
  <si>
    <t>1443-0738</t>
  </si>
  <si>
    <t>Australian Journal of Corporate Law</t>
  </si>
  <si>
    <t>1037-4124</t>
  </si>
  <si>
    <t>Australian Law Journal</t>
  </si>
  <si>
    <t>0004-9611</t>
  </si>
  <si>
    <t>Australian Property Law Journal</t>
  </si>
  <si>
    <t>1038-5959</t>
  </si>
  <si>
    <t>Australian Tax Review</t>
  </si>
  <si>
    <t>0311-094X</t>
  </si>
  <si>
    <t>Banking and Finance Law Review</t>
  </si>
  <si>
    <t>0832-8722</t>
  </si>
  <si>
    <t>Baylor Law Review</t>
  </si>
  <si>
    <t>0005-7274</t>
  </si>
  <si>
    <t>Berkeley Business Law Journal</t>
  </si>
  <si>
    <t>1548-7067</t>
  </si>
  <si>
    <t>Berkeley Journal of Employment and Labor Law: a continuation of industrial relations law journal</t>
  </si>
  <si>
    <t>1067-7666</t>
  </si>
  <si>
    <t>Berkeley Journal of International Law</t>
  </si>
  <si>
    <t>1085-5718</t>
  </si>
  <si>
    <t>Bio-Science Law Review</t>
  </si>
  <si>
    <t>1365-8867</t>
  </si>
  <si>
    <t>Boston College Environmental Affairs Law Review</t>
  </si>
  <si>
    <t>0190-7034</t>
  </si>
  <si>
    <t>Boston College International and Comparative Law Review</t>
  </si>
  <si>
    <t>0277-5778</t>
  </si>
  <si>
    <t>Boston College Law Review</t>
  </si>
  <si>
    <t>0161-6587</t>
  </si>
  <si>
    <t>Boston College Third World Law Journal</t>
  </si>
  <si>
    <t>0276-3583</t>
  </si>
  <si>
    <t>Boston University International Law Journal</t>
  </si>
  <si>
    <t>0737-8947</t>
  </si>
  <si>
    <t>Brigham Young University Education and Law Journal</t>
  </si>
  <si>
    <t>1930-5273</t>
  </si>
  <si>
    <t>Brigham Young University Law Review</t>
  </si>
  <si>
    <t>0360-151X</t>
  </si>
  <si>
    <t>Brooklyn Law Review</t>
  </si>
  <si>
    <t>0007-2362</t>
  </si>
  <si>
    <t>Bulletin for International Taxation</t>
  </si>
  <si>
    <t>1819-5490</t>
  </si>
  <si>
    <t>Business Law International</t>
  </si>
  <si>
    <t>1467-632X</t>
  </si>
  <si>
    <t>BYU Journal of Public Law</t>
  </si>
  <si>
    <t>0896-2383</t>
  </si>
  <si>
    <t>Cambrian Law Review</t>
  </si>
  <si>
    <t>0084-8328</t>
  </si>
  <si>
    <t>Canadian Bar Review</t>
  </si>
  <si>
    <t>0008-3003</t>
  </si>
  <si>
    <t>Canadian Criminal Law Review</t>
  </si>
  <si>
    <t>1203-8660</t>
  </si>
  <si>
    <t>Canadian Labour and Employment Law Journal</t>
  </si>
  <si>
    <t>1196-7889</t>
  </si>
  <si>
    <t>Canadian Yearbook of International Law</t>
  </si>
  <si>
    <t>0069-0058</t>
  </si>
  <si>
    <t>Capital Markets Law Journal</t>
  </si>
  <si>
    <t>1750-7219</t>
  </si>
  <si>
    <t>Cardozo Arts and Entertainment Law Journal</t>
  </si>
  <si>
    <t>0736-7694</t>
  </si>
  <si>
    <t>Cardozo Journal of International and Comparative Law</t>
  </si>
  <si>
    <t>1069-3181</t>
  </si>
  <si>
    <t>Cardozo Journal of Law and Gender</t>
  </si>
  <si>
    <t>1074-5785</t>
  </si>
  <si>
    <t>Cardozo Law Review</t>
  </si>
  <si>
    <t>0270-5192</t>
  </si>
  <si>
    <t>Case Western Reserve Journal of International Law</t>
  </si>
  <si>
    <t>0008-7254</t>
  </si>
  <si>
    <t>Cato Supreme Court Review</t>
  </si>
  <si>
    <t>1936-0398</t>
  </si>
  <si>
    <t>Chicago - Kent Law Review</t>
  </si>
  <si>
    <t>0009-3599</t>
  </si>
  <si>
    <t>Chicago Journal of International Law</t>
  </si>
  <si>
    <t>1529-0816</t>
  </si>
  <si>
    <t>Child Welfare: journal of policy, practice and program</t>
  </si>
  <si>
    <t>0009-4021</t>
  </si>
  <si>
    <t>Chinese Journal of International Law</t>
  </si>
  <si>
    <t>1540-1650</t>
  </si>
  <si>
    <t>Climate and Carbon Law Review</t>
  </si>
  <si>
    <t>1864-9904</t>
  </si>
  <si>
    <t>Colorado Journal of International Environmental Law and Policy</t>
  </si>
  <si>
    <t>1050-0391</t>
  </si>
  <si>
    <t>Columbia Business Law Review</t>
  </si>
  <si>
    <t>0898-0721</t>
  </si>
  <si>
    <t>Columbia Journal of Asian Law</t>
  </si>
  <si>
    <t>1094-8449</t>
  </si>
  <si>
    <t>Columbia Journal of Gender and Law</t>
  </si>
  <si>
    <t>1062-6220</t>
  </si>
  <si>
    <t>Columbia Journal of Law and the Arts: a quarterly journal of law and the arts, entertainment, communications and intellectual property</t>
  </si>
  <si>
    <t>1544-4848</t>
  </si>
  <si>
    <t>Columbia Science and Technology Law Review</t>
  </si>
  <si>
    <t>1938-0976</t>
  </si>
  <si>
    <t>CommLaw Conspectus: Journal of Communications Law and Policy</t>
  </si>
  <si>
    <t>1068-5871</t>
  </si>
  <si>
    <t>Company and Securities Law Journal</t>
  </si>
  <si>
    <t>0729-2775</t>
  </si>
  <si>
    <t>Company Lawyer</t>
  </si>
  <si>
    <t>0144-1027</t>
  </si>
  <si>
    <t>Competition and Consumer Law Journal</t>
  </si>
  <si>
    <t>1039-5598</t>
  </si>
  <si>
    <t>Computer Law and Security Review</t>
  </si>
  <si>
    <t>0267-3649</t>
  </si>
  <si>
    <t>Connecticut Journal of International Law</t>
  </si>
  <si>
    <t>0897-1218</t>
  </si>
  <si>
    <t>Connecticut Law Review</t>
  </si>
  <si>
    <t>0010-6151</t>
  </si>
  <si>
    <t>Constitutional Law and Policy Review</t>
  </si>
  <si>
    <t>1440-4559</t>
  </si>
  <si>
    <t>Construction Law International</t>
  </si>
  <si>
    <t>1819-1371</t>
  </si>
  <si>
    <t>Construction Law Journal</t>
  </si>
  <si>
    <t>0267-2359</t>
  </si>
  <si>
    <t>Cornell International Law Journal</t>
  </si>
  <si>
    <t>0010-8812</t>
  </si>
  <si>
    <t>Corporate Governance International</t>
  </si>
  <si>
    <t>1028-9666</t>
  </si>
  <si>
    <t>Criminal Law Forum: official journal of the Society for the Reform of Criminal Law</t>
  </si>
  <si>
    <t>1046-8374</t>
  </si>
  <si>
    <t>Delaware Journal of Corporate Law</t>
  </si>
  <si>
    <t>0364-9490</t>
  </si>
  <si>
    <t>Denver Journal of International Law and Policy</t>
  </si>
  <si>
    <t>0196-2035</t>
  </si>
  <si>
    <t>Denver University Law Review</t>
  </si>
  <si>
    <t>0883-9409</t>
  </si>
  <si>
    <t>DePaul Journal of Health Care Law</t>
  </si>
  <si>
    <t>1551-8426</t>
  </si>
  <si>
    <t>Duke Environmental Law and Policy Forum</t>
  </si>
  <si>
    <t>1064-3958</t>
  </si>
  <si>
    <t>Duke Journal of Comparative and International Law</t>
  </si>
  <si>
    <t>1053-6736</t>
  </si>
  <si>
    <t>Duke Journal of Constitutional Law and Public Policy</t>
  </si>
  <si>
    <t>1937-9439</t>
  </si>
  <si>
    <t>Duke Journal of Gender Law and Policy</t>
  </si>
  <si>
    <t>1090-1043</t>
  </si>
  <si>
    <t>Duquesne Law Review</t>
  </si>
  <si>
    <t>0093-3058</t>
  </si>
  <si>
    <t>Edinburgh Law Review: an international forum for the discussion of law</t>
  </si>
  <si>
    <t>1364-9809</t>
  </si>
  <si>
    <t>Election Law Journal</t>
  </si>
  <si>
    <t>1533-1296</t>
  </si>
  <si>
    <t>Electronic Government: an international journal</t>
  </si>
  <si>
    <t>1740-7494</t>
  </si>
  <si>
    <t>Emory International Law Review</t>
  </si>
  <si>
    <t>1052-2840</t>
  </si>
  <si>
    <t>Emory Law Journal</t>
  </si>
  <si>
    <t>0094-4076</t>
  </si>
  <si>
    <t>Energy Law Journal</t>
  </si>
  <si>
    <t>0270-9163</t>
  </si>
  <si>
    <t>Environmental and Planning Law Journal</t>
  </si>
  <si>
    <t>0813-300X</t>
  </si>
  <si>
    <t>Environmental Liability</t>
  </si>
  <si>
    <t>0966-2030</t>
  </si>
  <si>
    <t>European Human Rights Law Review</t>
  </si>
  <si>
    <t>1361-1526</t>
  </si>
  <si>
    <t>European Intellectual Property Review</t>
  </si>
  <si>
    <t>0142-0461</t>
  </si>
  <si>
    <t>European Law Journal</t>
  </si>
  <si>
    <t>1351-5993</t>
  </si>
  <si>
    <t>European Public Law</t>
  </si>
  <si>
    <t>1354-3725</t>
  </si>
  <si>
    <t>European Review of Private Law</t>
  </si>
  <si>
    <t>0928-9801</t>
  </si>
  <si>
    <t>European Taxation</t>
  </si>
  <si>
    <t>0014-3138</t>
  </si>
  <si>
    <t>Family Law Quarterly</t>
  </si>
  <si>
    <t>0014-729X</t>
  </si>
  <si>
    <t>Federal Circuit Bar Journal: the national quarterly review of the United States Court of Appeals for the Federal Circuit</t>
  </si>
  <si>
    <t>0163-7606</t>
  </si>
  <si>
    <t>Federal Courts Law Review</t>
  </si>
  <si>
    <t>1936-2471</t>
  </si>
  <si>
    <t>Flinders Journal of Law Reform</t>
  </si>
  <si>
    <t>1325-3387</t>
  </si>
  <si>
    <t>Florida Law Review</t>
  </si>
  <si>
    <t>1045-4241</t>
  </si>
  <si>
    <t>Fordham Intellectual Property, Media and Entertainment Law Journal</t>
  </si>
  <si>
    <t>1079-9699</t>
  </si>
  <si>
    <t>Fordham International Law Journal</t>
  </si>
  <si>
    <t>0747-9395</t>
  </si>
  <si>
    <t>Fordham Journal of Corporate and Financial Law</t>
  </si>
  <si>
    <t>1532-303X</t>
  </si>
  <si>
    <t>Fordham Law Review</t>
  </si>
  <si>
    <t>0015-704X</t>
  </si>
  <si>
    <t>Frontiers of Law in China: selected publications from chinese Universities</t>
  </si>
  <si>
    <t>1673-3428</t>
  </si>
  <si>
    <t>George Mason Law Review</t>
  </si>
  <si>
    <t>1088-5625</t>
  </si>
  <si>
    <t>George Mason University Civil Rights Law Journal</t>
  </si>
  <si>
    <t>1049-4766</t>
  </si>
  <si>
    <t>George Washington International Law Review</t>
  </si>
  <si>
    <t>1534-9977</t>
  </si>
  <si>
    <t>Georgetown International Environmental Law Review</t>
  </si>
  <si>
    <t>1042-1858</t>
  </si>
  <si>
    <t>Georgetown Journal of Law and Public Policy</t>
  </si>
  <si>
    <t>1536-5077</t>
  </si>
  <si>
    <t>Georgetown Journal on Poverty Law and Policy</t>
  </si>
  <si>
    <t>1524-3974</t>
  </si>
  <si>
    <t>Georgia Journal of International and Comparative Law</t>
  </si>
  <si>
    <t>0046-578X</t>
  </si>
  <si>
    <t>Georgia Law Review</t>
  </si>
  <si>
    <t>0016-8300</t>
  </si>
  <si>
    <t>German Law Journal</t>
  </si>
  <si>
    <t>2071-8322</t>
  </si>
  <si>
    <t>Harvard Journal on Legislation</t>
  </si>
  <si>
    <t>0017-808X</t>
  </si>
  <si>
    <t>Hastings Business Law Journal</t>
  </si>
  <si>
    <t>1554-849X</t>
  </si>
  <si>
    <t>Hastings Communications and Entertainment Law Journal</t>
  </si>
  <si>
    <t>1061-6578</t>
  </si>
  <si>
    <t>Hastings Constitutional Law Quarterly</t>
  </si>
  <si>
    <t>0094-5617</t>
  </si>
  <si>
    <t>Hastings International and Comparative Law Review</t>
  </si>
  <si>
    <t>0149-9246</t>
  </si>
  <si>
    <t>Hastings Women's Law Journal</t>
  </si>
  <si>
    <t>1061-0901</t>
  </si>
  <si>
    <t>Health Economics, Policy and Law</t>
  </si>
  <si>
    <t>1744-1331</t>
  </si>
  <si>
    <t>Hofstra Labor and Employment Law Journal</t>
  </si>
  <si>
    <t>0739-8220</t>
  </si>
  <si>
    <t>Hofstra Law Review</t>
  </si>
  <si>
    <t>0091-4029</t>
  </si>
  <si>
    <t>Hong Kong Law Journal</t>
  </si>
  <si>
    <t>0378-0600</t>
  </si>
  <si>
    <t>Houston Journal of Health Law and Policy</t>
  </si>
  <si>
    <t>1534-7907</t>
  </si>
  <si>
    <t>Houston Law Review</t>
  </si>
  <si>
    <t>0018-6694</t>
  </si>
  <si>
    <t>Human Rights Law Journal</t>
  </si>
  <si>
    <t>0174-4704</t>
  </si>
  <si>
    <t>Idea (Concord): the intellectual property law review</t>
  </si>
  <si>
    <t>0019-1272</t>
  </si>
  <si>
    <t>IIC International Review of Intellectual Property and Competition Law</t>
  </si>
  <si>
    <t>0018-9855</t>
  </si>
  <si>
    <t>ILSA Journal of International and Comparative Law</t>
  </si>
  <si>
    <t>1082-944X</t>
  </si>
  <si>
    <t>Indiana International and Comparative Law Review</t>
  </si>
  <si>
    <t>1061-4982</t>
  </si>
  <si>
    <t>Indiana Journal of Global Legal Studies</t>
  </si>
  <si>
    <t>1080-0727</t>
  </si>
  <si>
    <t>Indiana Law Journal</t>
  </si>
  <si>
    <t>0019-6665</t>
  </si>
  <si>
    <t>Insolvency Law Journal</t>
  </si>
  <si>
    <t>1039-3293</t>
  </si>
  <si>
    <t>Intellectual Property Journal</t>
  </si>
  <si>
    <t>0824-7064</t>
  </si>
  <si>
    <t>Intellectual Property Quarterly</t>
  </si>
  <si>
    <t>1364-906X</t>
  </si>
  <si>
    <t>Inter-American Law Review</t>
  </si>
  <si>
    <t>0884-1756</t>
  </si>
  <si>
    <t>International Construction Law Review</t>
  </si>
  <si>
    <t>0265-1416</t>
  </si>
  <si>
    <t>International Journal of Criminal Justice Sciences</t>
  </si>
  <si>
    <t>0973-5089</t>
  </si>
  <si>
    <t>International Journal of Discrimination and the Law</t>
  </si>
  <si>
    <t>1358-2291</t>
  </si>
  <si>
    <t>International Journal of Law and Psychiatry</t>
  </si>
  <si>
    <t>0160-2527</t>
  </si>
  <si>
    <t>International Journal of Law Crime and Justice</t>
  </si>
  <si>
    <t>1756-0616</t>
  </si>
  <si>
    <t>International Journal for Crime, Justice and Social Democracy</t>
  </si>
  <si>
    <t>2202-8005</t>
  </si>
  <si>
    <t>International Journal of Law in Context</t>
  </si>
  <si>
    <t>1744-5523</t>
  </si>
  <si>
    <t>International Journal of Marine and Coastal Law</t>
  </si>
  <si>
    <t>0927-3522</t>
  </si>
  <si>
    <t>International Labmate</t>
  </si>
  <si>
    <t>0143-5140</t>
  </si>
  <si>
    <t>International Labour Review</t>
  </si>
  <si>
    <t>0020-7780</t>
  </si>
  <si>
    <t>International Lawyer</t>
  </si>
  <si>
    <t>0020-7810</t>
  </si>
  <si>
    <t>Iowa Law Review</t>
  </si>
  <si>
    <t>0021-0552</t>
  </si>
  <si>
    <t>Irish Jurist</t>
  </si>
  <si>
    <t>0021-1273</t>
  </si>
  <si>
    <t>Israel Yearbook of Human Rights</t>
  </si>
  <si>
    <t>0333-5925</t>
  </si>
  <si>
    <t>Ius et Lex</t>
  </si>
  <si>
    <t>1643-1839</t>
  </si>
  <si>
    <t>Journal of African Law</t>
  </si>
  <si>
    <t>0021-8553</t>
  </si>
  <si>
    <t>Journal of Appellate Practice and Process</t>
  </si>
  <si>
    <t>1533-4724</t>
  </si>
  <si>
    <t>Journal of Asian Culture</t>
  </si>
  <si>
    <t>0162-6795</t>
  </si>
  <si>
    <t>Journal of Comparative Law</t>
  </si>
  <si>
    <t>1477-0814</t>
  </si>
  <si>
    <t>Journal of Competition Law and Economics</t>
  </si>
  <si>
    <t>1744-6414</t>
  </si>
  <si>
    <t>Journal of Consumer Policy: consumer issues in law, economics and behavioral sciences</t>
  </si>
  <si>
    <t>0168-7034</t>
  </si>
  <si>
    <t>Journal of Contemporary Health Law and Policy</t>
  </si>
  <si>
    <t>0882-1046</t>
  </si>
  <si>
    <t>Journal of Corporation Law</t>
  </si>
  <si>
    <t>0360-795X</t>
  </si>
  <si>
    <t>Journal of Dispute Resolution</t>
  </si>
  <si>
    <t>1052-2859</t>
  </si>
  <si>
    <t>Journal of Gender, Race and Justice</t>
  </si>
  <si>
    <t>1550-7815</t>
  </si>
  <si>
    <t>Journal of Health Care Law and Policy</t>
  </si>
  <si>
    <t>1097-4768</t>
  </si>
  <si>
    <t>Journal of Human Rights</t>
  </si>
  <si>
    <t>1475-4835</t>
  </si>
  <si>
    <t>Journal of Intellectual Property</t>
  </si>
  <si>
    <t>1559-9493</t>
  </si>
  <si>
    <t>Journal of Judicial Administration</t>
  </si>
  <si>
    <t>1036-7918</t>
  </si>
  <si>
    <t>Journal of Land Use and Environmental Law</t>
  </si>
  <si>
    <t>0892-4880</t>
  </si>
  <si>
    <t>Journal of Law and Policy</t>
  </si>
  <si>
    <t>1074-0635</t>
  </si>
  <si>
    <t>Journal of Law and Politics (Japan)</t>
  </si>
  <si>
    <t>0387-2882</t>
  </si>
  <si>
    <t>Journal of Law and Politics (USA)</t>
  </si>
  <si>
    <t>0749-2227</t>
  </si>
  <si>
    <t>Journal of Law and Religion</t>
  </si>
  <si>
    <t>0748-0814</t>
  </si>
  <si>
    <t>Journal of Legislation</t>
  </si>
  <si>
    <t>0146-9584</t>
  </si>
  <si>
    <t>Journal of Maritime Law and Commerce</t>
  </si>
  <si>
    <t>0022-2410</t>
  </si>
  <si>
    <t>Journal of National Security Law and Policy</t>
  </si>
  <si>
    <t>1553-3158</t>
  </si>
  <si>
    <t>Journal of Social Welfare and Family Law</t>
  </si>
  <si>
    <t>0964-9069</t>
  </si>
  <si>
    <t>Journal of Taxation: a national journal of current developments, analysis, and commentary for tax professionals</t>
  </si>
  <si>
    <t>0022-4863</t>
  </si>
  <si>
    <t>Journal of the Australasian Tax Teachers Association</t>
  </si>
  <si>
    <t>1832-911X</t>
  </si>
  <si>
    <t>Journal of Tort Law</t>
  </si>
  <si>
    <t>1932-9148</t>
  </si>
  <si>
    <t>Journal of Transnational Law and Policy</t>
  </si>
  <si>
    <t>1067-8182</t>
  </si>
  <si>
    <t>Journal on Telecommunications and High Technology Law</t>
  </si>
  <si>
    <t>1543-8899</t>
  </si>
  <si>
    <t>Judicature: journal of the American Judicature Society</t>
  </si>
  <si>
    <t>0022-5800</t>
  </si>
  <si>
    <t>Juridical Review: law journal of Scottish universities</t>
  </si>
  <si>
    <t>0022-6785</t>
  </si>
  <si>
    <t>Jurists Review</t>
  </si>
  <si>
    <t>1005-0221</t>
  </si>
  <si>
    <t>Kansas Journal of Law and Public Policy</t>
  </si>
  <si>
    <t>1055-8942</t>
  </si>
  <si>
    <t>King's Law Journal</t>
  </si>
  <si>
    <t>0961-5768</t>
  </si>
  <si>
    <t>Law and Financial Markets Review</t>
  </si>
  <si>
    <t>1752-1440</t>
  </si>
  <si>
    <t>Law and Human Genome Review</t>
  </si>
  <si>
    <t>1134-7708</t>
  </si>
  <si>
    <t>Law and Inequality: a journal of theory and practice</t>
  </si>
  <si>
    <t>0737-089X</t>
  </si>
  <si>
    <t>Law in Context</t>
  </si>
  <si>
    <t>0811-5796</t>
  </si>
  <si>
    <t>Law, Probability and Risk: a journal of reasoning under uncertainty</t>
  </si>
  <si>
    <t>1470-8396</t>
  </si>
  <si>
    <t>Legisprudence:International Journal for the Study of Legislation</t>
  </si>
  <si>
    <t>1752-1467</t>
  </si>
  <si>
    <t>Local Government Law Journal</t>
  </si>
  <si>
    <t>1324-1265</t>
  </si>
  <si>
    <t>Loyola of Los Angeles Entertainment Law Review</t>
  </si>
  <si>
    <t>1536-5751</t>
  </si>
  <si>
    <t>Loyola of Los Angeles International and Comparative Law Review</t>
  </si>
  <si>
    <t>1533-5860</t>
  </si>
  <si>
    <t>Loyola of Los Angeles Law Review</t>
  </si>
  <si>
    <t>0147-9857</t>
  </si>
  <si>
    <t>Maastricht Journal of European and Comparative Law</t>
  </si>
  <si>
    <t>1023-263X</t>
  </si>
  <si>
    <t>Maryland Law Review</t>
  </si>
  <si>
    <t>0025-4282</t>
  </si>
  <si>
    <t>McGeorge Law Review</t>
  </si>
  <si>
    <t>1520-9245</t>
  </si>
  <si>
    <t>Media and Arts Law Review</t>
  </si>
  <si>
    <t>1325-1570</t>
  </si>
  <si>
    <t>Medicine and Law: an international journal</t>
  </si>
  <si>
    <t>0723-1393</t>
  </si>
  <si>
    <t>Melbourne Journal of International Law</t>
  </si>
  <si>
    <t>1444-8602</t>
  </si>
  <si>
    <t>Michigan Journal of Race and Law</t>
  </si>
  <si>
    <t>1095-2721</t>
  </si>
  <si>
    <t>Michigan Telecommunications and Technology Law Review</t>
  </si>
  <si>
    <t>1528-8625</t>
  </si>
  <si>
    <t>Minnesota Journal of Law, Science and Technology</t>
  </si>
  <si>
    <t>1552-9533</t>
  </si>
  <si>
    <t>New York Law School Law Review</t>
  </si>
  <si>
    <t>0145-448X</t>
  </si>
  <si>
    <t>New York University Annual Survey of American Law</t>
  </si>
  <si>
    <t>0066-4413</t>
  </si>
  <si>
    <t>New York University Journal of Legislation and Public Policy</t>
  </si>
  <si>
    <t>1094-513X</t>
  </si>
  <si>
    <t>New Zealand Family Law Journal</t>
  </si>
  <si>
    <t>1746-8000</t>
  </si>
  <si>
    <t>New Zealand Journal of Public and International Law</t>
  </si>
  <si>
    <t>1176-3930</t>
  </si>
  <si>
    <t>New Zealand Law Journal</t>
  </si>
  <si>
    <t>0028-8373</t>
  </si>
  <si>
    <t>New Zealand Yearbook of International Law</t>
  </si>
  <si>
    <t>1176-6417</t>
  </si>
  <si>
    <t>North Carolina Journal of Law and Technology</t>
  </si>
  <si>
    <t>1542-5177</t>
  </si>
  <si>
    <t>North Carolina Law Review</t>
  </si>
  <si>
    <t>0029-2524</t>
  </si>
  <si>
    <t>Northwestern Journal of International Law and Business</t>
  </si>
  <si>
    <t>0196-3228</t>
  </si>
  <si>
    <t>Ocean Yearbook</t>
  </si>
  <si>
    <t>0191-8575</t>
  </si>
  <si>
    <t>Ohio State Journal of Criminal Law</t>
  </si>
  <si>
    <t>1546-7619</t>
  </si>
  <si>
    <t>Ohio State Journal on Dispute Resolution</t>
  </si>
  <si>
    <t>1046-4344</t>
  </si>
  <si>
    <t>Ohio State Law Journal</t>
  </si>
  <si>
    <t>0048-1572</t>
  </si>
  <si>
    <t>Oklahoma Law Review</t>
  </si>
  <si>
    <t>0030-1752</t>
  </si>
  <si>
    <t>Oregon Law Review</t>
  </si>
  <si>
    <t>0196-2043</t>
  </si>
  <si>
    <t>Otago Law Review</t>
  </si>
  <si>
    <t>0078-6918</t>
  </si>
  <si>
    <t>Oxford University Commonwealth Law Journal</t>
  </si>
  <si>
    <t>1472-9342</t>
  </si>
  <si>
    <t>Penn State International Law Review</t>
  </si>
  <si>
    <t>1546-3435</t>
  </si>
  <si>
    <t>Pepperdine Law Review</t>
  </si>
  <si>
    <t>0092-430X</t>
  </si>
  <si>
    <t>Public Interest Law Journal</t>
  </si>
  <si>
    <t>1077-0615</t>
  </si>
  <si>
    <t>Real Property, Trust and Estate Law Journal</t>
  </si>
  <si>
    <t>0034-0855</t>
  </si>
  <si>
    <t>Review of European Community and International Environmental Law</t>
  </si>
  <si>
    <t>0962-8797</t>
  </si>
  <si>
    <t>Review of Law and Social Change</t>
  </si>
  <si>
    <t>0048-7481</t>
  </si>
  <si>
    <t>Revue Quebecoise de Droit International</t>
  </si>
  <si>
    <t>0828-9999</t>
  </si>
  <si>
    <t>Rutgers Law Journal</t>
  </si>
  <si>
    <t>0277-318X</t>
  </si>
  <si>
    <t>Rutgers Law Review</t>
  </si>
  <si>
    <t>0036-0465</t>
  </si>
  <si>
    <t>Santa Clara Computer and High Technology Law Journal</t>
  </si>
  <si>
    <t>0882-3383</t>
  </si>
  <si>
    <t>Scottish Law and Practice Quarterly</t>
  </si>
  <si>
    <t>1360-7782</t>
  </si>
  <si>
    <t>Seattle Journal for Social Justice</t>
  </si>
  <si>
    <t>1544-1245</t>
  </si>
  <si>
    <t>South African Mercantile Law Journal</t>
  </si>
  <si>
    <t>1015-0099</t>
  </si>
  <si>
    <t>Southern California Interdisciplinary Law Journal</t>
  </si>
  <si>
    <t>1077-0704</t>
  </si>
  <si>
    <t>Southern California Review of Law and Social Justice</t>
  </si>
  <si>
    <t>1935-2778</t>
  </si>
  <si>
    <t>St. Louis University Public Law Review</t>
  </si>
  <si>
    <t>0898-8404</t>
  </si>
  <si>
    <t>Stanford Environmental Law Journal</t>
  </si>
  <si>
    <t>0892-7138</t>
  </si>
  <si>
    <t>Stanford Journal of Law, Business and Finance</t>
  </si>
  <si>
    <t>1078-8794</t>
  </si>
  <si>
    <t>Stanford Law and Policy Review</t>
  </si>
  <si>
    <t>1044-4386</t>
  </si>
  <si>
    <t>Stanford Technology Law Review: an online high-technology law journal</t>
  </si>
  <si>
    <t>1098-4267</t>
  </si>
  <si>
    <t>Stellenbosch Law Review</t>
  </si>
  <si>
    <t>1016-4359</t>
  </si>
  <si>
    <t>Sur - International Journal on Human Rights</t>
  </si>
  <si>
    <t>1806-6445</t>
  </si>
  <si>
    <t>Temple International and Comparative Law Journal</t>
  </si>
  <si>
    <t>0889-1915</t>
  </si>
  <si>
    <t>Temple Law Review</t>
  </si>
  <si>
    <t>0899-8086</t>
  </si>
  <si>
    <t>Texas Intellectual Property Law Journal</t>
  </si>
  <si>
    <t>1068-1000</t>
  </si>
  <si>
    <t>Texas Journal of Women and the Law</t>
  </si>
  <si>
    <t>1058-5427</t>
  </si>
  <si>
    <t>Texas Review of Law and Politics</t>
  </si>
  <si>
    <t>1098-4577</t>
  </si>
  <si>
    <t>The American University Journal of Gender, Social Policy and the Law</t>
  </si>
  <si>
    <t>1557-3753</t>
  </si>
  <si>
    <t>The Columbia Journal of European Law</t>
  </si>
  <si>
    <t>1076-6715</t>
  </si>
  <si>
    <t>The Florida Tax Review</t>
  </si>
  <si>
    <t>1066-3487</t>
  </si>
  <si>
    <t>The Georgetown Journal of Gender and the Law</t>
  </si>
  <si>
    <t>1525-6146</t>
  </si>
  <si>
    <t>The I C F A I Journal of Alternative Dispute Resolution</t>
  </si>
  <si>
    <t>0972-6969</t>
  </si>
  <si>
    <t>The International Journal of Comparative Labour Law and Industrial Relations</t>
  </si>
  <si>
    <t>0952-617X</t>
  </si>
  <si>
    <t>The Journal of International Maritime Law</t>
  </si>
  <si>
    <t>1478-8586</t>
  </si>
  <si>
    <t>The Journal of Law, Economics and Policy</t>
  </si>
  <si>
    <t>1553-4367</t>
  </si>
  <si>
    <t>The Journal of Science and Technology Law</t>
  </si>
  <si>
    <t>1548-520X</t>
  </si>
  <si>
    <t>The Law and Practice of International Courts and Tribunals: a practitioners' journal</t>
  </si>
  <si>
    <t>1569-1853</t>
  </si>
  <si>
    <t>The Natural Resources Journal</t>
  </si>
  <si>
    <t>0028-0739</t>
  </si>
  <si>
    <t>The Richmond Journal of Law and Technology</t>
  </si>
  <si>
    <t>1091-7322</t>
  </si>
  <si>
    <t>Tort Law Review</t>
  </si>
  <si>
    <t>1039-3285</t>
  </si>
  <si>
    <t>Torts Law Journal</t>
  </si>
  <si>
    <t>1038-5967</t>
  </si>
  <si>
    <t>Transnational Law and Contemporary Problems</t>
  </si>
  <si>
    <t>1058-1006</t>
  </si>
  <si>
    <t>Tsinghua Law (Qinghua Faxue)</t>
  </si>
  <si>
    <t>1673-9280</t>
  </si>
  <si>
    <t>Tulane Environmental Law Journal</t>
  </si>
  <si>
    <t>1047-6857</t>
  </si>
  <si>
    <t>Tulane Journal of International and Comparative Law</t>
  </si>
  <si>
    <t>1069-4455</t>
  </si>
  <si>
    <t>Tulane Journal of Technology and Intellectual Property</t>
  </si>
  <si>
    <t>1533-3531</t>
  </si>
  <si>
    <t>Tulane Law Review</t>
  </si>
  <si>
    <t>0041-3992</t>
  </si>
  <si>
    <t>UC Davis Law Review</t>
  </si>
  <si>
    <t>0197-4564</t>
  </si>
  <si>
    <t>UCLA Entertainment Law Review</t>
  </si>
  <si>
    <t>1073-2896</t>
  </si>
  <si>
    <t>UCLA Journal of Environmental Law and Policy</t>
  </si>
  <si>
    <t>0733-401X</t>
  </si>
  <si>
    <t>UCLA Journal of International Law and Foreign Affairs</t>
  </si>
  <si>
    <t>1089-2605</t>
  </si>
  <si>
    <t>UCLA Pacific Basin Law Journal</t>
  </si>
  <si>
    <t>0884-0768</t>
  </si>
  <si>
    <t>UMKC Law Review</t>
  </si>
  <si>
    <t>0047-7575</t>
  </si>
  <si>
    <t>University of Chicago Legal Forum</t>
  </si>
  <si>
    <t>0892-5593</t>
  </si>
  <si>
    <t>University of Cincinnati Law Review</t>
  </si>
  <si>
    <t>0009-6881</t>
  </si>
  <si>
    <t>University of Colorado Law Review</t>
  </si>
  <si>
    <t>0041-9516</t>
  </si>
  <si>
    <t>University of Illinois Journal of Law, Technology and Policy</t>
  </si>
  <si>
    <t>1532-3242</t>
  </si>
  <si>
    <t>University of Illinois Law Review</t>
  </si>
  <si>
    <t>0276-9948</t>
  </si>
  <si>
    <t>University of Miami Law Review</t>
  </si>
  <si>
    <t>0041-9818</t>
  </si>
  <si>
    <t>University of North Carolina School of Law Banking Institute</t>
  </si>
  <si>
    <t>1096-7249</t>
  </si>
  <si>
    <t>University of Pennsylvania Journal of Business and Employment Law</t>
  </si>
  <si>
    <t>1940-8064</t>
  </si>
  <si>
    <t>University of Pennsylvania Journal of Constitutional Law</t>
  </si>
  <si>
    <t>1521-2823</t>
  </si>
  <si>
    <t>University of Pennsylvania Journal of International Law</t>
  </si>
  <si>
    <t>1938-0283</t>
  </si>
  <si>
    <t>University of Pittsburgh Law Review</t>
  </si>
  <si>
    <t>0041-9915</t>
  </si>
  <si>
    <t>University of Queensland Law Journal</t>
  </si>
  <si>
    <t>0083-4041</t>
  </si>
  <si>
    <t>University of Tasmania Law Review</t>
  </si>
  <si>
    <t>0082-2108</t>
  </si>
  <si>
    <t>University of Toronto Faculty of Law Review</t>
  </si>
  <si>
    <t>0381-1638</t>
  </si>
  <si>
    <t>University of Western Australia Law Review</t>
  </si>
  <si>
    <t>0042-0328</t>
  </si>
  <si>
    <t>Victoria University of Wellington Law Review</t>
  </si>
  <si>
    <t>1171-042X</t>
  </si>
  <si>
    <t>Virginia Environmental Law Journal</t>
  </si>
  <si>
    <t>1045-5183</t>
  </si>
  <si>
    <t>Virginia Journal of Law and Technology</t>
  </si>
  <si>
    <t>1522-1687</t>
  </si>
  <si>
    <t>Virginia Journal of Social Policy and the Law</t>
  </si>
  <si>
    <t>1068-7955</t>
  </si>
  <si>
    <t>Washington and Lee Law Review</t>
  </si>
  <si>
    <t>0043-0463</t>
  </si>
  <si>
    <t>Washington University Journal of Law and Policy</t>
  </si>
  <si>
    <t>1533-4686</t>
  </si>
  <si>
    <t>Washington University Law Review</t>
  </si>
  <si>
    <t>0043-0862</t>
  </si>
  <si>
    <t>William and Mary Bill of Rights Journal</t>
  </si>
  <si>
    <t>1065-8254</t>
  </si>
  <si>
    <t>William and Mary Environmental Law and Policy Review</t>
  </si>
  <si>
    <t>1091-9724</t>
  </si>
  <si>
    <t>William and Mary Journal of Women and the Law</t>
  </si>
  <si>
    <t>1081-549X</t>
  </si>
  <si>
    <t>William and Mary Law Review</t>
  </si>
  <si>
    <t>0043-5589</t>
  </si>
  <si>
    <t>Yale Human Rights and Development Law Journal</t>
  </si>
  <si>
    <t>1548-2596</t>
  </si>
  <si>
    <t>Yale Journal of Law and the Humanities</t>
  </si>
  <si>
    <t>1041-6374</t>
  </si>
  <si>
    <t>Yearbook of European Law</t>
  </si>
  <si>
    <t>0263-3264</t>
  </si>
  <si>
    <t>Yearbook of the International Tribunal for the Law of the Sea.</t>
  </si>
  <si>
    <t>1389-6288</t>
  </si>
  <si>
    <t>Zeitschrift fuer Japanisches Recht</t>
  </si>
  <si>
    <t>1431-5726</t>
  </si>
  <si>
    <t>Acta Juridica</t>
  </si>
  <si>
    <t>0065-1346</t>
  </si>
  <si>
    <t>Advocates' Quarterly</t>
  </si>
  <si>
    <t>0704-0288</t>
  </si>
  <si>
    <t>African Human Rights Law Journal</t>
  </si>
  <si>
    <t>1609-073X</t>
  </si>
  <si>
    <t>African Journal of Legal Studies</t>
  </si>
  <si>
    <t>1708-7384</t>
  </si>
  <si>
    <t>AIAL National Lecture Series on Administrative Law</t>
  </si>
  <si>
    <t>1832-4037</t>
  </si>
  <si>
    <t>AIPLA Quarterly Journal</t>
  </si>
  <si>
    <t>0883-6078</t>
  </si>
  <si>
    <t>Akron Intellecutal Property Journal</t>
  </si>
  <si>
    <t>1938-4572</t>
  </si>
  <si>
    <t>Akron Law Review</t>
  </si>
  <si>
    <t>0002-371X</t>
  </si>
  <si>
    <t>Akron Tax Journal</t>
  </si>
  <si>
    <t>1044-4130</t>
  </si>
  <si>
    <t>Alaska Law Review</t>
  </si>
  <si>
    <t>0883-0568</t>
  </si>
  <si>
    <t>Albany Government Law Review</t>
  </si>
  <si>
    <t>1085-3634</t>
  </si>
  <si>
    <t>Albany Law Journal of Science and Technology</t>
  </si>
  <si>
    <t>1059-4280</t>
  </si>
  <si>
    <t>Albany Law Review</t>
  </si>
  <si>
    <t>0002-4678</t>
  </si>
  <si>
    <t>ALI - ABA Business Law Course Materials Journal</t>
  </si>
  <si>
    <t>1536-4445</t>
  </si>
  <si>
    <t>ALI - ABA Estate Planning Course Materials Journal</t>
  </si>
  <si>
    <t>1082-8206</t>
  </si>
  <si>
    <t>American Journal of Trial Advocacy</t>
  </si>
  <si>
    <t>0160-0281</t>
  </si>
  <si>
    <t>American Review of International Arbitration</t>
  </si>
  <si>
    <t>1050-4109</t>
  </si>
  <si>
    <t>Animal Law</t>
  </si>
  <si>
    <t>1088-8802</t>
  </si>
  <si>
    <t>Annuaire Francais de Droit International</t>
  </si>
  <si>
    <t>0066-3085</t>
  </si>
  <si>
    <t>Annual Review of Banking and Financial Law</t>
  </si>
  <si>
    <t>1544-4627</t>
  </si>
  <si>
    <t>Annual Survey of Bankruptcy Law</t>
  </si>
  <si>
    <t>0270-1464</t>
  </si>
  <si>
    <t>Annual Survey of International and Comparative Law</t>
  </si>
  <si>
    <t>1932-2364</t>
  </si>
  <si>
    <t>Annual Survey of South African Law</t>
  </si>
  <si>
    <t>0376-4605</t>
  </si>
  <si>
    <t>Antitrust Bulletin</t>
  </si>
  <si>
    <t>0003-603X</t>
  </si>
  <si>
    <t>Appalachian Journal of Law</t>
  </si>
  <si>
    <t>1542-4138</t>
  </si>
  <si>
    <t>Arab Law Quarterly</t>
  </si>
  <si>
    <t>0268-0556</t>
  </si>
  <si>
    <t>Arbitration (London, 1915)</t>
  </si>
  <si>
    <t>0003-7877</t>
  </si>
  <si>
    <t>Archiv fuer die Civilistische Praxis</t>
  </si>
  <si>
    <t>0003-8997</t>
  </si>
  <si>
    <t>Arkansas Law Review</t>
  </si>
  <si>
    <t>0004-1831</t>
  </si>
  <si>
    <t>Asia Pacific Journal of Environmental Law</t>
  </si>
  <si>
    <t>1385-2140</t>
  </si>
  <si>
    <t>Asia Pacific Journal of Taxation</t>
  </si>
  <si>
    <t>1027-5592</t>
  </si>
  <si>
    <t>Asia Pacific Law Review</t>
  </si>
  <si>
    <t>1019-2557</t>
  </si>
  <si>
    <t>Asper Review of International Business and Trade Law</t>
  </si>
  <si>
    <t>1496-9572</t>
  </si>
  <si>
    <t>Ateneo Law Journal</t>
  </si>
  <si>
    <t>0519-2676</t>
  </si>
  <si>
    <t>Auckland University Law Review</t>
  </si>
  <si>
    <t>0067-0510</t>
  </si>
  <si>
    <t>Australian and New Zealand Sports Law Journal</t>
  </si>
  <si>
    <t>1833-8852</t>
  </si>
  <si>
    <t>Australian Bar Review</t>
  </si>
  <si>
    <t>0814-8589</t>
  </si>
  <si>
    <t>Australian Civil Liability</t>
  </si>
  <si>
    <t>1449-6127</t>
  </si>
  <si>
    <t>Australian Crime Prosecution Law Journal</t>
  </si>
  <si>
    <t>1321-4500</t>
  </si>
  <si>
    <t>Australian Indigenous Law Review</t>
  </si>
  <si>
    <t>1835-0186</t>
  </si>
  <si>
    <t>Australian International Law Journal</t>
  </si>
  <si>
    <t>1325-5029</t>
  </si>
  <si>
    <t>Australian Judiciary Law Journal</t>
  </si>
  <si>
    <t>1321-4497</t>
  </si>
  <si>
    <t>Australian Law Librarian</t>
  </si>
  <si>
    <t>1039-6616</t>
  </si>
  <si>
    <t>Australian Resources and Energy Law Journal</t>
  </si>
  <si>
    <t>1447-9710</t>
  </si>
  <si>
    <t>Australian Superannuation Law Bulletin</t>
  </si>
  <si>
    <t>1035-2163</t>
  </si>
  <si>
    <t>Australian Taxation Law Journal</t>
  </si>
  <si>
    <t>1321-7488</t>
  </si>
  <si>
    <t>Australian Yearbook of International Law</t>
  </si>
  <si>
    <t>0084-7658</t>
  </si>
  <si>
    <t>Austrian Review of International and European Law</t>
  </si>
  <si>
    <t>1385-1306</t>
  </si>
  <si>
    <t>Ave Maria Law Review</t>
  </si>
  <si>
    <t>1541-4221</t>
  </si>
  <si>
    <t>Banking Law Journal</t>
  </si>
  <si>
    <t>0005-5506</t>
  </si>
  <si>
    <t>Baurechtliche Blaetter</t>
  </si>
  <si>
    <t>1434-1832</t>
  </si>
  <si>
    <t>Berkeley Journal of African-American Law and Policy</t>
  </si>
  <si>
    <t>1943-4278</t>
  </si>
  <si>
    <t>Berkeley Journal of Criminal Law</t>
  </si>
  <si>
    <t>1934-9629</t>
  </si>
  <si>
    <t>Berkeley La Raza Law Journal</t>
  </si>
  <si>
    <t>1544-9882</t>
  </si>
  <si>
    <t>Biotechnology Law Report</t>
  </si>
  <si>
    <t>0730-031X</t>
  </si>
  <si>
    <t>Bond Law Review</t>
  </si>
  <si>
    <t>1033-4505</t>
  </si>
  <si>
    <t>Bracton Law Journal</t>
  </si>
  <si>
    <t>0308-4574</t>
  </si>
  <si>
    <t>Brooklyn Journal of International Law</t>
  </si>
  <si>
    <t>0740-4824</t>
  </si>
  <si>
    <t>Buffalo Environmental Law Journal</t>
  </si>
  <si>
    <t>1066-8837</t>
  </si>
  <si>
    <t>Buffalo Human Rights Law Review</t>
  </si>
  <si>
    <t>1098-3643</t>
  </si>
  <si>
    <t>Buffalo Intellectual Property Law Journal</t>
  </si>
  <si>
    <t>1539-9036</t>
  </si>
  <si>
    <t>Buffalo Law Review</t>
  </si>
  <si>
    <t>0023-9356</t>
  </si>
  <si>
    <t>Buffalo Women's Law Journal</t>
  </si>
  <si>
    <t>1523-5491</t>
  </si>
  <si>
    <t>Building and Construction Law Journal</t>
  </si>
  <si>
    <t>0815-6050</t>
  </si>
  <si>
    <t>Business Law Review</t>
  </si>
  <si>
    <t>1533-7421</t>
  </si>
  <si>
    <t>Business Law Today</t>
  </si>
  <si>
    <t>1059-9436</t>
  </si>
  <si>
    <t>Business Lawyer</t>
  </si>
  <si>
    <t>0007-6899</t>
  </si>
  <si>
    <t>Cahiers de Droit Europeen</t>
  </si>
  <si>
    <t>0007-9758</t>
  </si>
  <si>
    <t>California Western International Law Journal</t>
  </si>
  <si>
    <t>0886-3210</t>
  </si>
  <si>
    <t>California Western Law Review</t>
  </si>
  <si>
    <t>0008-1639</t>
  </si>
  <si>
    <t>Campbell Law Review</t>
  </si>
  <si>
    <t>0198-8174</t>
  </si>
  <si>
    <t>Canada - United States Law Journal</t>
  </si>
  <si>
    <t>0163-6391</t>
  </si>
  <si>
    <t>Canadian Journal of Law and Technology</t>
  </si>
  <si>
    <t>1702-9228</t>
  </si>
  <si>
    <t>Canadian Law Library Review</t>
  </si>
  <si>
    <t>1713-5168</t>
  </si>
  <si>
    <t>Canberra Law Review</t>
  </si>
  <si>
    <t>1320-6702</t>
  </si>
  <si>
    <t>Canterbury Law Review</t>
  </si>
  <si>
    <t>0112-0581</t>
  </si>
  <si>
    <t>Capital University Law Review</t>
  </si>
  <si>
    <t>0198-9693</t>
  </si>
  <si>
    <t>Cardozo Public Law, Policy and Ethics Journal</t>
  </si>
  <si>
    <t>1546-1483</t>
  </si>
  <si>
    <t>Caribbean Law Review</t>
  </si>
  <si>
    <t>1018-3671</t>
  </si>
  <si>
    <t>Case Western Reserve Law Review</t>
  </si>
  <si>
    <t>0008-7262</t>
  </si>
  <si>
    <t>Catholic University Law Review</t>
  </si>
  <si>
    <t>0008-8390</t>
  </si>
  <si>
    <t>Charleston Law Review</t>
  </si>
  <si>
    <t>1934-4473</t>
  </si>
  <si>
    <t>Chicago-Kent Journal of International and Comparative Law</t>
  </si>
  <si>
    <t>1535-1785</t>
  </si>
  <si>
    <t>Chicano - Latino Law Review</t>
  </si>
  <si>
    <t>1061-8899</t>
  </si>
  <si>
    <t>Children and Society: the international journal of childhood and children's services</t>
  </si>
  <si>
    <t>0951-0605</t>
  </si>
  <si>
    <t>Children's Legal Rights Journal</t>
  </si>
  <si>
    <t>0278-7210</t>
  </si>
  <si>
    <t>Clearinghouse Review</t>
  </si>
  <si>
    <t>0009-868X</t>
  </si>
  <si>
    <t>Cleveland State Law Review</t>
  </si>
  <si>
    <t>0009-8876</t>
  </si>
  <si>
    <t>Columbia Journal of East European Law</t>
  </si>
  <si>
    <t>1537-7342</t>
  </si>
  <si>
    <t>Commercial Law Journal</t>
  </si>
  <si>
    <t>1833-9506</t>
  </si>
  <si>
    <t>Commercial Law Quarterly</t>
  </si>
  <si>
    <t>0819-4262</t>
  </si>
  <si>
    <t>Comparative and International Law Journal of Southern Africa</t>
  </si>
  <si>
    <t>0010-4051</t>
  </si>
  <si>
    <t>Competition Law Journal</t>
  </si>
  <si>
    <t>1476-9085</t>
  </si>
  <si>
    <t>Comparative Law Journal of the Pacific</t>
  </si>
  <si>
    <t>1772-1644</t>
  </si>
  <si>
    <t>Computer and Telecommunications Law Review</t>
  </si>
  <si>
    <t>1357-3128</t>
  </si>
  <si>
    <t>Computer Law Review International: a journal of information law and technology</t>
  </si>
  <si>
    <t>1610-7608</t>
  </si>
  <si>
    <t>Connecticut Insurance Law Journal</t>
  </si>
  <si>
    <t>1081-9436</t>
  </si>
  <si>
    <t>Consumer Finance Law Quarterly Report</t>
  </si>
  <si>
    <t>0883-4555</t>
  </si>
  <si>
    <t>Contemporary Issues in Law</t>
  </si>
  <si>
    <t>1357-0374</t>
  </si>
  <si>
    <t>Copyright Reporter</t>
  </si>
  <si>
    <t>0725-0509</t>
  </si>
  <si>
    <t>Corporate Governance eJournal</t>
  </si>
  <si>
    <t>1836-1110</t>
  </si>
  <si>
    <t>Corporate Taxation</t>
  </si>
  <si>
    <t>1534-715X</t>
  </si>
  <si>
    <t>Court Review: The Journal of the American Judges Association</t>
  </si>
  <si>
    <t>0011-0647</t>
  </si>
  <si>
    <t>Creighton Law Review</t>
  </si>
  <si>
    <t>0011-1155</t>
  </si>
  <si>
    <t>Crimes and Misdemeanours: deviance and the law in historical perspective</t>
  </si>
  <si>
    <t>1754-0445</t>
  </si>
  <si>
    <t>Criminal Justice Policy Review</t>
  </si>
  <si>
    <t>0887-4034</t>
  </si>
  <si>
    <t>Criminal Justice Review</t>
  </si>
  <si>
    <t>0734-0168</t>
  </si>
  <si>
    <t>Criminal Law Bulletin</t>
  </si>
  <si>
    <t>0011-1317</t>
  </si>
  <si>
    <t>Criminal Law Quarterly</t>
  </si>
  <si>
    <t>0011-1333</t>
  </si>
  <si>
    <t>Cumberland Law Review</t>
  </si>
  <si>
    <t>0360-8298</t>
  </si>
  <si>
    <t>Current Family Law</t>
  </si>
  <si>
    <t>1037-6631</t>
  </si>
  <si>
    <t>Currents: International Trade Law Journal</t>
  </si>
  <si>
    <t>1534-388X</t>
  </si>
  <si>
    <t>Dalhousie Journal of Legal Studies</t>
  </si>
  <si>
    <t>1188-4258</t>
  </si>
  <si>
    <t>Deakin Law Review</t>
  </si>
  <si>
    <t>1321-3660</t>
  </si>
  <si>
    <t>Defense Counsel Journal</t>
  </si>
  <si>
    <t>0895-0016</t>
  </si>
  <si>
    <t>Delaware Law Review</t>
  </si>
  <si>
    <t>1097-1874</t>
  </si>
  <si>
    <t>Denning Law Journal</t>
  </si>
  <si>
    <t>0269-1922</t>
  </si>
  <si>
    <t>DePaul Business and Commercial Law Journal</t>
  </si>
  <si>
    <t>1542-2763</t>
  </si>
  <si>
    <t>DePaul Journal of Art and Entertainment Law</t>
  </si>
  <si>
    <t>1061-0553</t>
  </si>
  <si>
    <t>DePaul Law Review</t>
  </si>
  <si>
    <t>0011-7188</t>
  </si>
  <si>
    <t>Digital Evidence and Electronic Signature Law Review</t>
  </si>
  <si>
    <t>1756-4611</t>
  </si>
  <si>
    <t>Digital Technology Law Journal</t>
  </si>
  <si>
    <t>1442-3197</t>
  </si>
  <si>
    <t>Diritto Marittimo: rivista trimestrale di dottrina giurisprudenza legislazione italiana e straniera</t>
  </si>
  <si>
    <t>0012-348X</t>
  </si>
  <si>
    <t>Drake Journal of Agricultural Law</t>
  </si>
  <si>
    <t>1086-3869</t>
  </si>
  <si>
    <t>Drake Law Review</t>
  </si>
  <si>
    <t>0012-5938</t>
  </si>
  <si>
    <t>Dublin University Law Journal</t>
  </si>
  <si>
    <t>0332-3250</t>
  </si>
  <si>
    <t>Duquesne Business Law Journal</t>
  </si>
  <si>
    <t>1548-372X</t>
  </si>
  <si>
    <t>East West Review of Labor Law and Social Policy</t>
  </si>
  <si>
    <t>1569-2949</t>
  </si>
  <si>
    <t>EC Tax Review</t>
  </si>
  <si>
    <t>0928-2750</t>
  </si>
  <si>
    <t>Ecclesiastical Law Journal</t>
  </si>
  <si>
    <t>0956-618X</t>
  </si>
  <si>
    <t>Education and Law Journal</t>
  </si>
  <si>
    <t>0838-2875</t>
  </si>
  <si>
    <t>Education and the Law</t>
  </si>
  <si>
    <t>0953-9964</t>
  </si>
  <si>
    <t>ELaw Journal</t>
  </si>
  <si>
    <t>1321-8247</t>
  </si>
  <si>
    <t>Elder Law Review</t>
  </si>
  <si>
    <t>1045-7437</t>
  </si>
  <si>
    <t>Electronic Journal of Comparative Law</t>
  </si>
  <si>
    <t>1387-3091</t>
  </si>
  <si>
    <t>ELSA Selected Papers on European Law</t>
  </si>
  <si>
    <t>1373-2196</t>
  </si>
  <si>
    <t>Employee Relations Law Journal</t>
  </si>
  <si>
    <t>0098-8898</t>
  </si>
  <si>
    <t>Employee Rights and Employment Policy Journal</t>
  </si>
  <si>
    <t>1522-2225</t>
  </si>
  <si>
    <t>Entertainment and Sports Lawyer</t>
  </si>
  <si>
    <t>0732-1880</t>
  </si>
  <si>
    <t>Entertainment Law Review (UK)</t>
  </si>
  <si>
    <t>0959-3799</t>
  </si>
  <si>
    <t>Entertainment Law Review (US)</t>
  </si>
  <si>
    <t>1930-8701</t>
  </si>
  <si>
    <t>Entreprenurial Business Law Journal</t>
  </si>
  <si>
    <t>1932-4480</t>
  </si>
  <si>
    <t>Environmental and Energy Law and Policy Journal</t>
  </si>
  <si>
    <t>1932-670X</t>
  </si>
  <si>
    <t>Environmental Claims Journal</t>
  </si>
  <si>
    <t>1040-6026</t>
  </si>
  <si>
    <t>Environmental Law Review</t>
  </si>
  <si>
    <t>1461-4529</t>
  </si>
  <si>
    <t>Environmental Policy and Law</t>
  </si>
  <si>
    <t>0378-777X</t>
  </si>
  <si>
    <t>Environs (Davis): environmental law and policy journal</t>
  </si>
  <si>
    <t>0193-6387</t>
  </si>
  <si>
    <t>Erasmus Law and Economics Review</t>
  </si>
  <si>
    <t>1824-3886</t>
  </si>
  <si>
    <t>Estate Planning (New York, 1973)</t>
  </si>
  <si>
    <t>0094-1794</t>
  </si>
  <si>
    <t>Europarecht</t>
  </si>
  <si>
    <t>0531-2485</t>
  </si>
  <si>
    <t>European Business Law Review</t>
  </si>
  <si>
    <t>0959-6941</t>
  </si>
  <si>
    <t>European Company Law</t>
  </si>
  <si>
    <t>1572-4999</t>
  </si>
  <si>
    <t>European Competition Journal</t>
  </si>
  <si>
    <t>1744-1056</t>
  </si>
  <si>
    <t>European Constitutional Law Review</t>
  </si>
  <si>
    <t>1574-0196</t>
  </si>
  <si>
    <t>European Energy and Environmental Law Review</t>
  </si>
  <si>
    <t>0966-1646</t>
  </si>
  <si>
    <t>European Journal of Health Law</t>
  </si>
  <si>
    <t>0929-0273</t>
  </si>
  <si>
    <t>European Journal of Law Reform</t>
  </si>
  <si>
    <t>1387-2370</t>
  </si>
  <si>
    <t>European Journal of Legal Studies</t>
  </si>
  <si>
    <t>1973-2937</t>
  </si>
  <si>
    <t>European Review of Contract Law</t>
  </si>
  <si>
    <t>1614-9920</t>
  </si>
  <si>
    <t>Family Advocate</t>
  </si>
  <si>
    <t>0163-710X</t>
  </si>
  <si>
    <t>Family Law Review</t>
  </si>
  <si>
    <t>0149-1431</t>
  </si>
  <si>
    <t>FDCC Quarterly</t>
  </si>
  <si>
    <t>1544-9947</t>
  </si>
  <si>
    <t>Federal Circuit Bar Journal</t>
  </si>
  <si>
    <t>1055-8195</t>
  </si>
  <si>
    <t>Federal Sentencing Reporter</t>
  </si>
  <si>
    <t>1053-9867</t>
  </si>
  <si>
    <t>Florida A &amp; M University Law Review</t>
  </si>
  <si>
    <t>1935-5173</t>
  </si>
  <si>
    <t>Florida Coastal Law Journal</t>
  </si>
  <si>
    <t>1528-056X</t>
  </si>
  <si>
    <t>Florida Journal of International Law</t>
  </si>
  <si>
    <t>1556-2670</t>
  </si>
  <si>
    <t>Florida State University Law Review</t>
  </si>
  <si>
    <t>0096-3070</t>
  </si>
  <si>
    <t>For the Defense</t>
  </si>
  <si>
    <t>0015-6884</t>
  </si>
  <si>
    <t>Fordham Environmental Law Review</t>
  </si>
  <si>
    <t>1559-4785</t>
  </si>
  <si>
    <t>Fordham Urban Law Journal</t>
  </si>
  <si>
    <t>0199-4646</t>
  </si>
  <si>
    <t>Franchise Law Journal</t>
  </si>
  <si>
    <t>8756-7962</t>
  </si>
  <si>
    <t>Fundamina: A Journal of Legal History</t>
  </si>
  <si>
    <t>1021-545X</t>
  </si>
  <si>
    <t>Gaming Law Review and Economics</t>
  </si>
  <si>
    <t>1097-5349</t>
  </si>
  <si>
    <t>Georgia State University Law Review</t>
  </si>
  <si>
    <t>8755-6847</t>
  </si>
  <si>
    <t>Glendale Law Review</t>
  </si>
  <si>
    <t>0363-2423</t>
  </si>
  <si>
    <t>Global Jurist</t>
  </si>
  <si>
    <t>1934-2640</t>
  </si>
  <si>
    <t>Golden Gate University Law Review</t>
  </si>
  <si>
    <t>0363-0307</t>
  </si>
  <si>
    <t>Gonzaga Journal of International Law</t>
  </si>
  <si>
    <t>1942-9193</t>
  </si>
  <si>
    <t>Gonzaga Law Review</t>
  </si>
  <si>
    <t>0046-6115</t>
  </si>
  <si>
    <t>Hamline Journal of Public Law and Policy</t>
  </si>
  <si>
    <t>0748-769X</t>
  </si>
  <si>
    <t>Hamline Law Review</t>
  </si>
  <si>
    <t>0198-7364</t>
  </si>
  <si>
    <t>Harvard Blackletter Law Journal</t>
  </si>
  <si>
    <t>1089-2907</t>
  </si>
  <si>
    <t>Harvard Latino Law Review</t>
  </si>
  <si>
    <t>1542-460X</t>
  </si>
  <si>
    <t>Harvard Law and Policy Review</t>
  </si>
  <si>
    <t>1935-2077</t>
  </si>
  <si>
    <t>Hastings Law Journal</t>
  </si>
  <si>
    <t>0017-8322</t>
  </si>
  <si>
    <t>Hastings Race and Poverty Law Journal</t>
  </si>
  <si>
    <t>1546-4652</t>
  </si>
  <si>
    <t>Hastings West-Northwest Journal of Environmental Law and Policy</t>
  </si>
  <si>
    <t>1080-0735</t>
  </si>
  <si>
    <t>Health and Human Rights: an international journal</t>
  </si>
  <si>
    <t>1079-0969</t>
  </si>
  <si>
    <t>Health Law Journal (Canada)</t>
  </si>
  <si>
    <t>1192-8336</t>
  </si>
  <si>
    <t>Health Law Journal (US)</t>
  </si>
  <si>
    <t>1530-3926</t>
  </si>
  <si>
    <t>Health Law Review</t>
  </si>
  <si>
    <t>1188-8725</t>
  </si>
  <si>
    <t>Health Matrix: Journal of Law-Medicine</t>
  </si>
  <si>
    <t>0748-383X</t>
  </si>
  <si>
    <t>Hertfordshire Law Journal</t>
  </si>
  <si>
    <t>1479-4195</t>
  </si>
  <si>
    <t>Hibernian Law Journal</t>
  </si>
  <si>
    <t>1393-8940</t>
  </si>
  <si>
    <t>Houston Business and Tax Law Journal</t>
  </si>
  <si>
    <t>1543-2602</t>
  </si>
  <si>
    <t>Houston Journal of International Law</t>
  </si>
  <si>
    <t>0194-1879</t>
  </si>
  <si>
    <t>Howard Law Journal</t>
  </si>
  <si>
    <t>0018-6813</t>
  </si>
  <si>
    <t>Howard Scroll: The Social Justice Law Review</t>
  </si>
  <si>
    <t>1070-3713</t>
  </si>
  <si>
    <t>Human Rights Brief</t>
  </si>
  <si>
    <t>1932-4073</t>
  </si>
  <si>
    <t>ICSID Review: foreign investment law journal</t>
  </si>
  <si>
    <t>0258-3690</t>
  </si>
  <si>
    <t>Idaho Law Review</t>
  </si>
  <si>
    <t>0019-1205</t>
  </si>
  <si>
    <t>Indian Journal of International Law</t>
  </si>
  <si>
    <t>0019-5294</t>
  </si>
  <si>
    <t>Indiana Health Law Review</t>
  </si>
  <si>
    <t>1549-3199</t>
  </si>
  <si>
    <t>Indiana Law Review</t>
  </si>
  <si>
    <t>0090-4198</t>
  </si>
  <si>
    <t>Indigenous Law Bulletin</t>
  </si>
  <si>
    <t>1328-5475</t>
  </si>
  <si>
    <t>INSAF: Malaysian Bar Journal</t>
  </si>
  <si>
    <t>0126-8538</t>
  </si>
  <si>
    <t>INSOL International Insolvency Review: journal of the international association of insolvency professionals</t>
  </si>
  <si>
    <t>1180-0518</t>
  </si>
  <si>
    <t>Insolvency Law Bulletin</t>
  </si>
  <si>
    <t>1443-9662</t>
  </si>
  <si>
    <t>Insurance and Reinsurance Law Briefing</t>
  </si>
  <si>
    <t>1743-4009</t>
  </si>
  <si>
    <t>Insurance Law Journal</t>
  </si>
  <si>
    <t>1030-2379</t>
  </si>
  <si>
    <t>Intellectual Property Forum</t>
  </si>
  <si>
    <t>0815-2098</t>
  </si>
  <si>
    <t>Intellectual Property Law Bulletin</t>
  </si>
  <si>
    <t>1554-9607</t>
  </si>
  <si>
    <t>International and Comparative Corporate Law Journal</t>
  </si>
  <si>
    <t>1388-7084</t>
  </si>
  <si>
    <t>International and Comparative Law Review</t>
  </si>
  <si>
    <t>1551-3289</t>
  </si>
  <si>
    <t>International Arbitration Law Review</t>
  </si>
  <si>
    <t>1367-8272</t>
  </si>
  <si>
    <t>International Business Lawyer</t>
  </si>
  <si>
    <t>0309-7676</t>
  </si>
  <si>
    <t>International Commentary on Evidence</t>
  </si>
  <si>
    <t>1554-4567</t>
  </si>
  <si>
    <t>International Community Law Review</t>
  </si>
  <si>
    <t>1871-9740</t>
  </si>
  <si>
    <t>International Company and Commercial Law Review</t>
  </si>
  <si>
    <t>0958-5214</t>
  </si>
  <si>
    <t>International Criminal Justice Review</t>
  </si>
  <si>
    <t>1057-5677</t>
  </si>
  <si>
    <t>International Criminal Law Review</t>
  </si>
  <si>
    <t>1567-536X</t>
  </si>
  <si>
    <t>International Environmental Agreements: Politics, Law and Economics</t>
  </si>
  <si>
    <t>1567-9764</t>
  </si>
  <si>
    <t>International Journal of Communications Law and Policy</t>
  </si>
  <si>
    <t>1439-6262</t>
  </si>
  <si>
    <t>International Journal of Cyber Criminology</t>
  </si>
  <si>
    <t>0974-2891</t>
  </si>
  <si>
    <t>International Journal of Disclosure and Governance</t>
  </si>
  <si>
    <t>1741-3591</t>
  </si>
  <si>
    <t>International Journal of Legal Information</t>
  </si>
  <si>
    <t>0731-1265</t>
  </si>
  <si>
    <t>International Journal of Liability and Scientific Enquiry</t>
  </si>
  <si>
    <t>1741-6426</t>
  </si>
  <si>
    <t>International Journal of Nuclear Law</t>
  </si>
  <si>
    <t>1741-6388</t>
  </si>
  <si>
    <t>International Journal of Shipping Law</t>
  </si>
  <si>
    <t>1359-7701</t>
  </si>
  <si>
    <t>International Journal on Minority and Group Rights</t>
  </si>
  <si>
    <t>1385-4879</t>
  </si>
  <si>
    <t>International Organizations Law Review</t>
  </si>
  <si>
    <t>1572-3739</t>
  </si>
  <si>
    <t>International Review of Law, Computers and Technology</t>
  </si>
  <si>
    <t>1360-0869</t>
  </si>
  <si>
    <t>International Trade and Business Law Review</t>
  </si>
  <si>
    <t>1836-8573</t>
  </si>
  <si>
    <t>International Trade Law and Regulation</t>
  </si>
  <si>
    <t>1357-3136</t>
  </si>
  <si>
    <t>International VAT Monitor</t>
  </si>
  <si>
    <t>0925-0832</t>
  </si>
  <si>
    <t>Intertax: international tax review</t>
  </si>
  <si>
    <t>0165-2826</t>
  </si>
  <si>
    <t>IP Rax - Praxis de Internationalen Privat- und Verfahrensrechts</t>
  </si>
  <si>
    <t>0720-6585</t>
  </si>
  <si>
    <t>Irish Journal of European Law</t>
  </si>
  <si>
    <t>0791-5403</t>
  </si>
  <si>
    <t>Irish Journal of Family Law</t>
  </si>
  <si>
    <t>1393-7073</t>
  </si>
  <si>
    <t>Irish Planning and Environmental Law</t>
  </si>
  <si>
    <t>0791-9735</t>
  </si>
  <si>
    <t>Israel Defense Forces Law Review</t>
  </si>
  <si>
    <t>1565-4885</t>
  </si>
  <si>
    <t>Israel Law Review</t>
  </si>
  <si>
    <t>0021-2237</t>
  </si>
  <si>
    <t>Issues in Law and Medicine</t>
  </si>
  <si>
    <t>8756-8160</t>
  </si>
  <si>
    <t>James Cook University Law Review</t>
  </si>
  <si>
    <t>1321-1072</t>
  </si>
  <si>
    <t>Jersey and Guernsey Law Review</t>
  </si>
  <si>
    <t>1366-9354</t>
  </si>
  <si>
    <t>John Marshall Journal of Computer and Information Law</t>
  </si>
  <si>
    <t>1078-4128</t>
  </si>
  <si>
    <t>John Marshall Law Review</t>
  </si>
  <si>
    <t>0270-854X</t>
  </si>
  <si>
    <t>John Marshall Review of Intellectual Property Law</t>
  </si>
  <si>
    <t>1930-8140</t>
  </si>
  <si>
    <t>Journal of Academic Legal Studies</t>
  </si>
  <si>
    <t>1862-0280</t>
  </si>
  <si>
    <t>Journal of Arts Management, Law, and Society</t>
  </si>
  <si>
    <t>1063-2921</t>
  </si>
  <si>
    <t>Journal of Bankruptcy Law and Practice</t>
  </si>
  <si>
    <t>1059-048X</t>
  </si>
  <si>
    <t>Journal of BioLaw and Business</t>
  </si>
  <si>
    <t>1095-5127</t>
  </si>
  <si>
    <t>Journal of Catholic Legal Studies</t>
  </si>
  <si>
    <t>1559-7962</t>
  </si>
  <si>
    <t>Journal of College and University Law</t>
  </si>
  <si>
    <t>0093-8688</t>
  </si>
  <si>
    <t>Journal of Commonwealth Law and Legal Education</t>
  </si>
  <si>
    <t>1476-0401</t>
  </si>
  <si>
    <t>Journal of Conflict and Security Law</t>
  </si>
  <si>
    <t>1467-7954</t>
  </si>
  <si>
    <t>Journal of Constitutional Law in Eastern and Central Europe</t>
  </si>
  <si>
    <t>0928-964X</t>
  </si>
  <si>
    <t>Journal of Contemporary Legal Issues</t>
  </si>
  <si>
    <t>0896-5595</t>
  </si>
  <si>
    <t>Journal of Criminal Law</t>
  </si>
  <si>
    <t>0022-0191</t>
  </si>
  <si>
    <t>Journal of Energy and Development</t>
  </si>
  <si>
    <t>0361-4476</t>
  </si>
  <si>
    <t>Journal of Energy and Natural Resources Law</t>
  </si>
  <si>
    <t>0264-6811</t>
  </si>
  <si>
    <t>Journal of Environmental Law and Litigation</t>
  </si>
  <si>
    <t>1049-0280</t>
  </si>
  <si>
    <t>Journal of Environmental Law and Practice</t>
  </si>
  <si>
    <t>1181-7534</t>
  </si>
  <si>
    <t>Journal of European Criminal Law</t>
  </si>
  <si>
    <t>1750-7499</t>
  </si>
  <si>
    <t>Journal of Food Law and Policy</t>
  </si>
  <si>
    <t>1942-9762</t>
  </si>
  <si>
    <t>Journal of Hate Studies</t>
  </si>
  <si>
    <t>1540-2126</t>
  </si>
  <si>
    <t>Journal of Health and Biomedical Law</t>
  </si>
  <si>
    <t>1556-052X</t>
  </si>
  <si>
    <t>Journal of Health and Life Sciences Law</t>
  </si>
  <si>
    <t>1942-4736</t>
  </si>
  <si>
    <t>Journal of High Technology Law</t>
  </si>
  <si>
    <t>1536-7983</t>
  </si>
  <si>
    <t>Journal of Intellectual Property Law and Practice</t>
  </si>
  <si>
    <t>1747-1532</t>
  </si>
  <si>
    <t>Journal of International Arbitration</t>
  </si>
  <si>
    <t>0255-8106</t>
  </si>
  <si>
    <t>Journal of International Banking Law and Regulation</t>
  </si>
  <si>
    <t>1742-6812</t>
  </si>
  <si>
    <t>Journal of International Biotechnology Law</t>
  </si>
  <si>
    <t>1612-6068</t>
  </si>
  <si>
    <t>Journal of International Commercial Law</t>
  </si>
  <si>
    <t>1476-7546</t>
  </si>
  <si>
    <t>Journal of International Commercial Law and Technology</t>
  </si>
  <si>
    <t>1901-8401</t>
  </si>
  <si>
    <t>Journal of International Law and International Relations</t>
  </si>
  <si>
    <t>1712-2988</t>
  </si>
  <si>
    <t>Journal of International Media and Entertainment Law</t>
  </si>
  <si>
    <t>1556-875X</t>
  </si>
  <si>
    <t>Journal of International Trade Law and Policy</t>
  </si>
  <si>
    <t>1477-0024</t>
  </si>
  <si>
    <t>Journal of International Wildlife Law and Policy</t>
  </si>
  <si>
    <t>1388-0292</t>
  </si>
  <si>
    <t>Journal of Islamic Law and Culture</t>
  </si>
  <si>
    <t>1528-817X</t>
  </si>
  <si>
    <t>Journal of Islamic State Practices in International Law</t>
  </si>
  <si>
    <t>1742-4941</t>
  </si>
  <si>
    <t>Journal of Korean Law</t>
  </si>
  <si>
    <t>1598-1681</t>
  </si>
  <si>
    <t>Journal of Law and Border Studies</t>
  </si>
  <si>
    <t>1536-206X</t>
  </si>
  <si>
    <t>Journal of Law and Family Studies</t>
  </si>
  <si>
    <t>1529-398X</t>
  </si>
  <si>
    <t>Journal of Law and Health</t>
  </si>
  <si>
    <t>1044-6419</t>
  </si>
  <si>
    <t>Journal of Law and Public Policy</t>
  </si>
  <si>
    <t>1047-8035</t>
  </si>
  <si>
    <t>Journal of Law and Social Challenges</t>
  </si>
  <si>
    <t>1520-0159</t>
  </si>
  <si>
    <t>Journal of Law and Social Policy</t>
  </si>
  <si>
    <t>0829-3929</t>
  </si>
  <si>
    <t>Journal of Law, Philosophy and Culture</t>
  </si>
  <si>
    <t>1939-7917</t>
  </si>
  <si>
    <t>Journal of Legal Aspects of Sport</t>
  </si>
  <si>
    <t>1072-0316</t>
  </si>
  <si>
    <t>Journal of Legal Studies Education</t>
  </si>
  <si>
    <t>0896-5811</t>
  </si>
  <si>
    <t>Journal of Legal Studies in Business (Athens)</t>
  </si>
  <si>
    <t>1078-3873</t>
  </si>
  <si>
    <t>Journal of Legal Technology Risk Management</t>
  </si>
  <si>
    <t>1932-5584</t>
  </si>
  <si>
    <t>Journal of Malaysian and Comparative Law</t>
  </si>
  <si>
    <t>0126-6322</t>
  </si>
  <si>
    <t>Journal of Medicine and Law</t>
  </si>
  <si>
    <t>1092-2083</t>
  </si>
  <si>
    <t>Journal of Natural Resources and Environmental Law</t>
  </si>
  <si>
    <t>1070-4833</t>
  </si>
  <si>
    <t>Journal of Psychiatry and Law</t>
  </si>
  <si>
    <t>0093-1853</t>
  </si>
  <si>
    <t>Journal of South Pacific Law</t>
  </si>
  <si>
    <t>1684-5307</t>
  </si>
  <si>
    <t>Journal of Space Law</t>
  </si>
  <si>
    <t>0095-7577</t>
  </si>
  <si>
    <t>Journal of Sports Law and Contemporary Problems</t>
  </si>
  <si>
    <t>1543-3927</t>
  </si>
  <si>
    <t>Journal of State Taxation</t>
  </si>
  <si>
    <t>0744-6713</t>
  </si>
  <si>
    <t>Journal of Supreme Court History</t>
  </si>
  <si>
    <t>1059-4329</t>
  </si>
  <si>
    <t>Journal of Taxation of Investments</t>
  </si>
  <si>
    <t>0747-9115</t>
  </si>
  <si>
    <t>Journal of Technology Law and Policy</t>
  </si>
  <si>
    <t>1087-6995</t>
  </si>
  <si>
    <t>Journal of the American Academy of Psychiatry and the Law</t>
  </si>
  <si>
    <t>1093-6793</t>
  </si>
  <si>
    <t>Journal of the Asia-Pacific Centre for Environmental Accountability</t>
  </si>
  <si>
    <t>1448-6679</t>
  </si>
  <si>
    <t>Journal of the Association of Legal Writing Directors</t>
  </si>
  <si>
    <t>1550-0950</t>
  </si>
  <si>
    <t>Journal of the Center for Families, Children and the Courts</t>
  </si>
  <si>
    <t>1532-0685</t>
  </si>
  <si>
    <t>Journal of the History of International Law</t>
  </si>
  <si>
    <t>1388-199X</t>
  </si>
  <si>
    <t>Journal of the National Association of Administrative Law Judiciary</t>
  </si>
  <si>
    <t>0735-0821</t>
  </si>
  <si>
    <t>Journal of the Patent and Trademark Office Society</t>
  </si>
  <si>
    <t>0096-3577</t>
  </si>
  <si>
    <t>Journal of the Rocky Mountain Mineral Law Foundation</t>
  </si>
  <si>
    <t>1550-7157</t>
  </si>
  <si>
    <t>Journal of Transportation Law, Logistics and Policy</t>
  </si>
  <si>
    <t>1078-5906</t>
  </si>
  <si>
    <t>Judicial Officers' Bulletin</t>
  </si>
  <si>
    <t>1036-1294</t>
  </si>
  <si>
    <t>Juristische Blaetter: mit Beilage Wirtschaftsrechtliche Blaetter: Wbl</t>
  </si>
  <si>
    <t>0022-6912</t>
  </si>
  <si>
    <t>Justice System Journal</t>
  </si>
  <si>
    <t>0098-261X</t>
  </si>
  <si>
    <t>Juvenile and Family Court Journal</t>
  </si>
  <si>
    <t>0161-7109</t>
  </si>
  <si>
    <t>Kentucky Law Journal</t>
  </si>
  <si>
    <t>0023-026X</t>
  </si>
  <si>
    <t>Korean Journal of International and Comparative Law</t>
  </si>
  <si>
    <t>0377-0729</t>
  </si>
  <si>
    <t>Land, Rights, Laws: Issues of Native Title</t>
  </si>
  <si>
    <t>1326-0316</t>
  </si>
  <si>
    <t>Law and Business Review of the Americas</t>
  </si>
  <si>
    <t>1571-9537</t>
  </si>
  <si>
    <t>Law and Psychology Review</t>
  </si>
  <si>
    <t>0098-5961</t>
  </si>
  <si>
    <t>Law and Society Journal at the University of California, Santa Barbara</t>
  </si>
  <si>
    <t>1544-8746</t>
  </si>
  <si>
    <t>Law Institute Journal</t>
  </si>
  <si>
    <t>0023-9267</t>
  </si>
  <si>
    <t>Law Teacher</t>
  </si>
  <si>
    <t>0306-9400</t>
  </si>
  <si>
    <t>Law, Environment and Development Journal</t>
  </si>
  <si>
    <t>1746-5893</t>
  </si>
  <si>
    <t>Law, Social Justice and Global Development</t>
  </si>
  <si>
    <t>1467-0437</t>
  </si>
  <si>
    <t>Lawasia Journal: journal of law assocciation for asia and the pacific</t>
  </si>
  <si>
    <t>1441-3698</t>
  </si>
  <si>
    <t>Legal Issues in Business</t>
  </si>
  <si>
    <t>1442-911X</t>
  </si>
  <si>
    <t>Legal Reference Services Quarterly</t>
  </si>
  <si>
    <t>0270-319X</t>
  </si>
  <si>
    <t>Legal Studies Forum: an interdisciplinary journal</t>
  </si>
  <si>
    <t>0894-5993</t>
  </si>
  <si>
    <t>Les Cahiers de Droit: consultation du dernier numero</t>
  </si>
  <si>
    <t>0007-974X</t>
  </si>
  <si>
    <t>Lesotho Law Journal: a journal of law and development</t>
  </si>
  <si>
    <t>0255-6472</t>
  </si>
  <si>
    <t>Lewis and Clark Law Review</t>
  </si>
  <si>
    <t>1557-6582</t>
  </si>
  <si>
    <t>Liberty University Law Review</t>
  </si>
  <si>
    <t>1932-0809</t>
  </si>
  <si>
    <t>Lincoln Law Review</t>
  </si>
  <si>
    <t>0024-368X</t>
  </si>
  <si>
    <t>Liverpool Law Review: a journal of contemporary legal issues</t>
  </si>
  <si>
    <t>0144-932X</t>
  </si>
  <si>
    <t>Louisiana Law Review: promoting legal scholarship in the community</t>
  </si>
  <si>
    <t>0024-6859</t>
  </si>
  <si>
    <t>Loyola Consumer Law Review</t>
  </si>
  <si>
    <t>1530-5449</t>
  </si>
  <si>
    <t>Loyola Journal of Public Interest Law</t>
  </si>
  <si>
    <t>1536-5778</t>
  </si>
  <si>
    <t>Loyola Law and Technology Annual</t>
  </si>
  <si>
    <t>1930-9422</t>
  </si>
  <si>
    <t>Loyola Law Review</t>
  </si>
  <si>
    <t>0192-9720</t>
  </si>
  <si>
    <t>Loyola Maritime Law Journal</t>
  </si>
  <si>
    <t>1545-2506</t>
  </si>
  <si>
    <t>Loyola University Chicago Law Journal</t>
  </si>
  <si>
    <t>0024-7081</t>
  </si>
  <si>
    <t>Macquarie Journal of Business Law</t>
  </si>
  <si>
    <t>1449-0269</t>
  </si>
  <si>
    <t>Macquarie Journal of International and Comparative Environmental Law</t>
  </si>
  <si>
    <t>1448-8345</t>
  </si>
  <si>
    <t>Macquarie Law Journal</t>
  </si>
  <si>
    <t>1445-386X</t>
  </si>
  <si>
    <t>Maine Law Review</t>
  </si>
  <si>
    <t>0025-0651</t>
  </si>
  <si>
    <t>Manchester Journal of International Economic Law</t>
  </si>
  <si>
    <t>1742-3945</t>
  </si>
  <si>
    <t>Manitoba Law Journal</t>
  </si>
  <si>
    <t>0076-3861</t>
  </si>
  <si>
    <t>Marquette Elder's Advisor</t>
  </si>
  <si>
    <t>1935-7958</t>
  </si>
  <si>
    <t>Marquette Intellectual Property Law Review</t>
  </si>
  <si>
    <t>1092-5899</t>
  </si>
  <si>
    <t>Marquette Law Review</t>
  </si>
  <si>
    <t>0025-3987</t>
  </si>
  <si>
    <t>Marquette Sports Law Review</t>
  </si>
  <si>
    <t>1533-6484</t>
  </si>
  <si>
    <t>Masaryk University Journal of Law and Technology</t>
  </si>
  <si>
    <t>1802-5943</t>
  </si>
  <si>
    <t>Medical Trial Technique Quarterly</t>
  </si>
  <si>
    <t>0025-7591</t>
  </si>
  <si>
    <t>Medicine Science and the Law</t>
  </si>
  <si>
    <t>0025-8024</t>
  </si>
  <si>
    <t>Mercer Law Review</t>
  </si>
  <si>
    <t>0025-987X</t>
  </si>
  <si>
    <t>Michigan State Journal of International Law</t>
  </si>
  <si>
    <t>1556-6374</t>
  </si>
  <si>
    <t>Michigan State Law Review</t>
  </si>
  <si>
    <t>1087-5468</t>
  </si>
  <si>
    <t>Military Law Review</t>
  </si>
  <si>
    <t>0026-4040</t>
  </si>
  <si>
    <t>Minnesota Journal of Business Law and Entrepreneurship</t>
  </si>
  <si>
    <t>1540-3270</t>
  </si>
  <si>
    <t>Mississippi College Law Review</t>
  </si>
  <si>
    <t>0277-1152</t>
  </si>
  <si>
    <t>Mississippi Law Journal</t>
  </si>
  <si>
    <t>0026-6280</t>
  </si>
  <si>
    <t>Missouri Environmental Law and Policy Review</t>
  </si>
  <si>
    <t>1072-7396</t>
  </si>
  <si>
    <t>Missouri Law Review</t>
  </si>
  <si>
    <t>0026-6604</t>
  </si>
  <si>
    <t>Montana Law Review</t>
  </si>
  <si>
    <t>0026-9972</t>
  </si>
  <si>
    <t>Muslim World Journal of Human Rights</t>
  </si>
  <si>
    <t>1554-4419</t>
  </si>
  <si>
    <t>Nanjing University Law Review</t>
  </si>
  <si>
    <t>0257-5892</t>
  </si>
  <si>
    <t>National Black Law Journal</t>
  </si>
  <si>
    <t>0896-0194</t>
  </si>
  <si>
    <t>National Journal of Constitutional Law</t>
  </si>
  <si>
    <t>1181-9340</t>
  </si>
  <si>
    <t>National Law Review</t>
  </si>
  <si>
    <t>1329-5292</t>
  </si>
  <si>
    <t>Naval Law Review</t>
  </si>
  <si>
    <t>1049-0272</t>
  </si>
  <si>
    <t>Nebraska Law Review</t>
  </si>
  <si>
    <t>0047-9209</t>
  </si>
  <si>
    <t>Netherlands Yearbook of International Law</t>
  </si>
  <si>
    <t>0167-6768</t>
  </si>
  <si>
    <t>Nevada Law Journal</t>
  </si>
  <si>
    <t>1068-882X</t>
  </si>
  <si>
    <t>New England Journal of International and Comparative Law</t>
  </si>
  <si>
    <t>1936-279X</t>
  </si>
  <si>
    <t>New England Journal on Criminal and Civil Confinement</t>
  </si>
  <si>
    <t>0740-8994</t>
  </si>
  <si>
    <t>New England Law Review</t>
  </si>
  <si>
    <t>0028-4823</t>
  </si>
  <si>
    <t>New Labor Forum</t>
  </si>
  <si>
    <t>1095-7960</t>
  </si>
  <si>
    <t>New Law Journal</t>
  </si>
  <si>
    <t>0306-6479</t>
  </si>
  <si>
    <t>New Mexico Law Review</t>
  </si>
  <si>
    <t>0028-6214</t>
  </si>
  <si>
    <t>New York University Environmental Law Journal</t>
  </si>
  <si>
    <t>1061-8651</t>
  </si>
  <si>
    <t>New York University. Annual Institute on Federal Taxation.</t>
  </si>
  <si>
    <t>0886-3679</t>
  </si>
  <si>
    <t>New Zealand Armed Forces Law Review</t>
  </si>
  <si>
    <t>1175-6136</t>
  </si>
  <si>
    <t>New Zealand Business Law Quarterly</t>
  </si>
  <si>
    <t>1173-311X</t>
  </si>
  <si>
    <t>New Zealand Intellectual Property Journal</t>
  </si>
  <si>
    <t>1359-9054</t>
  </si>
  <si>
    <t>New Zealand Journal of Environmental Law</t>
  </si>
  <si>
    <t>1174-1538</t>
  </si>
  <si>
    <t>Newcastle Law Review</t>
  </si>
  <si>
    <t>1324-8758</t>
  </si>
  <si>
    <t>Nexus (Orange): a journal of opinion</t>
  </si>
  <si>
    <t>0838-6498</t>
  </si>
  <si>
    <t>Nordic Journal of Commercial Law</t>
  </si>
  <si>
    <t>1459-9686</t>
  </si>
  <si>
    <t>North Carolina Central Law Journal</t>
  </si>
  <si>
    <t>0549-7434</t>
  </si>
  <si>
    <t>North Carolina Journal of International Law and Commercial Regulation</t>
  </si>
  <si>
    <t>0743-1759</t>
  </si>
  <si>
    <t>North Dakota Law Review</t>
  </si>
  <si>
    <t>0029-2745</t>
  </si>
  <si>
    <t>Northern Illinois University Law Review</t>
  </si>
  <si>
    <t>0734-1490</t>
  </si>
  <si>
    <t>Northern Kentucky Law Review</t>
  </si>
  <si>
    <t>0198-8549</t>
  </si>
  <si>
    <t>Northwestern Journal of International Human Rights</t>
  </si>
  <si>
    <t>1549-828X</t>
  </si>
  <si>
    <t>Northwestern Journal of Technology and Intellectual Property</t>
  </si>
  <si>
    <t>1549-8271</t>
  </si>
  <si>
    <t>Notre Dame Journal of Law, Ethics and Public Policy</t>
  </si>
  <si>
    <t>0883-3648</t>
  </si>
  <si>
    <t>Nottingham Law Journal</t>
  </si>
  <si>
    <t>0965-0660</t>
  </si>
  <si>
    <t>Nova Law Review</t>
  </si>
  <si>
    <t>1049-0248</t>
  </si>
  <si>
    <t>NYU Journal of Law and Business</t>
  </si>
  <si>
    <t>1558-5778</t>
  </si>
  <si>
    <t>NYU Journal of Law and Liberty</t>
  </si>
  <si>
    <t>1930-5044</t>
  </si>
  <si>
    <t>Oak Brook College Journal of Law and Government Policy</t>
  </si>
  <si>
    <t>1543-8708</t>
  </si>
  <si>
    <t>Ocean and Coastal Law Journal: legal and policy journal on U.S. Ocean and coastal law</t>
  </si>
  <si>
    <t>1073-8843</t>
  </si>
  <si>
    <t>Ocean Development and International Law</t>
  </si>
  <si>
    <t>0090-8320</t>
  </si>
  <si>
    <t>Ohio Northern University Law Review</t>
  </si>
  <si>
    <t>0094-534X</t>
  </si>
  <si>
    <t>Oil, Gas and Energy Quarterly</t>
  </si>
  <si>
    <t>1096-9195</t>
  </si>
  <si>
    <t>Oklahoma City University Law Review</t>
  </si>
  <si>
    <t>0364-9458</t>
  </si>
  <si>
    <t>Oregon Review of International Law</t>
  </si>
  <si>
    <t>1543-9860</t>
  </si>
  <si>
    <t>Original Law Review</t>
  </si>
  <si>
    <t>1449-9053</t>
  </si>
  <si>
    <t>Osaka University Law Review</t>
  </si>
  <si>
    <t>0472-1381</t>
  </si>
  <si>
    <t>Oxford University Comparative Law Forum</t>
  </si>
  <si>
    <t>1743-8713</t>
  </si>
  <si>
    <t>Pace Environmental Law Review</t>
  </si>
  <si>
    <t>0738-6206</t>
  </si>
  <si>
    <t>Pace International Law Review</t>
  </si>
  <si>
    <t>1553-7897</t>
  </si>
  <si>
    <t>Pace Law Review</t>
  </si>
  <si>
    <t>0272-2410</t>
  </si>
  <si>
    <t>Pacific McGeorge Global Business and Development Law Journal</t>
  </si>
  <si>
    <t>1045-8905</t>
  </si>
  <si>
    <t>Penn State Environmental Law Review</t>
  </si>
  <si>
    <t>1546-3427</t>
  </si>
  <si>
    <t>Penn State Law Review</t>
  </si>
  <si>
    <t>1545-7877</t>
  </si>
  <si>
    <t>Pepperdine Dispute Resolution Law Journal</t>
  </si>
  <si>
    <t>1536-3090</t>
  </si>
  <si>
    <t>Philippine Law Journal</t>
  </si>
  <si>
    <t>0031-7721</t>
  </si>
  <si>
    <t>Pierce Law Review</t>
  </si>
  <si>
    <t>1543-138X</t>
  </si>
  <si>
    <t>Pittsburgh Tax Review</t>
  </si>
  <si>
    <t>1932-1821</t>
  </si>
  <si>
    <t>Pro Minoritate</t>
  </si>
  <si>
    <t>1216-9927</t>
  </si>
  <si>
    <t>Prometheus (Abingdon)</t>
  </si>
  <si>
    <t>0810-9028</t>
  </si>
  <si>
    <t>Public Contract Law Journal</t>
  </si>
  <si>
    <t>0033-3441</t>
  </si>
  <si>
    <t>Public Health Law and Policy Journal</t>
  </si>
  <si>
    <t>1556-0511</t>
  </si>
  <si>
    <t>Public Land and Resources Law Review</t>
  </si>
  <si>
    <t>1093-6858</t>
  </si>
  <si>
    <t>Public Space: the Journal of Law and Social Justice</t>
  </si>
  <si>
    <t>1835-0550</t>
  </si>
  <si>
    <t>Queensland Lawyer</t>
  </si>
  <si>
    <t>0312-1658</t>
  </si>
  <si>
    <t>Queensland University of Technology Law and Justice Journal</t>
  </si>
  <si>
    <t>1445-6230</t>
  </si>
  <si>
    <t>Quinnipiac Law Review</t>
  </si>
  <si>
    <t>1073-8606</t>
  </si>
  <si>
    <t>Quinnipiac Probate Law Journal</t>
  </si>
  <si>
    <t>1096-1054</t>
  </si>
  <si>
    <t>Razprave in Gradivo: revija za narodnostna vprasanja</t>
  </si>
  <si>
    <t>0354-0286</t>
  </si>
  <si>
    <t>Real Estate Law Journal</t>
  </si>
  <si>
    <t>0048-6868</t>
  </si>
  <si>
    <t>Real Estate Taxation</t>
  </si>
  <si>
    <t>1538-3792</t>
  </si>
  <si>
    <t>Regent Journal of International Law: a forum for a judeo-christian perspective on international law</t>
  </si>
  <si>
    <t>1538-7550</t>
  </si>
  <si>
    <t>Regent University Law Review</t>
  </si>
  <si>
    <t>1056-3962</t>
  </si>
  <si>
    <t>Religion and Human Rights: an international journal</t>
  </si>
  <si>
    <t>1871-031X</t>
  </si>
  <si>
    <t>Review of Central and East European Law</t>
  </si>
  <si>
    <t>0925-9880</t>
  </si>
  <si>
    <t>Review of Constitutional Studies</t>
  </si>
  <si>
    <t>1192-8034</t>
  </si>
  <si>
    <t>Revista de Derecho Puertorrique?o</t>
  </si>
  <si>
    <t>0034-7930</t>
  </si>
  <si>
    <t>Revista del Colegio de Abogados de Puerto Rico</t>
  </si>
  <si>
    <t>0010-0579</t>
  </si>
  <si>
    <t>Revue Belge de Droit International</t>
  </si>
  <si>
    <t>0035-0788</t>
  </si>
  <si>
    <t>Revue Generale de Droit International Public: droit des gens, histoire diplomatique, droit penal, droit fiscal, droit administratif</t>
  </si>
  <si>
    <t>0373-6156</t>
  </si>
  <si>
    <t>Revue Internationale de Droit Economique: lieu de rencontre international entre juristes et economistes</t>
  </si>
  <si>
    <t>1010-8831</t>
  </si>
  <si>
    <t>Revue juridique polyne?sienne</t>
  </si>
  <si>
    <t>Richmond Journal of Global Law and Business</t>
  </si>
  <si>
    <t>1933-7000</t>
  </si>
  <si>
    <t>Roger Williams University Law Review</t>
  </si>
  <si>
    <t>1090-3968</t>
  </si>
  <si>
    <t>Roman Legal Tradition: a journal of ancient medieval and modern civil law</t>
  </si>
  <si>
    <t>1551-1375</t>
  </si>
  <si>
    <t>Rutgers Computer and Technology Law Journal</t>
  </si>
  <si>
    <t>0735-8938</t>
  </si>
  <si>
    <t>Rutgers Journal of Law and Public Policy</t>
  </si>
  <si>
    <t>1934-3736</t>
  </si>
  <si>
    <t>Rutgers Journal of Law and Religion</t>
  </si>
  <si>
    <t>d000-0989</t>
  </si>
  <si>
    <t>Rutgers Race and the Law Review</t>
  </si>
  <si>
    <t>1524-847X</t>
  </si>
  <si>
    <t>SA Public Law</t>
  </si>
  <si>
    <t>0258-6568</t>
  </si>
  <si>
    <t>Saint Louis University Law Journal</t>
  </si>
  <si>
    <t>0036-3030</t>
  </si>
  <si>
    <t>San Diego International Law Journal</t>
  </si>
  <si>
    <t>1539-7904</t>
  </si>
  <si>
    <t>San Diego Law Review</t>
  </si>
  <si>
    <t>0036-4037</t>
  </si>
  <si>
    <t>San Joaquin Agricultural Law Review</t>
  </si>
  <si>
    <t>1055-422X</t>
  </si>
  <si>
    <t>Santa Clara Law Review</t>
  </si>
  <si>
    <t>0146-0315</t>
  </si>
  <si>
    <t>Saskatchewan Law Review</t>
  </si>
  <si>
    <t>0036-4916</t>
  </si>
  <si>
    <t>Savigny-Stiftung fuer Rechtsgeschichte. Zeitschrift. Kanonistische Abteilung</t>
  </si>
  <si>
    <t>0323-4142</t>
  </si>
  <si>
    <t>Scribes Journal of Legal Writing</t>
  </si>
  <si>
    <t>1049-5177</t>
  </si>
  <si>
    <t>Seattle University Law Review</t>
  </si>
  <si>
    <t>1078-1927</t>
  </si>
  <si>
    <t>Seton Hall Journal of Sports and Entertainment Law</t>
  </si>
  <si>
    <t>1931-4825</t>
  </si>
  <si>
    <t>Seton Hall Law Review</t>
  </si>
  <si>
    <t>0586-5964</t>
  </si>
  <si>
    <t>Seton Hall Legislative Journal</t>
  </si>
  <si>
    <t>0361-8951</t>
  </si>
  <si>
    <t>Sexualis Lex</t>
  </si>
  <si>
    <t>1447-4522</t>
  </si>
  <si>
    <t>Shidler Journal of Law, Commerce and Technology</t>
  </si>
  <si>
    <t>1547-0695</t>
  </si>
  <si>
    <t>Singapore Academy of Law Journal</t>
  </si>
  <si>
    <t>0218-2009</t>
  </si>
  <si>
    <t>Singapore Law Review</t>
  </si>
  <si>
    <t>0080-9691</t>
  </si>
  <si>
    <t>South African Journal of Environmental Law and Policy</t>
  </si>
  <si>
    <t>1023-1765</t>
  </si>
  <si>
    <t>South African Yearbook of International Law</t>
  </si>
  <si>
    <t>0379-8895</t>
  </si>
  <si>
    <t>South Carolina Journal of International Law and Business</t>
  </si>
  <si>
    <t>1936-4334</t>
  </si>
  <si>
    <t>South Carolina Law Review</t>
  </si>
  <si>
    <t>0038-3104</t>
  </si>
  <si>
    <t>South Dakota Law Review</t>
  </si>
  <si>
    <t>0038-3325</t>
  </si>
  <si>
    <t>South Texas Law Review</t>
  </si>
  <si>
    <t>1052-343X</t>
  </si>
  <si>
    <t>Southeastern Environmental Law Journal</t>
  </si>
  <si>
    <t>1080-2010</t>
  </si>
  <si>
    <t>Southern Cross University Law Review</t>
  </si>
  <si>
    <t>1329-3737</t>
  </si>
  <si>
    <t>Southern Illinois University Law Journal</t>
  </si>
  <si>
    <t>0145-3432</t>
  </si>
  <si>
    <t>Southern Law Journal</t>
  </si>
  <si>
    <t>1056-2184</t>
  </si>
  <si>
    <t>Southern University Law Review</t>
  </si>
  <si>
    <t>0099-1465</t>
  </si>
  <si>
    <t>Southwestern University Law Review</t>
  </si>
  <si>
    <t>0886-3296</t>
  </si>
  <si>
    <t>Speculum Juris</t>
  </si>
  <si>
    <t>0584-8652</t>
  </si>
  <si>
    <t>Sports Law eJournal</t>
  </si>
  <si>
    <t>1836-1129</t>
  </si>
  <si>
    <t>Sri Lanka Journal of International Law</t>
  </si>
  <si>
    <t>1391-5568</t>
  </si>
  <si>
    <t>St. John's Journal of Legal Commentary</t>
  </si>
  <si>
    <t>1049-0299</t>
  </si>
  <si>
    <t>St. John's Law Review</t>
  </si>
  <si>
    <t>0036-2905</t>
  </si>
  <si>
    <t>St. Mary's Law Journal</t>
  </si>
  <si>
    <t>0581-3441</t>
  </si>
  <si>
    <t>St. Thomas Law Review</t>
  </si>
  <si>
    <t>1065-318X</t>
  </si>
  <si>
    <t>Stanford Journal of Civil Rights and Civil Liberties</t>
  </si>
  <si>
    <t>1553-7226</t>
  </si>
  <si>
    <t>Stetson Law Review</t>
  </si>
  <si>
    <t>0739-9731</t>
  </si>
  <si>
    <t>Suffolk Journal of Trial and Appellate Advocacy</t>
  </si>
  <si>
    <t>1535-3419</t>
  </si>
  <si>
    <t>Suffolk Transnational Law Review</t>
  </si>
  <si>
    <t>1072-8546</t>
  </si>
  <si>
    <t>Suffolk University Law Review</t>
  </si>
  <si>
    <t>0039-4696</t>
  </si>
  <si>
    <t>Syracuse Journal of International Law and Commerce</t>
  </si>
  <si>
    <t>0093-0709</t>
  </si>
  <si>
    <t>Syracuse Law Review</t>
  </si>
  <si>
    <t>0039-7938</t>
  </si>
  <si>
    <t>Syracuse Science and Technology Law Reporter</t>
  </si>
  <si>
    <t>1555-4996</t>
  </si>
  <si>
    <t>Telecommunications Journal of Australia</t>
  </si>
  <si>
    <t>0040-2486</t>
  </si>
  <si>
    <t>Temple Environment Law and Technology Journal</t>
  </si>
  <si>
    <t>0885-2987</t>
  </si>
  <si>
    <t>Temple Political and Civil Rights Law Review</t>
  </si>
  <si>
    <t>1062-5887</t>
  </si>
  <si>
    <t>Tennessee Law Review</t>
  </si>
  <si>
    <t>0040-3288</t>
  </si>
  <si>
    <t>Texas Hispanic Journal of Law and Policy</t>
  </si>
  <si>
    <t>1547-4887</t>
  </si>
  <si>
    <t>Texas Journal of Oil, Gas and Energy Law</t>
  </si>
  <si>
    <t>1559-2189</t>
  </si>
  <si>
    <t>Texas Journal on Civil Liberties and Civil Rights</t>
  </si>
  <si>
    <t>1930-2045</t>
  </si>
  <si>
    <t>Texas Review of Entertainment and Sports Law</t>
  </si>
  <si>
    <t>1533-1903</t>
  </si>
  <si>
    <t>Texas Tech Administrative Law Journal</t>
  </si>
  <si>
    <t>1942-9789</t>
  </si>
  <si>
    <t>Texas Tech Law Review</t>
  </si>
  <si>
    <t>0564-6197</t>
  </si>
  <si>
    <t>Texas Wesleyan Law Review</t>
  </si>
  <si>
    <t>1081-5449</t>
  </si>
  <si>
    <t>The Arbitrator and Mediator</t>
  </si>
  <si>
    <t>1446-0548</t>
  </si>
  <si>
    <t>The Brooklyn Journal of Corporate, Financial and Commercial Law</t>
  </si>
  <si>
    <t>1934-2497</t>
  </si>
  <si>
    <t>The Buffalo Public Interest Law Journal</t>
  </si>
  <si>
    <t>0897-1331</t>
  </si>
  <si>
    <t>The Cambridge Yearbook of European Legal Studies</t>
  </si>
  <si>
    <t>1528-8870</t>
  </si>
  <si>
    <t>The Connecticut Public Interest Law Journal</t>
  </si>
  <si>
    <t>1932-2046</t>
  </si>
  <si>
    <t>The Corporate Governance Law Review</t>
  </si>
  <si>
    <t>1449-9029</t>
  </si>
  <si>
    <t>The Elder Law Journal</t>
  </si>
  <si>
    <t>1070-1478</t>
  </si>
  <si>
    <t>The Federal Lawyer</t>
  </si>
  <si>
    <t>1080-675X</t>
  </si>
  <si>
    <t>The Finnish Yearbook of International Law</t>
  </si>
  <si>
    <t>0786-6453</t>
  </si>
  <si>
    <t>The Green Bag: an entertaining journal of law</t>
  </si>
  <si>
    <t>1095-5216</t>
  </si>
  <si>
    <t>The High Court Quarterly Review</t>
  </si>
  <si>
    <t>1449-9037</t>
  </si>
  <si>
    <t>The International Journal of Human Rights</t>
  </si>
  <si>
    <t>1364-2987</t>
  </si>
  <si>
    <t>The International Journal of Punishment and Sentencing</t>
  </si>
  <si>
    <t>1449-9045</t>
  </si>
  <si>
    <t>The Journal of Law in Society</t>
  </si>
  <si>
    <t>1538-5876</t>
  </si>
  <si>
    <t>The Journal of Migration and Refugee Issues</t>
  </si>
  <si>
    <t>1832-0643</t>
  </si>
  <si>
    <t>The Journal of Southern Legal History</t>
  </si>
  <si>
    <t>1047-9228</t>
  </si>
  <si>
    <t>The Journal of Water Law</t>
  </si>
  <si>
    <t>1478-5277</t>
  </si>
  <si>
    <t>The Journal of World Intellectual Property</t>
  </si>
  <si>
    <t>1422-2213</t>
  </si>
  <si>
    <t>The Journals of Legal Scholarship. Issues in Legal Scholarship</t>
  </si>
  <si>
    <t>1539-8323</t>
  </si>
  <si>
    <t>The Judicial Review: selected papers</t>
  </si>
  <si>
    <t>1038-8559</t>
  </si>
  <si>
    <t>The Loyola University Chicago International Law Review</t>
  </si>
  <si>
    <t>1558-9226</t>
  </si>
  <si>
    <t>The Rabel Journal of Comparative and International Private Law (RabelsZ)</t>
  </si>
  <si>
    <t>0033-7250</t>
  </si>
  <si>
    <t>The Review of Litigation</t>
  </si>
  <si>
    <t>0734-4015</t>
  </si>
  <si>
    <t>The Rutgers Business Law Journal</t>
  </si>
  <si>
    <t>1937-0563</t>
  </si>
  <si>
    <t>The Scholar: St. Mary's Law Review on Minority Issues</t>
  </si>
  <si>
    <t>1537-405X</t>
  </si>
  <si>
    <t>The Sports Lawyers Journal</t>
  </si>
  <si>
    <t>1089-5191</t>
  </si>
  <si>
    <t>The State and Local Tax Lawyer</t>
  </si>
  <si>
    <t>1093-6785</t>
  </si>
  <si>
    <t>The Tax Lawyer</t>
  </si>
  <si>
    <t>0040-005X</t>
  </si>
  <si>
    <t>The UNE Law Journal</t>
  </si>
  <si>
    <t>1449-2199</t>
  </si>
  <si>
    <t>The University of Baltimore Intellectual Property Law Journal</t>
  </si>
  <si>
    <t>1081-5058</t>
  </si>
  <si>
    <t>The Urban Lawyer: the national quarterly on state and local government law</t>
  </si>
  <si>
    <t>0042-0905</t>
  </si>
  <si>
    <t>The World Arbitration and Mediation Review</t>
  </si>
  <si>
    <t>1934-3310</t>
  </si>
  <si>
    <t>Third World Legal Studies (Year)</t>
  </si>
  <si>
    <t>0895-5018</t>
  </si>
  <si>
    <t>Thomas Jefferson Law Review</t>
  </si>
  <si>
    <t>1090-5278</t>
  </si>
  <si>
    <t>Thomas M Cooley Journal of Practical and Clinical Law</t>
  </si>
  <si>
    <t>1097-0800</t>
  </si>
  <si>
    <t>Thomas M. Cooley Law Review</t>
  </si>
  <si>
    <t>1060-1007</t>
  </si>
  <si>
    <t>Thurgood Marshall Law Review</t>
  </si>
  <si>
    <t>0749-1646</t>
  </si>
  <si>
    <t>Tilburg Law Review: journal of international and comparative law</t>
  </si>
  <si>
    <t>0926-874X</t>
  </si>
  <si>
    <t>Tolley's Trust Law International</t>
  </si>
  <si>
    <t>0962-2624</t>
  </si>
  <si>
    <t>Tort Trial and Insurance Practice Law Journal</t>
  </si>
  <si>
    <t>1543-3234</t>
  </si>
  <si>
    <t>Tottel's Journal of Immigration, Asylum and Nationality Law</t>
  </si>
  <si>
    <t>1746-7632</t>
  </si>
  <si>
    <t>Touro Law Review</t>
  </si>
  <si>
    <t>8756-7326</t>
  </si>
  <si>
    <t>Transactions: The Tennessee Journal of Business Law</t>
  </si>
  <si>
    <t>1942-6585</t>
  </si>
  <si>
    <t>Transportation Law Journal: industry leader in multi-modal law, economics and policy</t>
  </si>
  <si>
    <t>0049-450X</t>
  </si>
  <si>
    <t>Tribal Law Journal</t>
  </si>
  <si>
    <t>1936-1262</t>
  </si>
  <si>
    <t>Trinity College Law Review</t>
  </si>
  <si>
    <t>1393-5941</t>
  </si>
  <si>
    <t>Trusts and Trustees</t>
  </si>
  <si>
    <t>1363-1780</t>
  </si>
  <si>
    <t>Tulane European and Civil Law Forum</t>
  </si>
  <si>
    <t>1045-8891</t>
  </si>
  <si>
    <t>Tulsa Journal of Comparative and International Law</t>
  </si>
  <si>
    <t>1073-192X</t>
  </si>
  <si>
    <t>Tulsa Law Review</t>
  </si>
  <si>
    <t>1538-9979</t>
  </si>
  <si>
    <t>Tydskrif vir die Suid-Afrikaanse Reg: journal of South African law</t>
  </si>
  <si>
    <t>0257-7747</t>
  </si>
  <si>
    <t>UC Davis Journal of International Law and Policy</t>
  </si>
  <si>
    <t>1080-6687</t>
  </si>
  <si>
    <t>UC Davis Journal of Juvenile Law and Policy</t>
  </si>
  <si>
    <t>1942-6712</t>
  </si>
  <si>
    <t>UCLA Journal of Islamic and Near Eastern Law</t>
  </si>
  <si>
    <t>1536-5107</t>
  </si>
  <si>
    <t>UCLA Journal of Law and Technology</t>
  </si>
  <si>
    <t>1943-1716</t>
  </si>
  <si>
    <t>Uluslararasi Hukuk ve Politika</t>
  </si>
  <si>
    <t>1305-5208</t>
  </si>
  <si>
    <t>UNB Law Journal</t>
  </si>
  <si>
    <t>0836-6632</t>
  </si>
  <si>
    <t>Unbound: Harvard Journal of the Legal Left</t>
  </si>
  <si>
    <t>1932-3808</t>
  </si>
  <si>
    <t>Uniform Commercial Code Law Journal</t>
  </si>
  <si>
    <t>0041-672X</t>
  </si>
  <si>
    <t>United States-Mexico Law Journal</t>
  </si>
  <si>
    <t>1089-8948</t>
  </si>
  <si>
    <t>Universidad de Puerto Rico. Revista Juridica</t>
  </si>
  <si>
    <t>0886-2516</t>
  </si>
  <si>
    <t>Universidad Interamericana de Puerto Rico. Revista Juridica</t>
  </si>
  <si>
    <t>0041-851X</t>
  </si>
  <si>
    <t>University College Dublin Law Review</t>
  </si>
  <si>
    <t>1649-1327</t>
  </si>
  <si>
    <t>University of Arkansas at Little Rock Law Review</t>
  </si>
  <si>
    <t>1527-5787</t>
  </si>
  <si>
    <t>University of Baltimore Journal of Environmental Law</t>
  </si>
  <si>
    <t>1062-6212</t>
  </si>
  <si>
    <t>University of Baltimore Law Review</t>
  </si>
  <si>
    <t>0091-5440</t>
  </si>
  <si>
    <t>University of Dayton Law Review</t>
  </si>
  <si>
    <t>0162-9174</t>
  </si>
  <si>
    <t>University of Detroit Mercy Law Review</t>
  </si>
  <si>
    <t>1058-4323</t>
  </si>
  <si>
    <t>University of Hawaii Law Review</t>
  </si>
  <si>
    <t>0271-9835</t>
  </si>
  <si>
    <t>University of Kansas Law Review</t>
  </si>
  <si>
    <t>0083-4025</t>
  </si>
  <si>
    <t>University of La Verne Law Review</t>
  </si>
  <si>
    <t>1944-382X</t>
  </si>
  <si>
    <t>University of Louisville Law Review</t>
  </si>
  <si>
    <t>1942-9274</t>
  </si>
  <si>
    <t>University of Maryland Law Journal of Race, Religion, Gender and Class</t>
  </si>
  <si>
    <t>1554-4796</t>
  </si>
  <si>
    <t>University of Memphis Law Review</t>
  </si>
  <si>
    <t>1080-8582</t>
  </si>
  <si>
    <t>University of Miami Business Law Review</t>
  </si>
  <si>
    <t>1047-2819</t>
  </si>
  <si>
    <t>University of Notre Dame Australia Law Review</t>
  </si>
  <si>
    <t>1441-9769</t>
  </si>
  <si>
    <t>University of Ottawa Law and Technology Journal</t>
  </si>
  <si>
    <t>1710-6028</t>
  </si>
  <si>
    <t>University of Richmond Law Review</t>
  </si>
  <si>
    <t>0566-2389</t>
  </si>
  <si>
    <t>University of San Francisco Law Review</t>
  </si>
  <si>
    <t>0042-0018</t>
  </si>
  <si>
    <t>University of San Francisco Maritime Law Journal</t>
  </si>
  <si>
    <t>1061-3331</t>
  </si>
  <si>
    <t>University of St. Thomas Law Journal</t>
  </si>
  <si>
    <t>1549-2028</t>
  </si>
  <si>
    <t>University of the District of Columbia Law Review</t>
  </si>
  <si>
    <t>1539-5693</t>
  </si>
  <si>
    <t>University of Toledo Law Review</t>
  </si>
  <si>
    <t>0042-0190</t>
  </si>
  <si>
    <t>University of West Los Angeles Law Review</t>
  </si>
  <si>
    <t>0899-7446</t>
  </si>
  <si>
    <t>University of Western Sydney Law Review</t>
  </si>
  <si>
    <t>1446-9294</t>
  </si>
  <si>
    <t>Utah Law Review</t>
  </si>
  <si>
    <t>0042-1448</t>
  </si>
  <si>
    <t>Utrecht Law Review</t>
  </si>
  <si>
    <t>1871-515X</t>
  </si>
  <si>
    <t>Valparaiso University Law Review</t>
  </si>
  <si>
    <t>0042-2363</t>
  </si>
  <si>
    <t>Vanderbilt Journal of Entertainment and Technology Law</t>
  </si>
  <si>
    <t>1942-678X</t>
  </si>
  <si>
    <t>Vermont Journal of Environmental Law</t>
  </si>
  <si>
    <t>1936-4253</t>
  </si>
  <si>
    <t>Vermont Law Review</t>
  </si>
  <si>
    <t>0145-2908</t>
  </si>
  <si>
    <t>Villanova Environmental Law Journal</t>
  </si>
  <si>
    <t>1049-2631</t>
  </si>
  <si>
    <t>Villanova Journal of Law and Investment Management (Online Edition)</t>
  </si>
  <si>
    <t>1523-5513</t>
  </si>
  <si>
    <t>Villanova Law Review</t>
  </si>
  <si>
    <t>0042-6229</t>
  </si>
  <si>
    <t>Villanova Sports and Entertainment Law Journal</t>
  </si>
  <si>
    <t>1074-9187</t>
  </si>
  <si>
    <t>Virginia Law and Business Review</t>
  </si>
  <si>
    <t>1930-627X</t>
  </si>
  <si>
    <t>Virginia Sports and Entertainment Law Journal</t>
  </si>
  <si>
    <t>1556-9799</t>
  </si>
  <si>
    <t>Waikato Law Review</t>
  </si>
  <si>
    <t>1172-9597</t>
  </si>
  <si>
    <t>Wake Forest Intellectual Property Law Journal</t>
  </si>
  <si>
    <t>1936-8666</t>
  </si>
  <si>
    <t>Wake Forest Law Review</t>
  </si>
  <si>
    <t>0043-003X</t>
  </si>
  <si>
    <t>War Crimes, Genocide, and Crimes Against Humanity</t>
  </si>
  <si>
    <t>1551-322X</t>
  </si>
  <si>
    <t>Washburn Law Journal</t>
  </si>
  <si>
    <t>0043-0420</t>
  </si>
  <si>
    <t>Washington and Lee Journal of Civil Rights and Social Justice</t>
  </si>
  <si>
    <t>1942-5732</t>
  </si>
  <si>
    <t>Washington University Global Studies Law Review</t>
  </si>
  <si>
    <t>1546-6981</t>
  </si>
  <si>
    <t>Water Law Review</t>
  </si>
  <si>
    <t>1521-3455</t>
  </si>
  <si>
    <t>Wayne Law Review</t>
  </si>
  <si>
    <t>0043-1621</t>
  </si>
  <si>
    <t>Web Journal of Current Legal Issues</t>
  </si>
  <si>
    <t>1360-1326</t>
  </si>
  <si>
    <t>West Indian Law Journal</t>
  </si>
  <si>
    <t>0253-7370</t>
  </si>
  <si>
    <t>West Virginia Law Review</t>
  </si>
  <si>
    <t>0043-3268</t>
  </si>
  <si>
    <t>Western Legal History</t>
  </si>
  <si>
    <t>0896-2189</t>
  </si>
  <si>
    <t>Western New England Law Review</t>
  </si>
  <si>
    <t>0190-6593</t>
  </si>
  <si>
    <t>Western State University Law Review</t>
  </si>
  <si>
    <t>0362-8892</t>
  </si>
  <si>
    <t>Whittier Law Review</t>
  </si>
  <si>
    <t>0195-7643</t>
  </si>
  <si>
    <t>Widener Law Journal</t>
  </si>
  <si>
    <t>1548-4076</t>
  </si>
  <si>
    <t>Widener Law Review</t>
  </si>
  <si>
    <t>1933-5555</t>
  </si>
  <si>
    <t>Willamette Journal of International Law and Dispute Resolution</t>
  </si>
  <si>
    <t>1521-0235</t>
  </si>
  <si>
    <t>Willamette Law Review</t>
  </si>
  <si>
    <t>0191-9822</t>
  </si>
  <si>
    <t>William Mitchell Law Review</t>
  </si>
  <si>
    <t>0270-272X</t>
  </si>
  <si>
    <t>Women's Rights Law Reporter</t>
  </si>
  <si>
    <t>0085-8269</t>
  </si>
  <si>
    <t>Wyoming Law Review</t>
  </si>
  <si>
    <t>1942-9924</t>
  </si>
  <si>
    <t>Yearbook of New Zealand Jurisprudence</t>
  </si>
  <si>
    <t>1174-4243</t>
  </si>
  <si>
    <t>Zeitschrift fuer Auslaendisches Oeffentliches Recht und Voelkerrecht</t>
  </si>
  <si>
    <t>0044-2348</t>
  </si>
  <si>
    <t>Zeitschrift fuer die Gesamte Strafrechtswissenschaft</t>
  </si>
  <si>
    <t>0084-5310</t>
  </si>
  <si>
    <t>Zeitschrift fuer Europaeisches Privatrecht</t>
  </si>
  <si>
    <t>0943-3929</t>
  </si>
  <si>
    <t>Zeitschrift fuer Oeffentliches Recht</t>
  </si>
  <si>
    <t>0948-4396</t>
  </si>
  <si>
    <t>Zeitschrift fuer Rechtsvergleichung, Internationales Privatrecht und Europarecht</t>
  </si>
  <si>
    <t>0514-275X</t>
  </si>
  <si>
    <t>Zeitschrift fuer Vergleichende Rechtswissenschaft: Archiv fuer Internationales Wirtschaftsrecht</t>
  </si>
  <si>
    <t>0044-3638</t>
  </si>
  <si>
    <t>Australian Animal Protection Law Journal</t>
  </si>
  <si>
    <t>1835-7008</t>
  </si>
  <si>
    <t>Australian Journal of Maritime and Ocean Affairs</t>
  </si>
  <si>
    <t>1836-6503</t>
  </si>
  <si>
    <t>International Journal of Corporate Governance</t>
  </si>
  <si>
    <t>1754-3037</t>
  </si>
  <si>
    <t>International Journal of Private Law</t>
  </si>
  <si>
    <t>1753-6235</t>
  </si>
  <si>
    <t>Journal of Politics and Law</t>
  </si>
  <si>
    <t>1913-9047</t>
  </si>
  <si>
    <t>Journal of the Australasian Law Teachers Association</t>
  </si>
  <si>
    <t>1836-5612</t>
  </si>
  <si>
    <t>The Journal of Applied Law and Policy (JALAP)</t>
  </si>
  <si>
    <t>1836-6953</t>
  </si>
  <si>
    <t>Libertarian Papers</t>
  </si>
  <si>
    <t>Law and Legal Studies</t>
  </si>
  <si>
    <t>1947-6949</t>
  </si>
  <si>
    <t>De Jure</t>
  </si>
  <si>
    <t>1809-8487</t>
  </si>
  <si>
    <t>Entertainment and Sports Law Journal</t>
  </si>
  <si>
    <t>1748-944X</t>
  </si>
  <si>
    <t>Script ed</t>
  </si>
  <si>
    <t>1744-2567</t>
  </si>
  <si>
    <t>The Sociology of Law</t>
  </si>
  <si>
    <t>0437-6161</t>
  </si>
  <si>
    <t>American archivist</t>
  </si>
  <si>
    <t>Library and Information Studies</t>
  </si>
  <si>
    <t>0360-9081</t>
  </si>
  <si>
    <t>Archives and Manuscripts</t>
  </si>
  <si>
    <t>0157-6895</t>
  </si>
  <si>
    <t>Cataloging and Classification Quarterly</t>
  </si>
  <si>
    <t>0163-9374</t>
  </si>
  <si>
    <t>Collection Management</t>
  </si>
  <si>
    <t>1545-2549</t>
  </si>
  <si>
    <t>Electronic Markets</t>
  </si>
  <si>
    <t>1019-6781</t>
  </si>
  <si>
    <t>Information and Organization</t>
  </si>
  <si>
    <t>1471-7727</t>
  </si>
  <si>
    <t>Information Research: an international electronic journal</t>
  </si>
  <si>
    <t>1368-1613</t>
  </si>
  <si>
    <t>Information, Communication and Society</t>
  </si>
  <si>
    <t>1369-118X</t>
  </si>
  <si>
    <t>Interlending and Document Supply</t>
  </si>
  <si>
    <t>0264-1615</t>
  </si>
  <si>
    <t>International Journal of Digital Curation</t>
  </si>
  <si>
    <t>1746-8256</t>
  </si>
  <si>
    <t>International Journal of Medical Informatics</t>
  </si>
  <si>
    <t>1386-5056</t>
  </si>
  <si>
    <t>Journal of Documentation</t>
  </si>
  <si>
    <t>0022-0418</t>
  </si>
  <si>
    <t>Journal of Education for Library and Information Science</t>
  </si>
  <si>
    <t>0748-5786</t>
  </si>
  <si>
    <t>Journal of Information Science</t>
  </si>
  <si>
    <t>0165-5515</t>
  </si>
  <si>
    <t>Journal of Informetrics</t>
  </si>
  <si>
    <t>1751-1577</t>
  </si>
  <si>
    <t>Journal of the Society of Archivists</t>
  </si>
  <si>
    <t>0037-9816</t>
  </si>
  <si>
    <t>Knowledge Organization: international journal devoted to concept theory, classification, indexing, and knowledge representation</t>
  </si>
  <si>
    <t>0943-7444</t>
  </si>
  <si>
    <t>Libraries and the Cultural Record: exploring the history of collections of recorded knowledge</t>
  </si>
  <si>
    <t>1932-4855</t>
  </si>
  <si>
    <t>Library and Information Research</t>
  </si>
  <si>
    <t>1756-1086</t>
  </si>
  <si>
    <t>Records Management Journal</t>
  </si>
  <si>
    <t>0956-5698</t>
  </si>
  <si>
    <t>School Libraries Worldwide</t>
  </si>
  <si>
    <t>1023-9391</t>
  </si>
  <si>
    <t>School Library Media Research</t>
  </si>
  <si>
    <t>1523-4320</t>
  </si>
  <si>
    <t>Scientometrics: an international journal for all quantitative aspects of the science of science, communication in science and science policy</t>
  </si>
  <si>
    <t>0138-9130</t>
  </si>
  <si>
    <t>The Information Society</t>
  </si>
  <si>
    <t>0197-2243</t>
  </si>
  <si>
    <t>The Journal of Academic Librarianship</t>
  </si>
  <si>
    <t>0099-1333</t>
  </si>
  <si>
    <t>Annual Review of Information Science and Technology</t>
  </si>
  <si>
    <t>0066-4200</t>
  </si>
  <si>
    <t>Archival Science</t>
  </si>
  <si>
    <t>1389-0166</t>
  </si>
  <si>
    <t>Archivaria</t>
  </si>
  <si>
    <t>0318-6954</t>
  </si>
  <si>
    <t>Journal of the American Society for Information Science and Technology</t>
  </si>
  <si>
    <t>1532-2882</t>
  </si>
  <si>
    <t>Library and Information Science Research</t>
  </si>
  <si>
    <t>0740-8188</t>
  </si>
  <si>
    <t>The Library: the transactions of the Bibliographical Society</t>
  </si>
  <si>
    <t>0024-2160</t>
  </si>
  <si>
    <t>Access</t>
  </si>
  <si>
    <t>1030-0155</t>
  </si>
  <si>
    <t>Archival Issues</t>
  </si>
  <si>
    <t>1067-4993</t>
  </si>
  <si>
    <t>Archives: Journal of the British Records Association</t>
  </si>
  <si>
    <t>0003-9535</t>
  </si>
  <si>
    <t>Aslib Proceedings: new information perspectives</t>
  </si>
  <si>
    <t>0001-253X</t>
  </si>
  <si>
    <t>Australian Academic and Research Libraries</t>
  </si>
  <si>
    <t>0004-8623</t>
  </si>
  <si>
    <t>Australian Library Journal</t>
  </si>
  <si>
    <t>0004-9670</t>
  </si>
  <si>
    <t>Canadian Journal of Information and Library Science</t>
  </si>
  <si>
    <t>1195-096X</t>
  </si>
  <si>
    <t>Collection Building</t>
  </si>
  <si>
    <t>0160-4953</t>
  </si>
  <si>
    <t>College and Research Libraries</t>
  </si>
  <si>
    <t>0010-0870</t>
  </si>
  <si>
    <t>D-Lib Magazine</t>
  </si>
  <si>
    <t>1082-9873</t>
  </si>
  <si>
    <t>Evidence Based Library and Information Practice</t>
  </si>
  <si>
    <t>1715-720X</t>
  </si>
  <si>
    <t>First Monday</t>
  </si>
  <si>
    <t>1396-0466</t>
  </si>
  <si>
    <t>Government Information Quarterly: an international journal of information technology management, policies, and practices</t>
  </si>
  <si>
    <t>0740-624X</t>
  </si>
  <si>
    <t>Information and Records Management Annual</t>
  </si>
  <si>
    <t>1836-3202</t>
  </si>
  <si>
    <t>Information Economics and Policy</t>
  </si>
  <si>
    <t>0167-6245</t>
  </si>
  <si>
    <t>Information Sciences</t>
  </si>
  <si>
    <t>0020-0255</t>
  </si>
  <si>
    <t>Information Technology and Libraries</t>
  </si>
  <si>
    <t>0730-9295</t>
  </si>
  <si>
    <t>International Journal on Digital Libraries</t>
  </si>
  <si>
    <t>1432-5012</t>
  </si>
  <si>
    <t>Internet Reference Services Quarterly</t>
  </si>
  <si>
    <t>1087-5301</t>
  </si>
  <si>
    <t>Internet Research</t>
  </si>
  <si>
    <t>1066-2243</t>
  </si>
  <si>
    <t>Journal of Community Informatics</t>
  </si>
  <si>
    <t>1712-4441</t>
  </si>
  <si>
    <t>Journal of Digital Information</t>
  </si>
  <si>
    <t>1368-7506</t>
  </si>
  <si>
    <t>Journal of Health Communication: international perspectives</t>
  </si>
  <si>
    <t>1081-0730</t>
  </si>
  <si>
    <t>Journal of Information Ethics</t>
  </si>
  <si>
    <t>1061-9321</t>
  </si>
  <si>
    <t>Journal of Knowledge Management</t>
  </si>
  <si>
    <t>1367-3270</t>
  </si>
  <si>
    <t>Journal of Knowledge Management Practice</t>
  </si>
  <si>
    <t>1705-9232</t>
  </si>
  <si>
    <t>Journal of Librarianship and Information Science</t>
  </si>
  <si>
    <t>0961-0006</t>
  </si>
  <si>
    <t>Journal of Library Administration</t>
  </si>
  <si>
    <t>0193-0826</t>
  </si>
  <si>
    <t>Journal of the American Medical Informatics Association</t>
  </si>
  <si>
    <t>1067-5027</t>
  </si>
  <si>
    <t>Journal of the Medical Library Association</t>
  </si>
  <si>
    <t>1536-5050</t>
  </si>
  <si>
    <t>Journal of Web Librarianship</t>
  </si>
  <si>
    <t>1932-2909</t>
  </si>
  <si>
    <t>Law Library Journal</t>
  </si>
  <si>
    <t>0023-9283</t>
  </si>
  <si>
    <t>Library Hi Tech</t>
  </si>
  <si>
    <t>0737-8831</t>
  </si>
  <si>
    <t>Library Management</t>
  </si>
  <si>
    <t>0143-5124</t>
  </si>
  <si>
    <t>Library Resources and Technical Services</t>
  </si>
  <si>
    <t>0024-2527</t>
  </si>
  <si>
    <t>1091-9066</t>
  </si>
  <si>
    <t>Library Review</t>
  </si>
  <si>
    <t>0024-2535</t>
  </si>
  <si>
    <t>Library Trends</t>
  </si>
  <si>
    <t>0024-2594</t>
  </si>
  <si>
    <t>New Review of Information Behaviour Research</t>
  </si>
  <si>
    <t>1471-6313</t>
  </si>
  <si>
    <t>Online Information Review</t>
  </si>
  <si>
    <t>1468-4527</t>
  </si>
  <si>
    <t>Orana</t>
  </si>
  <si>
    <t>0045-6705</t>
  </si>
  <si>
    <t>Portal: libraries and the academy</t>
  </si>
  <si>
    <t>1531-2542</t>
  </si>
  <si>
    <t>Reference and User Services Quarterly</t>
  </si>
  <si>
    <t>1094-9054</t>
  </si>
  <si>
    <t>Research Evaluation</t>
  </si>
  <si>
    <t>0958-2029</t>
  </si>
  <si>
    <t>Restaurator: international journal for the preservation of library and archival material</t>
  </si>
  <si>
    <t>0034-5806</t>
  </si>
  <si>
    <t>Scan (Ryde)</t>
  </si>
  <si>
    <t>0726-4127</t>
  </si>
  <si>
    <t>Serials Review</t>
  </si>
  <si>
    <t>0098-7913</t>
  </si>
  <si>
    <t>Social Science Computer Review</t>
  </si>
  <si>
    <t>0894-4393</t>
  </si>
  <si>
    <t>Synergy</t>
  </si>
  <si>
    <t>1448-5176</t>
  </si>
  <si>
    <t>The Electronic Library: the international journal for the application of technology in information environments</t>
  </si>
  <si>
    <t>0264-0473</t>
  </si>
  <si>
    <t>The International Journal of Learning</t>
  </si>
  <si>
    <t>1447-9494</t>
  </si>
  <si>
    <t>The Library Quarterly</t>
  </si>
  <si>
    <t>0024-2519</t>
  </si>
  <si>
    <t>Arkiv, samhälle och forskning</t>
  </si>
  <si>
    <t>0349-0505</t>
  </si>
  <si>
    <t>Australasian Public Libraries and Information Services</t>
  </si>
  <si>
    <t>1030-5033</t>
  </si>
  <si>
    <t>Behavioral and Social Sciences Librarian</t>
  </si>
  <si>
    <t>0163-9269</t>
  </si>
  <si>
    <t>Campus Wide Information Systems</t>
  </si>
  <si>
    <t>1065-0741</t>
  </si>
  <si>
    <t>Communications in Information Literacy</t>
  </si>
  <si>
    <t>1933-5954</t>
  </si>
  <si>
    <t>DESIDOC Journal of Library and Information Technology</t>
  </si>
  <si>
    <t>0974-0643</t>
  </si>
  <si>
    <t>East Asian Library Journal</t>
  </si>
  <si>
    <t>1079-8021</t>
  </si>
  <si>
    <t>Education Libraries Journal</t>
  </si>
  <si>
    <t>0957-9575</t>
  </si>
  <si>
    <t>El Profesional de la Informacion</t>
  </si>
  <si>
    <t>1386-6710</t>
  </si>
  <si>
    <t>Health Information and Libraries Journal</t>
  </si>
  <si>
    <t>1471-1834</t>
  </si>
  <si>
    <t>Informaa Quarterly</t>
  </si>
  <si>
    <t>0816-200X</t>
  </si>
  <si>
    <t>Informatics for Health and Social Care</t>
  </si>
  <si>
    <t>1753-8157</t>
  </si>
  <si>
    <t>Informatics In Primary Care</t>
  </si>
  <si>
    <t>1476-0320</t>
  </si>
  <si>
    <t>Information Development: the international journal for librarians, archivists and information specialists</t>
  </si>
  <si>
    <t>0266-6669</t>
  </si>
  <si>
    <t>Information Resources Management Journal</t>
  </si>
  <si>
    <t>1040-1628</t>
  </si>
  <si>
    <t>Information Services and Use</t>
  </si>
  <si>
    <t>0167-5265</t>
  </si>
  <si>
    <t>Information Technologist</t>
  </si>
  <si>
    <t>1597-4316</t>
  </si>
  <si>
    <t>Information Technology and Disabilities</t>
  </si>
  <si>
    <t>1073-5127</t>
  </si>
  <si>
    <t>InterActions: UCLA journal of education and information studies</t>
  </si>
  <si>
    <t>1548-3320</t>
  </si>
  <si>
    <t>Interdisciplinary Journal of Information, Knowledge, and Management</t>
  </si>
  <si>
    <t>1555-1229</t>
  </si>
  <si>
    <t>International Information and Library Review</t>
  </si>
  <si>
    <t>1057-2317</t>
  </si>
  <si>
    <t>International Journal of Healthcare Information Systems and Informatics</t>
  </si>
  <si>
    <t>1555-3396</t>
  </si>
  <si>
    <t>International Journal of Information Management</t>
  </si>
  <si>
    <t>0268-4012</t>
  </si>
  <si>
    <t>International Journal of Knowledge and Learning</t>
  </si>
  <si>
    <t>1741-1009</t>
  </si>
  <si>
    <t>International Journal of Technology and Human Interaction</t>
  </si>
  <si>
    <t>1548-3908</t>
  </si>
  <si>
    <t>International Journal of Technology, Knowledge and Society</t>
  </si>
  <si>
    <t>1832-3669</t>
  </si>
  <si>
    <t>Issues in Informing Science and Information Technology</t>
  </si>
  <si>
    <t>1547-5859</t>
  </si>
  <si>
    <t>Issues in Science and Technology Librarianship</t>
  </si>
  <si>
    <t>1092-1206</t>
  </si>
  <si>
    <t>Journal of archival organisation</t>
  </si>
  <si>
    <t>1533-2748</t>
  </si>
  <si>
    <t>Journal of Digital Information Management</t>
  </si>
  <si>
    <t>0972-7272</t>
  </si>
  <si>
    <t>Journal of Enterprise Information Management</t>
  </si>
  <si>
    <t>1741-0398</t>
  </si>
  <si>
    <t>Journal of Information Literacy</t>
  </si>
  <si>
    <t>1750-5968</t>
  </si>
  <si>
    <t>Journal of Information, Law and Technology</t>
  </si>
  <si>
    <t>1361-4169</t>
  </si>
  <si>
    <t>Journal of Interlibrary Loan Document Delivery and Electronic Reserve</t>
  </si>
  <si>
    <t>1540-3572</t>
  </si>
  <si>
    <t>Journal of Library Metadata</t>
  </si>
  <si>
    <t>1938-6389</t>
  </si>
  <si>
    <t>Journal of Scholarly Publishing</t>
  </si>
  <si>
    <t>1198-9742</t>
  </si>
  <si>
    <t>Journal of Universal Knowledge Management</t>
  </si>
  <si>
    <t>1991-0959</t>
  </si>
  <si>
    <t>Learned Publishing</t>
  </si>
  <si>
    <t>0953-1513</t>
  </si>
  <si>
    <t>Library and Archival Security</t>
  </si>
  <si>
    <t>0196-0075</t>
  </si>
  <si>
    <t>Library and Information Science</t>
  </si>
  <si>
    <t>0373-4447</t>
  </si>
  <si>
    <t>Library Collections Acquisitions and Technical Services</t>
  </si>
  <si>
    <t>1464-9055</t>
  </si>
  <si>
    <t>Library Philosophy and Practice</t>
  </si>
  <si>
    <t>1522-0222</t>
  </si>
  <si>
    <t>Library Technology Reports: expert guides to library systems and services</t>
  </si>
  <si>
    <t>0024-2586</t>
  </si>
  <si>
    <t>Libres: Library and Information Science Research Electronic Journal</t>
  </si>
  <si>
    <t>1058-6768</t>
  </si>
  <si>
    <t>Libri: international journal of libraries and information services</t>
  </si>
  <si>
    <t>0024-2667</t>
  </si>
  <si>
    <t>Malaysian Journal of Computer Science</t>
  </si>
  <si>
    <t>0127-9084</t>
  </si>
  <si>
    <t>Malaysian Journal of Library and Information Science</t>
  </si>
  <si>
    <t>1394-6234</t>
  </si>
  <si>
    <t>New Library World: charting new developments</t>
  </si>
  <si>
    <t>0307-4803</t>
  </si>
  <si>
    <t>New Review of Academic Librarianship</t>
  </si>
  <si>
    <t>1361-4533</t>
  </si>
  <si>
    <t>New Review of Hypermedia and Multimedia</t>
  </si>
  <si>
    <t>1361-4568</t>
  </si>
  <si>
    <t>New Review of Information Networking</t>
  </si>
  <si>
    <t>1361-4576</t>
  </si>
  <si>
    <t>New Zealand Library and Information Management Journal</t>
  </si>
  <si>
    <t>1177-3316</t>
  </si>
  <si>
    <t>OCLC Systems and Services: international digital library perspectives</t>
  </si>
  <si>
    <t>1065-075X</t>
  </si>
  <si>
    <t>Online: exploring technology and resources for information professionals</t>
  </si>
  <si>
    <t>0146-5422</t>
  </si>
  <si>
    <t>Program: electronic library and information systems</t>
  </si>
  <si>
    <t>0033-0337</t>
  </si>
  <si>
    <t>Publishing Research Quarterly</t>
  </si>
  <si>
    <t>1053-8801</t>
  </si>
  <si>
    <t>Reference Services Review: reference and instructional services for libraries in the digital age</t>
  </si>
  <si>
    <t>0090-7324</t>
  </si>
  <si>
    <t>Research Strategies</t>
  </si>
  <si>
    <t>0734-3310</t>
  </si>
  <si>
    <t>Social Science Information: information sur les sciences sociales</t>
  </si>
  <si>
    <t>0539-0184</t>
  </si>
  <si>
    <t>South African Journal of Information Management</t>
  </si>
  <si>
    <t>1560-683X</t>
  </si>
  <si>
    <t>South African Journal of Library and Information Science</t>
  </si>
  <si>
    <t>0256-8861</t>
  </si>
  <si>
    <t>Technical Services Quarterly</t>
  </si>
  <si>
    <t>0731-7131</t>
  </si>
  <si>
    <t>The Electronic Journal of Academic and Special Librarianship</t>
  </si>
  <si>
    <t>1704-8532</t>
  </si>
  <si>
    <t>The Reference Librarian</t>
  </si>
  <si>
    <t>0276-3877</t>
  </si>
  <si>
    <t>The Serials Librarian: the international journal of continuing print and electronic resources</t>
  </si>
  <si>
    <t>0361-526X</t>
  </si>
  <si>
    <t>The Turnbull Library Record</t>
  </si>
  <si>
    <t>0110-1625</t>
  </si>
  <si>
    <t>Acta Linguistica Hafniensia: international journal of linguistics</t>
  </si>
  <si>
    <t>Linguistics</t>
  </si>
  <si>
    <t>0374-0463</t>
  </si>
  <si>
    <t>Archives for Scandinavian Philology</t>
  </si>
  <si>
    <t>0066-7668</t>
  </si>
  <si>
    <t>Australian Journal of Linguistics</t>
  </si>
  <si>
    <t>0726-8602</t>
  </si>
  <si>
    <t>Beitraege zur Geschichte der Deutschen Sprache und Literatur</t>
  </si>
  <si>
    <t>0005-8076</t>
  </si>
  <si>
    <t>Biolinguistics</t>
  </si>
  <si>
    <t>1450-3417</t>
  </si>
  <si>
    <t>Celtica</t>
  </si>
  <si>
    <t>0069-1399</t>
  </si>
  <si>
    <t>Cognitive Linguistics: an interdisciplinary journal of cognitive science</t>
  </si>
  <si>
    <t>0936-5907</t>
  </si>
  <si>
    <t>Contemporary Linguistics</t>
  </si>
  <si>
    <t>1007-8274</t>
  </si>
  <si>
    <t>Current Issues in Language Planning</t>
  </si>
  <si>
    <t>1466-4208</t>
  </si>
  <si>
    <t>Discourse Processes</t>
  </si>
  <si>
    <t>0163-853X</t>
  </si>
  <si>
    <t>Francais Moderne: revue de linguistique francaise</t>
  </si>
  <si>
    <t>0015-9409</t>
  </si>
  <si>
    <t>Functions of Language</t>
  </si>
  <si>
    <t>0929-998X</t>
  </si>
  <si>
    <t>Glotta-Zeitschrift fuer Griechische und Lateinische Sprache</t>
  </si>
  <si>
    <t>0017-1298</t>
  </si>
  <si>
    <t>Historische Sprachforschung</t>
  </si>
  <si>
    <t>0935-3518</t>
  </si>
  <si>
    <t>Indogermanische Forschungen</t>
  </si>
  <si>
    <t>0019-7262</t>
  </si>
  <si>
    <t>Intercultural Pragmatics</t>
  </si>
  <si>
    <t>1612-295X</t>
  </si>
  <si>
    <t>International Journal of American Linguistics</t>
  </si>
  <si>
    <t>0020-7071</t>
  </si>
  <si>
    <t>International Journal of Bilingualism</t>
  </si>
  <si>
    <t>1367-0069</t>
  </si>
  <si>
    <t>Journal of African Languages and Linguistics</t>
  </si>
  <si>
    <t>0167-6164</t>
  </si>
  <si>
    <t>Journal of East Asian Linguistics</t>
  </si>
  <si>
    <t>0925-8558</t>
  </si>
  <si>
    <t>Journal of Language Contact: evolution of languages, contact and discourse</t>
  </si>
  <si>
    <t>1955-2629</t>
  </si>
  <si>
    <t>Journal of Pragmatics</t>
  </si>
  <si>
    <t>0378-2166</t>
  </si>
  <si>
    <t>Journal of Sociolinguistics</t>
  </si>
  <si>
    <t>1360-6441</t>
  </si>
  <si>
    <t>Kratylos: kritisches Berichts- und Rezensionsorgan fuer indogermanische und allgemeine Sprachwissenschaft</t>
  </si>
  <si>
    <t>0023-4567</t>
  </si>
  <si>
    <t>Language and Cognitive Processes</t>
  </si>
  <si>
    <t>0169-0965</t>
  </si>
  <si>
    <t>Language and Linguistics Compass</t>
  </si>
  <si>
    <t>1749-818X</t>
  </si>
  <si>
    <t>Language Assessment Quarterly: an international journal</t>
  </si>
  <si>
    <t>1543-4303</t>
  </si>
  <si>
    <t>Language Documentation and Conservation</t>
  </si>
  <si>
    <t>1934-5275</t>
  </si>
  <si>
    <t>Language Learning Journal</t>
  </si>
  <si>
    <t>0957-1736</t>
  </si>
  <si>
    <t>Language Policy</t>
  </si>
  <si>
    <t>1568-4555</t>
  </si>
  <si>
    <t>Language Sciences</t>
  </si>
  <si>
    <t>0388-0001</t>
  </si>
  <si>
    <t>Language Variation and Change</t>
  </si>
  <si>
    <t>0954-3945</t>
  </si>
  <si>
    <t>Langue Francaise</t>
  </si>
  <si>
    <t>0023-8368</t>
  </si>
  <si>
    <t>Lingua</t>
  </si>
  <si>
    <t>0024-3841</t>
  </si>
  <si>
    <t>Linguistic Analysis</t>
  </si>
  <si>
    <t>0098-9053</t>
  </si>
  <si>
    <t>Linguistic Typology</t>
  </si>
  <si>
    <t>1430-0532</t>
  </si>
  <si>
    <t>Linguistics: an interdisciplinary journal of the language sciences</t>
  </si>
  <si>
    <t>0024-3949</t>
  </si>
  <si>
    <t>Mnemosyne: a journal of classical studies</t>
  </si>
  <si>
    <t>0026-7074</t>
  </si>
  <si>
    <t>Multilingua: journal of cross-cultural and interlanguage communication</t>
  </si>
  <si>
    <t>0167-8507</t>
  </si>
  <si>
    <t>Natural Language Semantics</t>
  </si>
  <si>
    <t>0925-854X</t>
  </si>
  <si>
    <t>Probus: international journal of Latin and Romance linguistics</t>
  </si>
  <si>
    <t>0921-4771</t>
  </si>
  <si>
    <t>Romance Philology</t>
  </si>
  <si>
    <t>0035-8002</t>
  </si>
  <si>
    <t>Russian Linguistics</t>
  </si>
  <si>
    <t>0304-3487</t>
  </si>
  <si>
    <t>Semiotica: journal of the international association for semiotic studies</t>
  </si>
  <si>
    <t>0037-1998</t>
  </si>
  <si>
    <t>Studies in African Linguistics</t>
  </si>
  <si>
    <t>0039-3533</t>
  </si>
  <si>
    <t>Studies in Language</t>
  </si>
  <si>
    <t>0378-4177</t>
  </si>
  <si>
    <t>STUF - Sprachtypologie und Universalienforschung</t>
  </si>
  <si>
    <t>0942-2919</t>
  </si>
  <si>
    <t>Syntax: a journal of theoretical, experimental and interdisciplinary research</t>
  </si>
  <si>
    <t>1368-0005</t>
  </si>
  <si>
    <t>TESOL Quarterly: a journal for teachers of English to speakers of other languages and of standard English as a second dialect</t>
  </si>
  <si>
    <t>0039-8322</t>
  </si>
  <si>
    <t>Text and Talk: an interdisciplinary journal of language, discourse and communication studies</t>
  </si>
  <si>
    <t>1860-7330</t>
  </si>
  <si>
    <t>The Journal of Comparative Germanic Linguistics</t>
  </si>
  <si>
    <t>1383-4924</t>
  </si>
  <si>
    <t>Voprosy Yazykoznaniya</t>
  </si>
  <si>
    <t>0373-658X</t>
  </si>
  <si>
    <t>Zeitschrift fuer Deutsche Philologie</t>
  </si>
  <si>
    <t>0044-2496</t>
  </si>
  <si>
    <t>Annual Review of Applied Linguistics</t>
  </si>
  <si>
    <t>0267-1905</t>
  </si>
  <si>
    <t>Applied Linguistics</t>
  </si>
  <si>
    <t>0142-6001</t>
  </si>
  <si>
    <t>Diachronica: international journal for historical linguistics</t>
  </si>
  <si>
    <t>0176-4225</t>
  </si>
  <si>
    <t>Journal of Arabic Linguistics</t>
  </si>
  <si>
    <t>0170-026X</t>
  </si>
  <si>
    <t>Journal of Phonetics</t>
  </si>
  <si>
    <t>0095-4470</t>
  </si>
  <si>
    <t>Journal of Semantics</t>
  </si>
  <si>
    <t>0167-5133</t>
  </si>
  <si>
    <t>Journal of the International Phonetic Association</t>
  </si>
  <si>
    <t>0025-1003</t>
  </si>
  <si>
    <t>Language (Washington)</t>
  </si>
  <si>
    <t>0097-8507</t>
  </si>
  <si>
    <t>Language in Society</t>
  </si>
  <si>
    <t>0047-4045</t>
  </si>
  <si>
    <t>Language Learning: a journal of research in language studies</t>
  </si>
  <si>
    <t>0023-8333</t>
  </si>
  <si>
    <t>Language Testing</t>
  </si>
  <si>
    <t>0265-5322</t>
  </si>
  <si>
    <t>Linguistic Inquiry</t>
  </si>
  <si>
    <t>0024-3892</t>
  </si>
  <si>
    <t>Linguistics and Philosophy: a journal of natural language syntax, semantics, logic, pragmatics, and processing</t>
  </si>
  <si>
    <t>0165-0157</t>
  </si>
  <si>
    <t>Morphology</t>
  </si>
  <si>
    <t>1871-5621</t>
  </si>
  <si>
    <t>Natural Language and Linguistic Theory</t>
  </si>
  <si>
    <t>0167-806X</t>
  </si>
  <si>
    <t>Oceanic Linguistics</t>
  </si>
  <si>
    <t>0029-8115</t>
  </si>
  <si>
    <t>Phonetica: international journal of phonetic science</t>
  </si>
  <si>
    <t>0031-8388</t>
  </si>
  <si>
    <t>Phonology</t>
  </si>
  <si>
    <t>0952-6757</t>
  </si>
  <si>
    <t>Revista Canadiense de Estudios Hispanos</t>
  </si>
  <si>
    <t>0384-8167</t>
  </si>
  <si>
    <t>Studies in Second Language Acquisition</t>
  </si>
  <si>
    <t>0272-2631</t>
  </si>
  <si>
    <t>The Linguistic Review</t>
  </si>
  <si>
    <t>0167-6318</t>
  </si>
  <si>
    <t>Zeitschrift fuer Althebraistik</t>
  </si>
  <si>
    <t>0932-4461</t>
  </si>
  <si>
    <t>ACQuiring Knowledge in Speech, Language and Hearing</t>
  </si>
  <si>
    <t>1441-6727</t>
  </si>
  <si>
    <t>Acta Linguistica Hungarica: an international journal of linguistics</t>
  </si>
  <si>
    <t>1216-8076</t>
  </si>
  <si>
    <t>AILA Review</t>
  </si>
  <si>
    <t>1461-0213</t>
  </si>
  <si>
    <t>American Speech: a quarterly of linguistic usage</t>
  </si>
  <si>
    <t>0003-1283</t>
  </si>
  <si>
    <t>Australian Review of Applied Linguistics</t>
  </si>
  <si>
    <t>0155-0640</t>
  </si>
  <si>
    <t>Babel: revue internationale de la traduction - international journal of translation</t>
  </si>
  <si>
    <t>0521-9744</t>
  </si>
  <si>
    <t>Beitraege zur Namenforschung</t>
  </si>
  <si>
    <t>0005-8114</t>
  </si>
  <si>
    <t>Boletin de Linguistica</t>
  </si>
  <si>
    <t>0798-9709</t>
  </si>
  <si>
    <t>Bulletin de la Societe de Linguistique de Paris</t>
  </si>
  <si>
    <t>0037-9069</t>
  </si>
  <si>
    <t>Cahiers de l'ACEDLE (Les)</t>
  </si>
  <si>
    <t>1958-5772</t>
  </si>
  <si>
    <t>Canadian Journal of Linguistics</t>
  </si>
  <si>
    <t>0008-4131</t>
  </si>
  <si>
    <t>Canadian Modern Language Review</t>
  </si>
  <si>
    <t>0008-4506</t>
  </si>
  <si>
    <t>Chinese Language</t>
  </si>
  <si>
    <t>0578-1949</t>
  </si>
  <si>
    <t>Clinical Linguistics and Phonetics</t>
  </si>
  <si>
    <t>0269-9206</t>
  </si>
  <si>
    <t>Computer Assisted Language Learning: an international journal</t>
  </si>
  <si>
    <t>0958-8221</t>
  </si>
  <si>
    <t>Corpora: corpus-based language learning, language processing and linguistics</t>
  </si>
  <si>
    <t>1749-5032</t>
  </si>
  <si>
    <t>Deutsche Sprache: Zeitschrift fuer Theorie, Praxis und Dokumentation</t>
  </si>
  <si>
    <t>0340-9341</t>
  </si>
  <si>
    <t>Dialectologia et Geolinguistica</t>
  </si>
  <si>
    <t>0942-4040</t>
  </si>
  <si>
    <t>Die Sprache: Zeitschrift fuer Sprachwissenschaft</t>
  </si>
  <si>
    <t>0376-401X</t>
  </si>
  <si>
    <t>ELT Journal: an international journal for teachers of English to speakers of other languages</t>
  </si>
  <si>
    <t>0951-0893</t>
  </si>
  <si>
    <t>Empirical Language Research</t>
  </si>
  <si>
    <t>1746-6830</t>
  </si>
  <si>
    <t>English Linguistics</t>
  </si>
  <si>
    <t>0918-3701</t>
  </si>
  <si>
    <t>Faits de Langues: revue de linguistique</t>
  </si>
  <si>
    <t>1244-5460</t>
  </si>
  <si>
    <t>Finnisch - Ugrische Mitteilungen</t>
  </si>
  <si>
    <t>0341-7816</t>
  </si>
  <si>
    <t>Finnisch-Ugrische Forschungen: Zeitschrift fuer Finnisch-Ugrische Sprach- und Volkskunde</t>
  </si>
  <si>
    <t>0355-1253</t>
  </si>
  <si>
    <t>First Language</t>
  </si>
  <si>
    <t>0142-7237</t>
  </si>
  <si>
    <t>Folia Linguistica</t>
  </si>
  <si>
    <t>0165-4004</t>
  </si>
  <si>
    <t>Foreign Language Teaching and Research</t>
  </si>
  <si>
    <t>1000-0429</t>
  </si>
  <si>
    <t>General Linguistics</t>
  </si>
  <si>
    <t>0016-6553</t>
  </si>
  <si>
    <t>Glot International</t>
  </si>
  <si>
    <t>1381-3439</t>
  </si>
  <si>
    <t>Hispania: a journal devoted to the interests of the teaching of Spanish and Portuguese</t>
  </si>
  <si>
    <t>0018-2133</t>
  </si>
  <si>
    <t>Iberoromania: Zeitschrift fuer die iberoromanischen Sprachen und Literaturen in Europa und Amerika</t>
  </si>
  <si>
    <t>0019-0993</t>
  </si>
  <si>
    <t>Incontri Linguistici</t>
  </si>
  <si>
    <t>0390-2412</t>
  </si>
  <si>
    <t>International Journal of Applied Linguistics</t>
  </si>
  <si>
    <t>0802-6106</t>
  </si>
  <si>
    <t>International Journal of Corpus Linguistics</t>
  </si>
  <si>
    <t>1384-6655</t>
  </si>
  <si>
    <t>International Journal of English Studies</t>
  </si>
  <si>
    <t>1578-7044</t>
  </si>
  <si>
    <t>International Journal of Lexicography</t>
  </si>
  <si>
    <t>0950-3846</t>
  </si>
  <si>
    <t>International Journal of Multilingualism</t>
  </si>
  <si>
    <t>1479-0718</t>
  </si>
  <si>
    <t>International Journal of Slavic Linguistics and Poetics</t>
  </si>
  <si>
    <t>0538-8228</t>
  </si>
  <si>
    <t>International Journal of Speech Technology</t>
  </si>
  <si>
    <t>1381-2416</t>
  </si>
  <si>
    <t>Italian Journal of Linguistics</t>
  </si>
  <si>
    <t>1120-2726</t>
  </si>
  <si>
    <t>Jahrbuch Deutsch als Fremdsprache</t>
  </si>
  <si>
    <t>0342-6300</t>
  </si>
  <si>
    <t>Jezyk Polski</t>
  </si>
  <si>
    <t>0021-6941</t>
  </si>
  <si>
    <t>Journal of Celtic Linguistics</t>
  </si>
  <si>
    <t>0962-1377</t>
  </si>
  <si>
    <t>Journal of Child and Family Studies</t>
  </si>
  <si>
    <t>1062-1024</t>
  </si>
  <si>
    <t>Journal of English Linguistics</t>
  </si>
  <si>
    <t>0075-4242</t>
  </si>
  <si>
    <t>Journal of Germanic Linguistics</t>
  </si>
  <si>
    <t>1470-5427</t>
  </si>
  <si>
    <t>Journal of Greek Linguistics</t>
  </si>
  <si>
    <t>1566-5844</t>
  </si>
  <si>
    <t>Journal of Japanese Linguistics and Education</t>
  </si>
  <si>
    <t>1340-3419</t>
  </si>
  <si>
    <t>Journal of Language and Politics</t>
  </si>
  <si>
    <t>1569-2159</t>
  </si>
  <si>
    <t>Journal of Literary Semantics: an international review</t>
  </si>
  <si>
    <t>0341-7638</t>
  </si>
  <si>
    <t>Journal of Multicultural Discourses</t>
  </si>
  <si>
    <t>1744-7143</t>
  </si>
  <si>
    <t>Journal of Near Eastern Studies</t>
  </si>
  <si>
    <t>0022-2968</t>
  </si>
  <si>
    <t>Journal of Pidgin and Creole Languages</t>
  </si>
  <si>
    <t>0920-9034</t>
  </si>
  <si>
    <t>Journal of Politeness Research: language, behavior, culture</t>
  </si>
  <si>
    <t>1612-5681</t>
  </si>
  <si>
    <t>Journal of Portuguese Linguistics</t>
  </si>
  <si>
    <t>1645-4537</t>
  </si>
  <si>
    <t>Journal of Quantitative Linguistics</t>
  </si>
  <si>
    <t>0929-6174</t>
  </si>
  <si>
    <t>Journal of Second Language Writing</t>
  </si>
  <si>
    <t>1060-3743</t>
  </si>
  <si>
    <t>Journal of Slavic Linguistics</t>
  </si>
  <si>
    <t>1068-2090</t>
  </si>
  <si>
    <t>Journal of Translation Studies</t>
  </si>
  <si>
    <t>1229-795X</t>
  </si>
  <si>
    <t>Language Acquisition: a journal of developmental linguistics</t>
  </si>
  <si>
    <t>1048-9223</t>
  </si>
  <si>
    <t>Language and Intercultural Communication</t>
  </si>
  <si>
    <t>1470-8477</t>
  </si>
  <si>
    <t>Language and Linguistics</t>
  </si>
  <si>
    <t>1606-822X</t>
  </si>
  <si>
    <t>Language Awareness</t>
  </si>
  <si>
    <t>0965-8416</t>
  </si>
  <si>
    <t>Language Problems and Language Planning</t>
  </si>
  <si>
    <t>0272-2690</t>
  </si>
  <si>
    <t>Language Teaching</t>
  </si>
  <si>
    <t>0261-4448</t>
  </si>
  <si>
    <t>Languages in Contrast: international journal for contrastive linguistics</t>
  </si>
  <si>
    <t>1387-6759</t>
  </si>
  <si>
    <t>Le Moyen Francais</t>
  </si>
  <si>
    <t>0226-0174</t>
  </si>
  <si>
    <t>L'Information Grammaticale</t>
  </si>
  <si>
    <t>0222-9838</t>
  </si>
  <si>
    <t>Lingua et Linguistica</t>
  </si>
  <si>
    <t>1475-8989</t>
  </si>
  <si>
    <t>Lingue e linguaggio</t>
  </si>
  <si>
    <t>1720-9331</t>
  </si>
  <si>
    <t>Linguistic Discovery</t>
  </si>
  <si>
    <t>1537-0852</t>
  </si>
  <si>
    <t>Linguistica Uralica</t>
  </si>
  <si>
    <t>0868-4731</t>
  </si>
  <si>
    <t>Linguistics and the Human Sciences</t>
  </si>
  <si>
    <t>1742-2906</t>
  </si>
  <si>
    <t>Linguistics of the Tibeto-Burman Area</t>
  </si>
  <si>
    <t>0731-3500</t>
  </si>
  <si>
    <t>Linguistique</t>
  </si>
  <si>
    <t>0075-966X</t>
  </si>
  <si>
    <t>Linguistische Berichte</t>
  </si>
  <si>
    <t>0024-3930</t>
  </si>
  <si>
    <t>Lingvisticae Investigationes: revue internationale de linguistique francaise et de linguistique generale - international journal of French linguistics and general linguistics</t>
  </si>
  <si>
    <t>0378-4169</t>
  </si>
  <si>
    <t>Linguistics Vanguard</t>
  </si>
  <si>
    <t>2199-174X</t>
  </si>
  <si>
    <t>LSP and professional communication</t>
  </si>
  <si>
    <t>1601-1929</t>
  </si>
  <si>
    <t>Marges Linguistiques</t>
  </si>
  <si>
    <t>1626-3162</t>
  </si>
  <si>
    <t>Modeles Linguistiques</t>
  </si>
  <si>
    <t>0249-6267</t>
  </si>
  <si>
    <t>Modern Chinese (Linguistics Research)</t>
  </si>
  <si>
    <t>1002-5251</t>
  </si>
  <si>
    <t>Mon - Khmer Studies: a journal of Austroasiatic philology</t>
  </si>
  <si>
    <t>0147-5207</t>
  </si>
  <si>
    <t>Namenkundliche Informationen</t>
  </si>
  <si>
    <t>0943-0849</t>
  </si>
  <si>
    <t>Names: a journal of onomastics</t>
  </si>
  <si>
    <t>0027-7738</t>
  </si>
  <si>
    <t>Nederlandse Taalkunde</t>
  </si>
  <si>
    <t>1384-5845</t>
  </si>
  <si>
    <t>Neophilologus: an international journal of modern and mediaeval language and literature</t>
  </si>
  <si>
    <t>0028-2677</t>
  </si>
  <si>
    <t>Nomina: a journal of name studies relating to Great Britain and Ireland</t>
  </si>
  <si>
    <t>0141-6340</t>
  </si>
  <si>
    <t>Nordic Journal of Linguistics</t>
  </si>
  <si>
    <t>0332-5865</t>
  </si>
  <si>
    <t>Nueva Revista de Filologia Hispanica</t>
  </si>
  <si>
    <t>0185-0121</t>
  </si>
  <si>
    <t>Onoma: journal of the International Council of Onomastic Sciences</t>
  </si>
  <si>
    <t>0078-463X</t>
  </si>
  <si>
    <t>Onsei Kenkyu</t>
  </si>
  <si>
    <t>1342-8675</t>
  </si>
  <si>
    <t>Oralia</t>
  </si>
  <si>
    <t>1575-1430</t>
  </si>
  <si>
    <t>Panace at</t>
  </si>
  <si>
    <t>1537-1964</t>
  </si>
  <si>
    <t>Perspectives - Studies in Translatology</t>
  </si>
  <si>
    <t>0907-676X</t>
  </si>
  <si>
    <t>Pragmatics and Cognition</t>
  </si>
  <si>
    <t>0929-0907</t>
  </si>
  <si>
    <t>Pragmatics: quarterly publication of the International Pragmatics Association</t>
  </si>
  <si>
    <t>1018-2101</t>
  </si>
  <si>
    <t>Revista Cientifica de Informacion y Comunicacion</t>
  </si>
  <si>
    <t>1696-2508</t>
  </si>
  <si>
    <t>Revista Espanola de Linguistica Aplicada</t>
  </si>
  <si>
    <t>0213-2028</t>
  </si>
  <si>
    <t>Revista Internacional de Linguistica Iberoamericana</t>
  </si>
  <si>
    <t>1579-9425</t>
  </si>
  <si>
    <t>Revue de Linguistique Romane</t>
  </si>
  <si>
    <t>0035-1458</t>
  </si>
  <si>
    <t>Revue de Semantique et Pragmatique</t>
  </si>
  <si>
    <t>1285-4093</t>
  </si>
  <si>
    <t>Revue des Langues Romanes</t>
  </si>
  <si>
    <t>0223-3711</t>
  </si>
  <si>
    <t>Rivista Italiana di Dialettologia: scuola societa territorio</t>
  </si>
  <si>
    <t>1122-6331</t>
  </si>
  <si>
    <t>Scando-Slavica</t>
  </si>
  <si>
    <t>0080-6765</t>
  </si>
  <si>
    <t>Second Language Research</t>
  </si>
  <si>
    <t>0267-6583</t>
  </si>
  <si>
    <t>Slavonica</t>
  </si>
  <si>
    <t>1361-7427</t>
  </si>
  <si>
    <t>Sociolinguistic Studies</t>
  </si>
  <si>
    <t>1750-8649</t>
  </si>
  <si>
    <t>Sociolinguistica: Internationales Jahrbuch fuer europaeische Soziolinguistik</t>
  </si>
  <si>
    <t>0933-1883</t>
  </si>
  <si>
    <t>South Asian Language Review</t>
  </si>
  <si>
    <t>0971-0485</t>
  </si>
  <si>
    <t>Spanish in Context</t>
  </si>
  <si>
    <t>1571-0718</t>
  </si>
  <si>
    <t>Sprachtheorie und Germanistische Linguistik</t>
  </si>
  <si>
    <t>1218-5736</t>
  </si>
  <si>
    <t>Studi di Grammatica Italiana</t>
  </si>
  <si>
    <t>0391-4151</t>
  </si>
  <si>
    <t>Studi Italiani di Linguistica Teorica ed Applicata</t>
  </si>
  <si>
    <t>0390-6809</t>
  </si>
  <si>
    <t>Studia Linguistica: a journal of general linguistics</t>
  </si>
  <si>
    <t>0039-3193</t>
  </si>
  <si>
    <t>Studies in Polish Linguistics</t>
  </si>
  <si>
    <t>1732-8160</t>
  </si>
  <si>
    <t>Studies in Slavic and General Linguistics</t>
  </si>
  <si>
    <t>0169-0124</t>
  </si>
  <si>
    <t>Studies in the Japanese Language</t>
  </si>
  <si>
    <t>0491-3337</t>
  </si>
  <si>
    <t>Syntax and Semantics</t>
  </si>
  <si>
    <t>0092-4563</t>
  </si>
  <si>
    <t>TAL</t>
  </si>
  <si>
    <t>1248-9433</t>
  </si>
  <si>
    <t>Te Reo</t>
  </si>
  <si>
    <t>0494-8440</t>
  </si>
  <si>
    <t>Terminology: international journal of theoretical and applied issues in specialized communication</t>
  </si>
  <si>
    <t>0929-9971</t>
  </si>
  <si>
    <t>The American Journal of Semiotics</t>
  </si>
  <si>
    <t>0277-7126</t>
  </si>
  <si>
    <t>The Mental Lexicon</t>
  </si>
  <si>
    <t>1871-1340</t>
  </si>
  <si>
    <t>Theoretical Linguistics</t>
  </si>
  <si>
    <t>0301-4428</t>
  </si>
  <si>
    <t>Topics in Language Disorders</t>
  </si>
  <si>
    <t>0271-8294</t>
  </si>
  <si>
    <t>Vox Romanica: annales helvetici explorandis linguis romanicis destinati</t>
  </si>
  <si>
    <t>0042-899X</t>
  </si>
  <si>
    <t>Word (New York, 1945)</t>
  </si>
  <si>
    <t>0043-7956</t>
  </si>
  <si>
    <t>Word and Speech</t>
  </si>
  <si>
    <t>0037-7031</t>
  </si>
  <si>
    <t>Zeitschrift fuer Romanische Philologie</t>
  </si>
  <si>
    <t>0049-8661</t>
  </si>
  <si>
    <t>Zeitschrift fuer Slawistik</t>
  </si>
  <si>
    <t>0044-3506</t>
  </si>
  <si>
    <t>Zeitschrift fuer Sprachwissenschaft</t>
  </si>
  <si>
    <t>0721-9067</t>
  </si>
  <si>
    <t>Acta Onomastica</t>
  </si>
  <si>
    <t>1211-4413</t>
  </si>
  <si>
    <t>Alea</t>
  </si>
  <si>
    <t>1517-106X</t>
  </si>
  <si>
    <t>Almen Semiotik</t>
  </si>
  <si>
    <t>0905-4545</t>
  </si>
  <si>
    <t>Alpha</t>
  </si>
  <si>
    <t>0716-4254</t>
  </si>
  <si>
    <t>Altalanos Nyelveszeti Tanulmanyok</t>
  </si>
  <si>
    <t>0569-1338</t>
  </si>
  <si>
    <t>Annual Review of Cognitive Linguistics</t>
  </si>
  <si>
    <t>1877-9751</t>
  </si>
  <si>
    <t>Arbeiten aus Anglistik und Amerikanistik</t>
  </si>
  <si>
    <t>0171-5410</t>
  </si>
  <si>
    <t>Archiv fur das Studium der neueren Sprachen und Literaturen</t>
  </si>
  <si>
    <t>0003-8970</t>
  </si>
  <si>
    <t>Archivo de Filologia Aragonesa</t>
  </si>
  <si>
    <t>0210-5624</t>
  </si>
  <si>
    <t>Baltistica: international journal of Baltic linguistics</t>
  </si>
  <si>
    <t>0132-6503</t>
  </si>
  <si>
    <t>Belgian Journal of Linguistics</t>
  </si>
  <si>
    <t>0774-5141</t>
  </si>
  <si>
    <t>Bilingual Review</t>
  </si>
  <si>
    <t>0094-5366</t>
  </si>
  <si>
    <t>Bulletin d'etudes Parnassiennes et Symbolistes</t>
  </si>
  <si>
    <t>0997-3907</t>
  </si>
  <si>
    <t>Cahiers de Linguistique Fran</t>
  </si>
  <si>
    <t>0259-6199</t>
  </si>
  <si>
    <t>Cahiers de Linguistique Theorique et Appliquee</t>
  </si>
  <si>
    <t>0007-988X</t>
  </si>
  <si>
    <t>Cahiers de l'institut de Linguistique de Louvain</t>
  </si>
  <si>
    <t>0771-6524</t>
  </si>
  <si>
    <t>Canadian Journal of Applied Linguistics</t>
  </si>
  <si>
    <t>1481-868X</t>
  </si>
  <si>
    <t>China Terminology</t>
  </si>
  <si>
    <t>1673-8578</t>
  </si>
  <si>
    <t>Chinese Language Learning</t>
  </si>
  <si>
    <t>1003-7365</t>
  </si>
  <si>
    <t>Chinese Scientific Journal of Hearing and Speech</t>
  </si>
  <si>
    <t>1672-4933</t>
  </si>
  <si>
    <t>Circulo de Linguistica Aplicada a la Comunicacion</t>
  </si>
  <si>
    <t>1576-4737</t>
  </si>
  <si>
    <t>Colloquia Germanica: internationale Zeitschrift fuer Germanistik</t>
  </si>
  <si>
    <t>0010-1338</t>
  </si>
  <si>
    <t>Constructions</t>
  </si>
  <si>
    <t>1860-2010</t>
  </si>
  <si>
    <t>Dacoromania (Cluj-Napoca, 1998)</t>
  </si>
  <si>
    <t>1582-4438</t>
  </si>
  <si>
    <t>Electronic Journal of Foreign Language Teaching</t>
  </si>
  <si>
    <t>0219-9874</t>
  </si>
  <si>
    <t>Emakeele Seltsi Aastaraamat</t>
  </si>
  <si>
    <t>0206-3735</t>
  </si>
  <si>
    <t>English Today: the international review of the English language</t>
  </si>
  <si>
    <t>0266-0784</t>
  </si>
  <si>
    <t>Eriu: journal devoted to Irish philology and literature</t>
  </si>
  <si>
    <t>0332-0758</t>
  </si>
  <si>
    <t>Estudios de Linguistica Espanola</t>
  </si>
  <si>
    <t>1139-8736</t>
  </si>
  <si>
    <t>Etudes de Linguistique Appliquee</t>
  </si>
  <si>
    <t>0071-190X</t>
  </si>
  <si>
    <t>Etudes Ocean Indien</t>
  </si>
  <si>
    <t>0246-0092</t>
  </si>
  <si>
    <t>Fachsprache</t>
  </si>
  <si>
    <t>1017-3285</t>
  </si>
  <si>
    <t>Folia Onomastica Croatica</t>
  </si>
  <si>
    <t>1330-0695</t>
  </si>
  <si>
    <t>Folia Orientalia</t>
  </si>
  <si>
    <t>0015-5675</t>
  </si>
  <si>
    <t>Gespraechsforschung</t>
  </si>
  <si>
    <t>1617-1837</t>
  </si>
  <si>
    <t>Glossa</t>
  </si>
  <si>
    <t>1931-776X</t>
  </si>
  <si>
    <t>Gripla</t>
  </si>
  <si>
    <t>1018-5011</t>
  </si>
  <si>
    <t>Histoire Epistemologie Langage</t>
  </si>
  <si>
    <t>0750-8069</t>
  </si>
  <si>
    <t>Hong Kong Journal of Applied Linguistics</t>
  </si>
  <si>
    <t>1028-4435</t>
  </si>
  <si>
    <t>Hungarian Journal of Applied Linguistics</t>
  </si>
  <si>
    <t>1587-1061</t>
  </si>
  <si>
    <t>Iberica</t>
  </si>
  <si>
    <t>1139-7241</t>
  </si>
  <si>
    <t>IJDL</t>
  </si>
  <si>
    <t>0378-2484</t>
  </si>
  <si>
    <t>Indian Journal of Applied Linguistics: an international journal of applied language sciences</t>
  </si>
  <si>
    <t>0379-0037</t>
  </si>
  <si>
    <t>Informationen Deutsch als Fremdsprache</t>
  </si>
  <si>
    <t>0724-9616</t>
  </si>
  <si>
    <t>International Journal of Speech, Language and the Law</t>
  </si>
  <si>
    <t>1748-8885</t>
  </si>
  <si>
    <t>International Multilingual Research Journal</t>
  </si>
  <si>
    <t>1931-3152</t>
  </si>
  <si>
    <t>Iranian Journal of Language Studies (I J L S)</t>
  </si>
  <si>
    <t>1735-5184</t>
  </si>
  <si>
    <t>Iranian Journal of Linguistics</t>
  </si>
  <si>
    <t>0259-9082</t>
  </si>
  <si>
    <t>Istituto Universitario Orientale di Napoli. Annali</t>
  </si>
  <si>
    <t>1720-1721</t>
  </si>
  <si>
    <t>ITL: international journal of applied linguistics</t>
  </si>
  <si>
    <t>0019-0810</t>
  </si>
  <si>
    <t>Japanese Journal of Language in Society</t>
  </si>
  <si>
    <t>1344-3909</t>
  </si>
  <si>
    <t>Jezik in Slovstvo</t>
  </si>
  <si>
    <t>0021-6933</t>
  </si>
  <si>
    <t>Jezik: casopis za kulturu hrvatskoga knjizevnog jezika</t>
  </si>
  <si>
    <t>0021-6925</t>
  </si>
  <si>
    <t>Jezikoslovlje</t>
  </si>
  <si>
    <t>1331-7202</t>
  </si>
  <si>
    <t>Jezikoslovni Zapiski</t>
  </si>
  <si>
    <t>0354-0448</t>
  </si>
  <si>
    <t>Journal of Applied Linguistics</t>
  </si>
  <si>
    <t>1479-7887</t>
  </si>
  <si>
    <t>Journal of Chinese Language and Computing</t>
  </si>
  <si>
    <t>0219-5968</t>
  </si>
  <si>
    <t>Journal of Chinese Linguistics</t>
  </si>
  <si>
    <t>0091-3723</t>
  </si>
  <si>
    <t>Journal of Japanese Linguistics</t>
  </si>
  <si>
    <t>0197-3150</t>
  </si>
  <si>
    <t>Journal of Linguistics and Literature</t>
  </si>
  <si>
    <t>0567-6223</t>
  </si>
  <si>
    <t>Journal of West African Languages</t>
  </si>
  <si>
    <t>0022-5401</t>
  </si>
  <si>
    <t>Keel Ja Kirjandus</t>
  </si>
  <si>
    <t>0131-1441</t>
  </si>
  <si>
    <t>Langage et Societe</t>
  </si>
  <si>
    <t>0181-4095</t>
  </si>
  <si>
    <t>Language Teaching and Linguistic Studies</t>
  </si>
  <si>
    <t>0257-9448</t>
  </si>
  <si>
    <t>Le Langage et l'Homme</t>
  </si>
  <si>
    <t>0458-7251</t>
  </si>
  <si>
    <t>Le Simplegadi</t>
  </si>
  <si>
    <t>1824-5226</t>
  </si>
  <si>
    <t>Les Cahiers Stephane Mallarme</t>
  </si>
  <si>
    <t>1661-0288</t>
  </si>
  <si>
    <t>Leuvense Bijdragen</t>
  </si>
  <si>
    <t>0024-1482</t>
  </si>
  <si>
    <t>Lexikos</t>
  </si>
  <si>
    <t>1684-4904</t>
  </si>
  <si>
    <t>Lidil</t>
  </si>
  <si>
    <t>1146-6480</t>
  </si>
  <si>
    <t>Lingua e Stile</t>
  </si>
  <si>
    <t>0024-385X</t>
  </si>
  <si>
    <t>Lingua Posnaniensis</t>
  </si>
  <si>
    <t>0079-4740</t>
  </si>
  <si>
    <t>Linguistic Studies</t>
  </si>
  <si>
    <t>0029-6791</t>
  </si>
  <si>
    <t>Linguistica Antverpiensia New Series - Themes in Translation Studies</t>
  </si>
  <si>
    <t>0304-2294</t>
  </si>
  <si>
    <t>Linguistica Pragensia</t>
  </si>
  <si>
    <t>0862-8432</t>
  </si>
  <si>
    <t>Linguistica Silesiana</t>
  </si>
  <si>
    <t>0208-4228</t>
  </si>
  <si>
    <t>Linguistik Online</t>
  </si>
  <si>
    <t>1615-3014</t>
  </si>
  <si>
    <t>Logopedics Phoniatrics Vocology</t>
  </si>
  <si>
    <t>1401-5439</t>
  </si>
  <si>
    <t>Mathematical Linguistics</t>
  </si>
  <si>
    <t>0453-4611</t>
  </si>
  <si>
    <t>Medioevo Romanzo</t>
  </si>
  <si>
    <t>0390-0711</t>
  </si>
  <si>
    <t>Melbourne Papers in Linguistics and Applied Linguistics</t>
  </si>
  <si>
    <t>1443-6914</t>
  </si>
  <si>
    <t>Moderna Spraak</t>
  </si>
  <si>
    <t>0026-8577</t>
  </si>
  <si>
    <t>Monash University Linguistics Papers</t>
  </si>
  <si>
    <t>1327-9130</t>
  </si>
  <si>
    <t>Namn och Bygd: tidskrift foer nordisk ortnamnsforskning</t>
  </si>
  <si>
    <t>0077-2704</t>
  </si>
  <si>
    <t>Neerlandistiek: wetenschappelijk tijdschrift voor de Nederlandse taal- en letterkunde</t>
  </si>
  <si>
    <t>1567-6633</t>
  </si>
  <si>
    <t>Nevtani ertesito</t>
  </si>
  <si>
    <t>0139-2190</t>
  </si>
  <si>
    <t>New Zealand Studies in Applied Linguistics</t>
  </si>
  <si>
    <t>1173-5562</t>
  </si>
  <si>
    <t>Nordlyd</t>
  </si>
  <si>
    <t>0332-7531</t>
  </si>
  <si>
    <t>Norsk Lingvistisk Tidsskrift</t>
  </si>
  <si>
    <t>0800-3076</t>
  </si>
  <si>
    <t>NOWELE</t>
  </si>
  <si>
    <t>0108-8416</t>
  </si>
  <si>
    <t>Oesterreichische Namenforschung</t>
  </si>
  <si>
    <t>1028-1495</t>
  </si>
  <si>
    <t>Onomastica Uralica</t>
  </si>
  <si>
    <t>1586-3719</t>
  </si>
  <si>
    <t>Onomazein: revista de linguistica, filologia y traduccion</t>
  </si>
  <si>
    <t>0717-1285</t>
  </si>
  <si>
    <t>Opcion: revista de ciencias humanas y sociales</t>
  </si>
  <si>
    <t>1012-1587</t>
  </si>
  <si>
    <t>Orbis: bulletin international de documentation linguistique/international bulletin of lingustic documentation</t>
  </si>
  <si>
    <t>0030-4379</t>
  </si>
  <si>
    <t>Ord Og Tunga</t>
  </si>
  <si>
    <t>1022-4610</t>
  </si>
  <si>
    <t>Palimpsestes. Textes de Reference</t>
  </si>
  <si>
    <t>1274-9036</t>
  </si>
  <si>
    <t>Philologie Im Netz</t>
  </si>
  <si>
    <t>1433-7177</t>
  </si>
  <si>
    <t>Poznan Studies in Contemporary Linguistics</t>
  </si>
  <si>
    <t>1732-0747</t>
  </si>
  <si>
    <t>Przeglad Orientalistyczny</t>
  </si>
  <si>
    <t>0033-2283</t>
  </si>
  <si>
    <t>Przeglad Rusycystyczny</t>
  </si>
  <si>
    <t>0137-298X</t>
  </si>
  <si>
    <t>Przekladaniec</t>
  </si>
  <si>
    <t>1425-6851</t>
  </si>
  <si>
    <t>Puhe Ja Kieli</t>
  </si>
  <si>
    <t>1458-3410</t>
  </si>
  <si>
    <t>Quaderni di Semantica: rivista internazionale di semantica teorica e applicata</t>
  </si>
  <si>
    <t>0393-1226</t>
  </si>
  <si>
    <t>Quarterly Journal of Speech</t>
  </si>
  <si>
    <t>0033-5630</t>
  </si>
  <si>
    <t>Rassegna Italiana di Linguistica Applicata</t>
  </si>
  <si>
    <t>0033-9725</t>
  </si>
  <si>
    <t>Reading in a Foreign Language (Online)</t>
  </si>
  <si>
    <t>1539-0578</t>
  </si>
  <si>
    <t>Recherches Linguistiques de Vincennes</t>
  </si>
  <si>
    <t>0986-6124</t>
  </si>
  <si>
    <t>Revista Brasileira de Linguistica Aplicada</t>
  </si>
  <si>
    <t>1676-0786</t>
  </si>
  <si>
    <t>Revista Canaria de Estudios Ingleses</t>
  </si>
  <si>
    <t>0211-5913</t>
  </si>
  <si>
    <t>Revista de Lexicografia</t>
  </si>
  <si>
    <t>1134-4539</t>
  </si>
  <si>
    <t>Revista de Linguistica y Lenguas Aplicadas</t>
  </si>
  <si>
    <t>1886-2438</t>
  </si>
  <si>
    <t>Revista Portuguesa de Filologia</t>
  </si>
  <si>
    <t>0870-4139</t>
  </si>
  <si>
    <t>Revista Signos: estudios de lengua y literatura</t>
  </si>
  <si>
    <t>0035-0451</t>
  </si>
  <si>
    <t>Revue Parole</t>
  </si>
  <si>
    <t>1373-1955</t>
  </si>
  <si>
    <t>Revue Roumaine de Linguistique</t>
  </si>
  <si>
    <t>0035-3957</t>
  </si>
  <si>
    <t>RILCE</t>
  </si>
  <si>
    <t>0213-2370</t>
  </si>
  <si>
    <t>Rivista Italiana di Onomastica</t>
  </si>
  <si>
    <t>1124-8890</t>
  </si>
  <si>
    <t>Rocznik Slawistyczny</t>
  </si>
  <si>
    <t>0080-3588</t>
  </si>
  <si>
    <t>Sapostavitelno Ezikoznanie</t>
  </si>
  <si>
    <t>0204-8701</t>
  </si>
  <si>
    <t>Sari</t>
  </si>
  <si>
    <t>0127-2721</t>
  </si>
  <si>
    <t>SKY Journal of Linguistics</t>
  </si>
  <si>
    <t>1456-8438</t>
  </si>
  <si>
    <t>Slavia Occidentalis</t>
  </si>
  <si>
    <t>0081-0002</t>
  </si>
  <si>
    <t>Slavia Orientalis</t>
  </si>
  <si>
    <t>0037-6744</t>
  </si>
  <si>
    <t>Slavia: casopis pro slovanskou filologii</t>
  </si>
  <si>
    <t>0037-6736</t>
  </si>
  <si>
    <t>Slavica</t>
  </si>
  <si>
    <t>0583-5356</t>
  </si>
  <si>
    <t>Slavica Slovaca</t>
  </si>
  <si>
    <t>0037-6787</t>
  </si>
  <si>
    <t>Slavisticna Revija: casopis za jezikoslovje in literarne vede - journal for linguistics and literary studies</t>
  </si>
  <si>
    <t>0350-6894</t>
  </si>
  <si>
    <t>Slavonic and East European Review</t>
  </si>
  <si>
    <t>0037-6795</t>
  </si>
  <si>
    <t>Snippets</t>
  </si>
  <si>
    <t>1590-1807</t>
  </si>
  <si>
    <t>Socjolingwistyka</t>
  </si>
  <si>
    <t>0208-6808</t>
  </si>
  <si>
    <t>Southwest Journal of Linguistics</t>
  </si>
  <si>
    <t>0737-4143</t>
  </si>
  <si>
    <t>Spraak och Stil: tidskrift foer svensk spraakforskning</t>
  </si>
  <si>
    <t>1101-1165</t>
  </si>
  <si>
    <t>Sprache und Literatur</t>
  </si>
  <si>
    <t>1438-1680</t>
  </si>
  <si>
    <t>Sprachreport: Informationen und Meinungen zur deutschen Sprache</t>
  </si>
  <si>
    <t>0178-644X</t>
  </si>
  <si>
    <t>Sprachwissenschaft (Heidelberg)</t>
  </si>
  <si>
    <t>0344-8169</t>
  </si>
  <si>
    <t>Strani Jezici</t>
  </si>
  <si>
    <t>0351-0840</t>
  </si>
  <si>
    <t>Studi di Lessicografia Italiana</t>
  </si>
  <si>
    <t>0392-5218</t>
  </si>
  <si>
    <t>Studi Linguistici Italiani</t>
  </si>
  <si>
    <t>0394-3569</t>
  </si>
  <si>
    <t>Studia Anthroponymica Scandinavica: tidskrift foer nordisk personnamnsforskning</t>
  </si>
  <si>
    <t>0280-8633</t>
  </si>
  <si>
    <t>Studia Germanica Gandensia</t>
  </si>
  <si>
    <t>0081-6442</t>
  </si>
  <si>
    <t>Studia Kognitywne</t>
  </si>
  <si>
    <t>1641-9758</t>
  </si>
  <si>
    <t>Studia Neophilologica</t>
  </si>
  <si>
    <t>0039-3274</t>
  </si>
  <si>
    <t>Studia Romanica Posnaniensia</t>
  </si>
  <si>
    <t>0137-2475</t>
  </si>
  <si>
    <t>Studia Slavica Academiae Scientiarum Hungaricae</t>
  </si>
  <si>
    <t>0039-3363</t>
  </si>
  <si>
    <t>Suomalais-Ugrilaisen Seura. Aikakauskirja</t>
  </si>
  <si>
    <t>0355-0214</t>
  </si>
  <si>
    <t>Suvremena Lingvistika</t>
  </si>
  <si>
    <t>0586-0296</t>
  </si>
  <si>
    <t>Taal en Tongval: tijdschrift voor taalvariatie</t>
  </si>
  <si>
    <t>0039-8691</t>
  </si>
  <si>
    <t>Terminologie et Traduction</t>
  </si>
  <si>
    <t>0256-7873</t>
  </si>
  <si>
    <t>The Journal of Linguistics</t>
  </si>
  <si>
    <t>0021-5597</t>
  </si>
  <si>
    <t>The Linguistics Journal</t>
  </si>
  <si>
    <t>1718-2301</t>
  </si>
  <si>
    <t>Tidsskrift for Sprogforskning</t>
  </si>
  <si>
    <t>1603-5925</t>
  </si>
  <si>
    <t>Tijdschrift voor Communicatiewetenschap</t>
  </si>
  <si>
    <t>1384-6930</t>
  </si>
  <si>
    <t>Tijdschrift voor Nederlandse Taal- en Letterkunde</t>
  </si>
  <si>
    <t>0040-7550</t>
  </si>
  <si>
    <t>Tijdschrift voor Skandinavistiek</t>
  </si>
  <si>
    <t>0168-2148</t>
  </si>
  <si>
    <t>Tonos Digital: revista electronica de estudios filologicos</t>
  </si>
  <si>
    <t>1577-6921</t>
  </si>
  <si>
    <t>Trabalhos em Linguistica Aplicada</t>
  </si>
  <si>
    <t>0103-1813</t>
  </si>
  <si>
    <t>Travaux de Linguistique: revue internationale de linguistique francaise</t>
  </si>
  <si>
    <t>0082-6049</t>
  </si>
  <si>
    <t>Turk Dili Arastirmalari Yilligi Belleten</t>
  </si>
  <si>
    <t>0564-5050</t>
  </si>
  <si>
    <t>Turkbilig: turkoloji arastirmalari</t>
  </si>
  <si>
    <t>1302-6011</t>
  </si>
  <si>
    <t>Vigo International Journal of Applied Linguistics</t>
  </si>
  <si>
    <t>1697-0381</t>
  </si>
  <si>
    <t>Virittaja</t>
  </si>
  <si>
    <t>0042-6806</t>
  </si>
  <si>
    <t>Word and Music Studies</t>
  </si>
  <si>
    <t>1566-0958</t>
  </si>
  <si>
    <t>Zbornik Matice Srpske za Filologiju i Lingvistiku</t>
  </si>
  <si>
    <t>0352-5724</t>
  </si>
  <si>
    <t>Zeitschrift fuer Dialektologie und Linguistik</t>
  </si>
  <si>
    <t>0044-1449</t>
  </si>
  <si>
    <t>Zeitschrift fuer Germanistische Linguistik: Deutsche Sprache in Gegenwart und Geschichte</t>
  </si>
  <si>
    <t>0301-3294</t>
  </si>
  <si>
    <t>Zeitschrift fuer Literaturwissenschaft und Linguistik</t>
  </si>
  <si>
    <t>0049-8653</t>
  </si>
  <si>
    <t>ZFF: Zeitschrift fuer Fremdsprachenforschung</t>
  </si>
  <si>
    <t>0939-7299</t>
  </si>
  <si>
    <t>English Language Teaching</t>
  </si>
  <si>
    <t>1916-4742</t>
  </si>
  <si>
    <t>Journal of Hungarian Terminology</t>
  </si>
  <si>
    <t>1789-9486</t>
  </si>
  <si>
    <t>Semantics and Pragmatics</t>
  </si>
  <si>
    <t>1937-8912</t>
  </si>
  <si>
    <t>The Open Applied Linguistics Journal</t>
  </si>
  <si>
    <t>1874-9135</t>
  </si>
  <si>
    <t>Word Structure</t>
  </si>
  <si>
    <t>1750-1245</t>
  </si>
  <si>
    <t>American Literary History</t>
  </si>
  <si>
    <t>Literary Studies</t>
  </si>
  <si>
    <t>0896-7148</t>
  </si>
  <si>
    <t>Anales Galdosianos</t>
  </si>
  <si>
    <t>0569-9924</t>
  </si>
  <si>
    <t>Ancient Narrative</t>
  </si>
  <si>
    <t>1568-3532</t>
  </si>
  <si>
    <t>Aufklaerung: interdisziplinaere Jahrbuch zur Erforschung des 18. Jahrhunderts und seiner Wirkungsgeschichte</t>
  </si>
  <si>
    <t>0178-7128</t>
  </si>
  <si>
    <t>Australian Journal of French Studies</t>
  </si>
  <si>
    <t>0004-9468</t>
  </si>
  <si>
    <t>Australian Literary Studies</t>
  </si>
  <si>
    <t>0004-9697</t>
  </si>
  <si>
    <t>Auto/Biography Studies</t>
  </si>
  <si>
    <t>0898-9575</t>
  </si>
  <si>
    <t>Ben Jonson Journal: literary contexts in the age of Elizabeth, James, and Charles</t>
  </si>
  <si>
    <t>1079-3453</t>
  </si>
  <si>
    <t>Bibliotheque d'Humanisme et Renaissance: travaux et documents</t>
  </si>
  <si>
    <t>0006-1999</t>
  </si>
  <si>
    <t>Book History</t>
  </si>
  <si>
    <t>1098-7371</t>
  </si>
  <si>
    <t>Boundary 2: an International Journal of Literature and Culture</t>
  </si>
  <si>
    <t>0190-3659</t>
  </si>
  <si>
    <t>Bulletin of Latin American Research</t>
  </si>
  <si>
    <t>0261-3050</t>
  </si>
  <si>
    <t>Catalan Review</t>
  </si>
  <si>
    <t>0213-5949</t>
  </si>
  <si>
    <t>CCL</t>
  </si>
  <si>
    <t>0319-0080</t>
  </si>
  <si>
    <t>Cervantes</t>
  </si>
  <si>
    <t>0277-6995</t>
  </si>
  <si>
    <t>Chaucer Review: a journal of medieval studies and literary criticism</t>
  </si>
  <si>
    <t>0009-2002</t>
  </si>
  <si>
    <t>Chicago Review</t>
  </si>
  <si>
    <t>0009-3696</t>
  </si>
  <si>
    <t>China Review International: a journal of reviews of scholarly literature in Chinese studies.</t>
  </si>
  <si>
    <t>1069-5834</t>
  </si>
  <si>
    <t>Common Knowledge</t>
  </si>
  <si>
    <t>0961-754X</t>
  </si>
  <si>
    <t>Comparative Literature</t>
  </si>
  <si>
    <t>0010-4124</t>
  </si>
  <si>
    <t>Comparative Literature Studies</t>
  </si>
  <si>
    <t>0010-4132</t>
  </si>
  <si>
    <t>Contemporary Women's Writing</t>
  </si>
  <si>
    <t>1754-1476</t>
  </si>
  <si>
    <t>Deutschunterricht</t>
  </si>
  <si>
    <t>0012-1460</t>
  </si>
  <si>
    <t>Diderot Studies</t>
  </si>
  <si>
    <t>0070-4806</t>
  </si>
  <si>
    <t>Eighteenth Century Fiction</t>
  </si>
  <si>
    <t>0840-6286</t>
  </si>
  <si>
    <t>ELH</t>
  </si>
  <si>
    <t>0013-8304</t>
  </si>
  <si>
    <t>Essays in Criticism: a quarterly journal of literary criticism</t>
  </si>
  <si>
    <t>0014-0856</t>
  </si>
  <si>
    <t>Forum Homosexualität und Literatur</t>
  </si>
  <si>
    <t>0931-4091</t>
  </si>
  <si>
    <t>French Cultural Studies</t>
  </si>
  <si>
    <t>0957-1558</t>
  </si>
  <si>
    <t>French Forum</t>
  </si>
  <si>
    <t>0098-9355</t>
  </si>
  <si>
    <t>French Review</t>
  </si>
  <si>
    <t>0016-111X</t>
  </si>
  <si>
    <t>Goethe Yearbook</t>
  </si>
  <si>
    <t>0734-3329</t>
  </si>
  <si>
    <t>Hesperia</t>
  </si>
  <si>
    <t>0018-098X</t>
  </si>
  <si>
    <t>Hispanic Research Journal</t>
  </si>
  <si>
    <t>1468-2737</t>
  </si>
  <si>
    <t>Hispanofila</t>
  </si>
  <si>
    <t>0018-2206</t>
  </si>
  <si>
    <t>History of Psychiatry</t>
  </si>
  <si>
    <t>0957-154X</t>
  </si>
  <si>
    <t>Hofmannsthal Jahrbuch zur Europaeischen Moderne</t>
  </si>
  <si>
    <t>0946-4018</t>
  </si>
  <si>
    <t>Italia Medievale e Umanistica</t>
  </si>
  <si>
    <t>0391-7495</t>
  </si>
  <si>
    <t>Italian Studies</t>
  </si>
  <si>
    <t>0075-1634</t>
  </si>
  <si>
    <t>Italianistica: rivista di letteratura italiana</t>
  </si>
  <si>
    <t>0391-3368</t>
  </si>
  <si>
    <t>Italica</t>
  </si>
  <si>
    <t>0021-3020</t>
  </si>
  <si>
    <t>Jahrbuch des Freien Deutschen Hochstifts</t>
  </si>
  <si>
    <t>0071-9463</t>
  </si>
  <si>
    <t>Journal of English Studies</t>
  </si>
  <si>
    <t>1576-6357</t>
  </si>
  <si>
    <t>Journal of European Studies (Chalfont Saint Giles)</t>
  </si>
  <si>
    <t>0047-2441</t>
  </si>
  <si>
    <t>Journal of Iberian and Latin American Studies</t>
  </si>
  <si>
    <t>1470-1847</t>
  </si>
  <si>
    <t>Journal of Medieval and Early Modern Studies</t>
  </si>
  <si>
    <t>1082-9636</t>
  </si>
  <si>
    <t>Journal of the Early Book Society: for the study of manuscripts and printing history</t>
  </si>
  <si>
    <t>1525-6790</t>
  </si>
  <si>
    <t>Kenyon Review: an international journal of literature, culture, and the arts</t>
  </si>
  <si>
    <t>0163-075X</t>
  </si>
  <si>
    <t>Kleist-Jahrbuch</t>
  </si>
  <si>
    <t>0722-8899</t>
  </si>
  <si>
    <t>La Nouvelle Revue Francaise</t>
  </si>
  <si>
    <t>0029-4802</t>
  </si>
  <si>
    <t>Latomus: revue d'etudes latines</t>
  </si>
  <si>
    <t>0023-8856</t>
  </si>
  <si>
    <t>Les Temps Modernes</t>
  </si>
  <si>
    <t>0040-3075</t>
  </si>
  <si>
    <t>Literatur fuer Leser</t>
  </si>
  <si>
    <t>0343-1657</t>
  </si>
  <si>
    <t>Literature and Medicine</t>
  </si>
  <si>
    <t>0278-9671</t>
  </si>
  <si>
    <t>Literature and Theology: an international journal of religion, theory and culture</t>
  </si>
  <si>
    <t>0269-1205</t>
  </si>
  <si>
    <t>Litterature</t>
  </si>
  <si>
    <t>0047-4800</t>
  </si>
  <si>
    <t>Medievalia et Humanistica: studies in medieval and renaissance culture</t>
  </si>
  <si>
    <t>0076-6127</t>
  </si>
  <si>
    <t>Milton Quarterly</t>
  </si>
  <si>
    <t>0026-4326</t>
  </si>
  <si>
    <t>Modern Language Review</t>
  </si>
  <si>
    <t>0026-7937</t>
  </si>
  <si>
    <t>Modern Philology: critical and historical studies in postclassical literature</t>
  </si>
  <si>
    <t>0026-8232</t>
  </si>
  <si>
    <t>Modernism/Modernity</t>
  </si>
  <si>
    <t>1071-6068</t>
  </si>
  <si>
    <t>Moyen Age</t>
  </si>
  <si>
    <t>1420-6994</t>
  </si>
  <si>
    <t>New England Quarterly: a historical review of New England life and letters</t>
  </si>
  <si>
    <t>0028-4866</t>
  </si>
  <si>
    <t>New German Critique: an interdisciplinary journal of German studies</t>
  </si>
  <si>
    <t>0094-033X</t>
  </si>
  <si>
    <t>Nineteenth-Century Contexts: an interdisciplinary journal</t>
  </si>
  <si>
    <t>0890-5495</t>
  </si>
  <si>
    <t>Nineteenth-Century Literature (Berkeley)</t>
  </si>
  <si>
    <t>0891-9356</t>
  </si>
  <si>
    <t>Notes and Queries: for readers and writers, collectors and librarians</t>
  </si>
  <si>
    <t>0029-3970</t>
  </si>
  <si>
    <t>Orbis Litterarum: international review of literary studies</t>
  </si>
  <si>
    <t>0105-7510</t>
  </si>
  <si>
    <t>Osiris (Chicago): a research journal devoted to the history of science and its cultural influences</t>
  </si>
  <si>
    <t>0369-7827</t>
  </si>
  <si>
    <t>Oxford German Studies</t>
  </si>
  <si>
    <t>0078-7191</t>
  </si>
  <si>
    <t>Philosophy and Literature</t>
  </si>
  <si>
    <t>0190-0013</t>
  </si>
  <si>
    <t>Poetics</t>
  </si>
  <si>
    <t>0304-422X</t>
  </si>
  <si>
    <t>Portal: journal of multidisciplinary international studies</t>
  </si>
  <si>
    <t>1449-2490</t>
  </si>
  <si>
    <t>Prooftexts: a journal of Jewish literary history</t>
  </si>
  <si>
    <t>0272-9601</t>
  </si>
  <si>
    <t>Revista Iberoamericana</t>
  </si>
  <si>
    <t>0034-9631</t>
  </si>
  <si>
    <t>Revue des Litteratures de l'Union Europeenne</t>
  </si>
  <si>
    <t>1827-7047</t>
  </si>
  <si>
    <t>Rivista di Letteratura Italiana</t>
  </si>
  <si>
    <t>0392-825X</t>
  </si>
  <si>
    <t>Roma?nia literara?</t>
  </si>
  <si>
    <t>0048-8550</t>
  </si>
  <si>
    <t>Russian Literature</t>
  </si>
  <si>
    <t>0304-3479</t>
  </si>
  <si>
    <t>South Atlantic Quarterly</t>
  </si>
  <si>
    <t>0038-2876</t>
  </si>
  <si>
    <t>Studies in Bibliography</t>
  </si>
  <si>
    <t>0081-7600</t>
  </si>
  <si>
    <t>Studies in the Age of Chaucer</t>
  </si>
  <si>
    <t>0190-2407</t>
  </si>
  <si>
    <t>Studies on Voltaire and the Eighteenth Century</t>
  </si>
  <si>
    <t>0435-2866</t>
  </si>
  <si>
    <t>Symploke</t>
  </si>
  <si>
    <t>1069-0697</t>
  </si>
  <si>
    <t>Texte: revue de critique et de theorie litteraire</t>
  </si>
  <si>
    <t>0715-8920</t>
  </si>
  <si>
    <t>Textual Practice: an international journal of radical literary studies</t>
  </si>
  <si>
    <t>0950-236X</t>
  </si>
  <si>
    <t>The Germanic Review</t>
  </si>
  <si>
    <t>0016-8890</t>
  </si>
  <si>
    <t>The Italianist</t>
  </si>
  <si>
    <t>0261-4340</t>
  </si>
  <si>
    <t>The Journal of Beckett Studies</t>
  </si>
  <si>
    <t>0309-5207</t>
  </si>
  <si>
    <t>The Russian Review: an American quarterly devoted to Russia past and present</t>
  </si>
  <si>
    <t>0036-0341</t>
  </si>
  <si>
    <t>The Seventeenth Century</t>
  </si>
  <si>
    <t>0268-117X</t>
  </si>
  <si>
    <t>Victorian Studies: a journal of the humanities, arts and sciences</t>
  </si>
  <si>
    <t>0042-5222</t>
  </si>
  <si>
    <t>World Literature Today</t>
  </si>
  <si>
    <t>0196-3570</t>
  </si>
  <si>
    <t>Anales de la Literatura Espanola Contemporanea</t>
  </si>
  <si>
    <t>0272-1635</t>
  </si>
  <si>
    <t>Arcadia</t>
  </si>
  <si>
    <t>0003-7982</t>
  </si>
  <si>
    <t>Bulletin of Hispanic Studies (Liverpool)</t>
  </si>
  <si>
    <t>1475-3839</t>
  </si>
  <si>
    <t>Cahiers de Civilisation Medievale</t>
  </si>
  <si>
    <t>0007-9731</t>
  </si>
  <si>
    <t>Contemporary Literature</t>
  </si>
  <si>
    <t>0010-7484</t>
  </si>
  <si>
    <t>French Studies: a quarterly review</t>
  </si>
  <si>
    <t>0016-1128</t>
  </si>
  <si>
    <t>German Life and Letters</t>
  </si>
  <si>
    <t>0016-8777</t>
  </si>
  <si>
    <t>Germanisch-Romanische Monatsschrift</t>
  </si>
  <si>
    <t>0016-8904</t>
  </si>
  <si>
    <t>Giornale Italiano di Filologia: rivista di cultura</t>
  </si>
  <si>
    <t>0017-0461</t>
  </si>
  <si>
    <t>I Tatti Studies: essays in the Renaissance</t>
  </si>
  <si>
    <t>0393-5949</t>
  </si>
  <si>
    <t>Internationales Archiv fuer Sozialgeschichte der Deutschen Literatur</t>
  </si>
  <si>
    <t>0340-4528</t>
  </si>
  <si>
    <t>Jahrbuch der Deutschen Schillergesellschaft</t>
  </si>
  <si>
    <t>0070-4318</t>
  </si>
  <si>
    <t>Journal of English and Germanic Philology</t>
  </si>
  <si>
    <t>0363-6941</t>
  </si>
  <si>
    <t>L'Esprit Createur: a critical quarterly of French literature</t>
  </si>
  <si>
    <t>0014-0767</t>
  </si>
  <si>
    <t>Lessing Yearbook</t>
  </si>
  <si>
    <t>0075-8833</t>
  </si>
  <si>
    <t>MFS Modern Fiction Studies</t>
  </si>
  <si>
    <t>0026-7724</t>
  </si>
  <si>
    <t>Monatshefte: fuer deutschsprachige literatur und kultur</t>
  </si>
  <si>
    <t>0026-9271</t>
  </si>
  <si>
    <t>New Literary History: a journal of theory and interpretation</t>
  </si>
  <si>
    <t>0028-6087</t>
  </si>
  <si>
    <t>Poetique: revue de theorie et d'analyse litteraires</t>
  </si>
  <si>
    <t>0032-2024</t>
  </si>
  <si>
    <t>Religion and Literature</t>
  </si>
  <si>
    <t>0888-3769</t>
  </si>
  <si>
    <t>Renaissance Studies</t>
  </si>
  <si>
    <t>0269-1213</t>
  </si>
  <si>
    <t>Revista de Estudios Hispanicos</t>
  </si>
  <si>
    <t>0378-7974</t>
  </si>
  <si>
    <t>Revue de Litterature Comparee</t>
  </si>
  <si>
    <t>0035-1466</t>
  </si>
  <si>
    <t>Sinn und Form: Beitraege zur Literatur</t>
  </si>
  <si>
    <t>0037-5756</t>
  </si>
  <si>
    <t>Sprache im technischen Zeitalter</t>
  </si>
  <si>
    <t>0038-8475</t>
  </si>
  <si>
    <t>Sub-Stance: a review of theory and literary criticism</t>
  </si>
  <si>
    <t>0049-2426</t>
  </si>
  <si>
    <t>Thomas Mann Jahrbuch</t>
  </si>
  <si>
    <t>0935-6983</t>
  </si>
  <si>
    <t>Weimarer Beitraege</t>
  </si>
  <si>
    <t>0043-2199</t>
  </si>
  <si>
    <t>Wirkendes Wort</t>
  </si>
  <si>
    <t>0935-879X</t>
  </si>
  <si>
    <t>Yale French Studies</t>
  </si>
  <si>
    <t>0044-0078</t>
  </si>
  <si>
    <t>Zeitschrift fuer Germanistik</t>
  </si>
  <si>
    <t>0323-7982</t>
  </si>
  <si>
    <t>Academic.Writing: interdisciplinary perspectives on communication across the curriculum</t>
  </si>
  <si>
    <t>1552-325X</t>
  </si>
  <si>
    <t>Acoma</t>
  </si>
  <si>
    <t>1122-6218</t>
  </si>
  <si>
    <t>Age of Johnson: a scholarly annual</t>
  </si>
  <si>
    <t>0884-5816</t>
  </si>
  <si>
    <t>Alfinge: Revista de filología</t>
  </si>
  <si>
    <t>0213-1854</t>
  </si>
  <si>
    <t>Al-Karmil</t>
  </si>
  <si>
    <t>0334-8547</t>
  </si>
  <si>
    <t>American Drama</t>
  </si>
  <si>
    <t>1061-0057</t>
  </si>
  <si>
    <t>American Literature</t>
  </si>
  <si>
    <t>0002-9831</t>
  </si>
  <si>
    <t>American Periodicals: a journal of history, criticism and bibliography</t>
  </si>
  <si>
    <t>1054-7479</t>
  </si>
  <si>
    <t>American Studies</t>
  </si>
  <si>
    <t>0026-3079</t>
  </si>
  <si>
    <t>Amis de Valentin Bru</t>
  </si>
  <si>
    <t>1254-7824</t>
  </si>
  <si>
    <t>Amsterdamer Beiträge zur neueren Germanistik</t>
  </si>
  <si>
    <t>0304-6257</t>
  </si>
  <si>
    <t>ANQ-a Quarterly Journal of Short Articles Notes and Reviews</t>
  </si>
  <si>
    <t>0895-769X</t>
  </si>
  <si>
    <t>Anthurium</t>
  </si>
  <si>
    <t>1547-7150</t>
  </si>
  <si>
    <t>Antipodes: a North American journal of Australian literature</t>
  </si>
  <si>
    <t>0893-5580</t>
  </si>
  <si>
    <t>Archivum (Oviedo)</t>
  </si>
  <si>
    <t>0570-7218</t>
  </si>
  <si>
    <t>Arizona Quarterly: a journal of American literature, culture and theory</t>
  </si>
  <si>
    <t>0004-1610</t>
  </si>
  <si>
    <t>Arthuriana</t>
  </si>
  <si>
    <t>1078-6279</t>
  </si>
  <si>
    <t>Asian Ethnology</t>
  </si>
  <si>
    <t>1882-6865</t>
  </si>
  <si>
    <t>ATQ: 19th century American literature and culture</t>
  </si>
  <si>
    <t>1078-3377</t>
  </si>
  <si>
    <t>AUMLA - Journal of the Australasian Universities Modern Language Association</t>
  </si>
  <si>
    <t>0001-2793</t>
  </si>
  <si>
    <t>Australian Studies</t>
  </si>
  <si>
    <t>0954-0954</t>
  </si>
  <si>
    <t>Bollettino '900</t>
  </si>
  <si>
    <t>1126-7003</t>
  </si>
  <si>
    <t>Bookbird: a journal of international children's literature</t>
  </si>
  <si>
    <t>0006-7377</t>
  </si>
  <si>
    <t>Cahiers des Naturalistes</t>
  </si>
  <si>
    <t>0008-0039</t>
  </si>
  <si>
    <t>Cahiers Internationaux de Symbolisme</t>
  </si>
  <si>
    <t>0008-0284</t>
  </si>
  <si>
    <t>Cahiers Jean Giraudoux</t>
  </si>
  <si>
    <t>0150-6943</t>
  </si>
  <si>
    <t>Cahiers Leiris</t>
  </si>
  <si>
    <t>1961-3067</t>
  </si>
  <si>
    <t>Cahiers Voltaire</t>
  </si>
  <si>
    <t>1637-4096</t>
  </si>
  <si>
    <t>Canadian Literature: a quarterly of criticism and review</t>
  </si>
  <si>
    <t>0008-4360</t>
  </si>
  <si>
    <t>Canadian Review of Comparative Literature</t>
  </si>
  <si>
    <t>0319-051X</t>
  </si>
  <si>
    <t>Chasqui-Revista de Literatura Latinoamericana</t>
  </si>
  <si>
    <t>0145-8973</t>
  </si>
  <si>
    <t>Children’s Literature Association Quarterly</t>
  </si>
  <si>
    <t>0885-0429</t>
  </si>
  <si>
    <t>Ciberletras: revista de critica literaria y de cultura - journal of literary criticism and culture</t>
  </si>
  <si>
    <t>1523-1720</t>
  </si>
  <si>
    <t>CLC Web: Comparative Literature and Culture</t>
  </si>
  <si>
    <t>1481-4374</t>
  </si>
  <si>
    <t>Colby Quarterly</t>
  </si>
  <si>
    <t>1050-5873</t>
  </si>
  <si>
    <t>Columbia (New York, 1977): a journal of literature and art</t>
  </si>
  <si>
    <t>1059-8189</t>
  </si>
  <si>
    <t>Columbia Review</t>
  </si>
  <si>
    <t>0010-1982</t>
  </si>
  <si>
    <t>Commonwealth Novel in English</t>
  </si>
  <si>
    <t>0732-6734</t>
  </si>
  <si>
    <t>Comparative Critical Studies</t>
  </si>
  <si>
    <t>1744-1854</t>
  </si>
  <si>
    <t>Conradiana: a journal of Joseph Conrad studies</t>
  </si>
  <si>
    <t>0010-6356</t>
  </si>
  <si>
    <t>Critical Survey</t>
  </si>
  <si>
    <t>0011-1570</t>
  </si>
  <si>
    <t>Critique (Washington): studies in contemporary fiction</t>
  </si>
  <si>
    <t>0011-1619</t>
  </si>
  <si>
    <t>Dalhousie French Studies</t>
  </si>
  <si>
    <t>0711-8813</t>
  </si>
  <si>
    <t>Dante Studies: with the Annual Report of the Dante Society</t>
  </si>
  <si>
    <t>0070-2862</t>
  </si>
  <si>
    <t>Deutsche Vierteljahrsschrift fuer Literaturwissenschaft und Geistesgeschichte</t>
  </si>
  <si>
    <t>0012-0936</t>
  </si>
  <si>
    <t>Deutsches Dante-Jahrbuch</t>
  </si>
  <si>
    <t>0070-444X</t>
  </si>
  <si>
    <t>DH Lawrence Society Journal</t>
  </si>
  <si>
    <t>0308-7662</t>
  </si>
  <si>
    <t>Dickensian</t>
  </si>
  <si>
    <t>0012-2440</t>
  </si>
  <si>
    <t>Dix-neuf</t>
  </si>
  <si>
    <t>1478-7318</t>
  </si>
  <si>
    <t>Early American Literature</t>
  </si>
  <si>
    <t>0012-8163</t>
  </si>
  <si>
    <t>El Cid</t>
  </si>
  <si>
    <t>1082-5894</t>
  </si>
  <si>
    <t>El Ghibli Rivista Online di Letteratura della Migrazione</t>
  </si>
  <si>
    <t>1824-663X</t>
  </si>
  <si>
    <t>English</t>
  </si>
  <si>
    <t>0013-8215</t>
  </si>
  <si>
    <t>English Academy Review</t>
  </si>
  <si>
    <t>1013-1752</t>
  </si>
  <si>
    <t>English Literary Renaissance</t>
  </si>
  <si>
    <t>0013-8312</t>
  </si>
  <si>
    <t>English Studies in Canada</t>
  </si>
  <si>
    <t>0317-0802</t>
  </si>
  <si>
    <t>ESQ: a journal of the American renaissance</t>
  </si>
  <si>
    <t>0093-8297</t>
  </si>
  <si>
    <t>Essays in French Literature and Culture</t>
  </si>
  <si>
    <t>1835-7040</t>
  </si>
  <si>
    <t>Etudes Litteraires</t>
  </si>
  <si>
    <t>0014-214X</t>
  </si>
  <si>
    <t>European Journal of English Studies</t>
  </si>
  <si>
    <t>1382-5577</t>
  </si>
  <si>
    <t>European Medieval Drama</t>
  </si>
  <si>
    <t>1378-2274</t>
  </si>
  <si>
    <t>European Romantic Review</t>
  </si>
  <si>
    <t>1050-9585</t>
  </si>
  <si>
    <t>Expressions Maghrebines</t>
  </si>
  <si>
    <t>1540-0085</t>
  </si>
  <si>
    <t>Extrapolation</t>
  </si>
  <si>
    <t>0014-5483</t>
  </si>
  <si>
    <t>Formules. Revue des littératures à contraintes</t>
  </si>
  <si>
    <t>1275-7713</t>
  </si>
  <si>
    <t>Forum for Modern Language Studies</t>
  </si>
  <si>
    <t>0015-8518</t>
  </si>
  <si>
    <t>George Eliot Review</t>
  </si>
  <si>
    <t>1358-345X</t>
  </si>
  <si>
    <t>George Herbert Journal</t>
  </si>
  <si>
    <t>0161-7435</t>
  </si>
  <si>
    <t>German Monitor</t>
  </si>
  <si>
    <t>0927-1910</t>
  </si>
  <si>
    <t>German Quarterly</t>
  </si>
  <si>
    <t>0016-8831</t>
  </si>
  <si>
    <t>Germano-Slavica: a Canadian journal of Germanic and Slavic comparative and interdisciplinary studies</t>
  </si>
  <si>
    <t>0317-4956</t>
  </si>
  <si>
    <t>Glossen</t>
  </si>
  <si>
    <t>1093-6025</t>
  </si>
  <si>
    <t>Hispanic Review: a quarterly journal devoted to research in the Hispanic languages and literatures</t>
  </si>
  <si>
    <t>0018-2176</t>
  </si>
  <si>
    <t>Histoires littéraires</t>
  </si>
  <si>
    <t>1623-5843</t>
  </si>
  <si>
    <t>Ibsen News and Comment: the journal of the ibsen society of america</t>
  </si>
  <si>
    <t>1089-6171</t>
  </si>
  <si>
    <t>Indiana Review</t>
  </si>
  <si>
    <t>0738-386X</t>
  </si>
  <si>
    <t>International Fiction Review</t>
  </si>
  <si>
    <t>0315-4149</t>
  </si>
  <si>
    <t>International Journal of Arabic-English Studies</t>
  </si>
  <si>
    <t>1680-0982</t>
  </si>
  <si>
    <t>International Journal of Baudrillard Studies</t>
  </si>
  <si>
    <t>1705-6411</t>
  </si>
  <si>
    <t>International Journal of Iberian Studies</t>
  </si>
  <si>
    <t>1364-971X</t>
  </si>
  <si>
    <t>International Journal of Scottish Literature</t>
  </si>
  <si>
    <t>1751-2808</t>
  </si>
  <si>
    <t>International Journal of the Book</t>
  </si>
  <si>
    <t>1447-9516</t>
  </si>
  <si>
    <t>Interpres</t>
  </si>
  <si>
    <t>0392-0224</t>
  </si>
  <si>
    <t>Irish University Review: a journal of Irish studies</t>
  </si>
  <si>
    <t>0021-1427</t>
  </si>
  <si>
    <t>James Joyce Quarterly</t>
  </si>
  <si>
    <t>0021-4183</t>
  </si>
  <si>
    <t>John Donne Journal: studies in the age of Donne</t>
  </si>
  <si>
    <t>0738-9655</t>
  </si>
  <si>
    <t>Journal for Eighteenth-Century Studies</t>
  </si>
  <si>
    <t>1754-0194</t>
  </si>
  <si>
    <t>Journal of Commonwealth Literature</t>
  </si>
  <si>
    <t>0021-9894</t>
  </si>
  <si>
    <t>Journal of Composition Theory</t>
  </si>
  <si>
    <t>0731-6755</t>
  </si>
  <si>
    <t>Journal of Dagaare Studies</t>
  </si>
  <si>
    <t>1608-0130</t>
  </si>
  <si>
    <t>Journal of Horror Studies</t>
  </si>
  <si>
    <t>1751-939X</t>
  </si>
  <si>
    <t>Journal of Literary Studies</t>
  </si>
  <si>
    <t>0256-4718</t>
  </si>
  <si>
    <t>Journal of Literary Theory</t>
  </si>
  <si>
    <t>1862-5290</t>
  </si>
  <si>
    <t>Journal of Modern Literature</t>
  </si>
  <si>
    <t>0022-281X</t>
  </si>
  <si>
    <t>Journal of Postcolonial Writing</t>
  </si>
  <si>
    <t>1744-9855</t>
  </si>
  <si>
    <t>Journal of the Hellenic Diaspora: critical thoughts on Greek and world issues</t>
  </si>
  <si>
    <t>0364-2976</t>
  </si>
  <si>
    <t>Journal of the Kafka Society of America</t>
  </si>
  <si>
    <t>0894-6388</t>
  </si>
  <si>
    <t>Kunapipi: journal of postcolonial writing</t>
  </si>
  <si>
    <t>0106-5734</t>
  </si>
  <si>
    <t>La Rassegna della Letteratura Italiana</t>
  </si>
  <si>
    <t>0033-9423</t>
  </si>
  <si>
    <t>La Revue des Lettres Modernes. Gustave Flaubert</t>
  </si>
  <si>
    <t>0761-3571</t>
  </si>
  <si>
    <t>L'Annee Balzacienne</t>
  </si>
  <si>
    <t>0084-6473</t>
  </si>
  <si>
    <t>Leeds Texts and Monographs. New Series</t>
  </si>
  <si>
    <t>0075-8574</t>
  </si>
  <si>
    <t>Les Cahiers du naturalisme</t>
  </si>
  <si>
    <t>1778-610X</t>
  </si>
  <si>
    <t>Lexis: revista de linguistica y literatura</t>
  </si>
  <si>
    <t>0254-9239</t>
  </si>
  <si>
    <t>Life Writing</t>
  </si>
  <si>
    <t>1448-4528</t>
  </si>
  <si>
    <t>Liquids</t>
  </si>
  <si>
    <t>1988-2513</t>
  </si>
  <si>
    <t>LIT: Literature Interpretation Theory</t>
  </si>
  <si>
    <t>1043-6928</t>
  </si>
  <si>
    <t>Literature and Aesthetics</t>
  </si>
  <si>
    <t>1036-9368</t>
  </si>
  <si>
    <t>Literature and History</t>
  </si>
  <si>
    <t>0306-1973</t>
  </si>
  <si>
    <t>Literature Compass</t>
  </si>
  <si>
    <t>1741-4113</t>
  </si>
  <si>
    <t>Literaturna Misul</t>
  </si>
  <si>
    <t>0324-0495</t>
  </si>
  <si>
    <t>Lusotopie</t>
  </si>
  <si>
    <t>1257-0273</t>
  </si>
  <si>
    <t>Majma' Al-Lughah Al-Arabiyyah Bi Dimashq Majallah</t>
  </si>
  <si>
    <t>0258-1442</t>
  </si>
  <si>
    <t>Maske und Kothurn: Internationale Beitraege zur Theaterwissenschaft</t>
  </si>
  <si>
    <t>0025-4606</t>
  </si>
  <si>
    <t>Mattoid</t>
  </si>
  <si>
    <t>0314-5913</t>
  </si>
  <si>
    <t>Medium Aevum</t>
  </si>
  <si>
    <t>0025-8385</t>
  </si>
  <si>
    <t>Middle Eastern Literatures (Print)</t>
  </si>
  <si>
    <t>1475-262X</t>
  </si>
  <si>
    <t>Mississippi Review</t>
  </si>
  <si>
    <t>0047-7559</t>
  </si>
  <si>
    <t>Modern Austrian Literature</t>
  </si>
  <si>
    <t>0026-7503</t>
  </si>
  <si>
    <t>Modern Chinese Literature and Culture</t>
  </si>
  <si>
    <t>1520-9857</t>
  </si>
  <si>
    <t>Modern Language Quarterly</t>
  </si>
  <si>
    <t>0026-7929</t>
  </si>
  <si>
    <t>Narrative</t>
  </si>
  <si>
    <t>1063-3685</t>
  </si>
  <si>
    <t>Neohelicon: acta comparationis litterarum universarum</t>
  </si>
  <si>
    <t>0324-4652</t>
  </si>
  <si>
    <t>New Literature Review (Wollongong)</t>
  </si>
  <si>
    <t>0314-7495</t>
  </si>
  <si>
    <t>Nineteenth Century French Studies</t>
  </si>
  <si>
    <t>0146-7891</t>
  </si>
  <si>
    <t>Nineteenth-Century Prose</t>
  </si>
  <si>
    <t>1052-0406</t>
  </si>
  <si>
    <t>Nottingham French Studies</t>
  </si>
  <si>
    <t>0029-4586</t>
  </si>
  <si>
    <t>Nuova Corrente</t>
  </si>
  <si>
    <t>0029-6155</t>
  </si>
  <si>
    <t>Nuove Lettere: rivista internazionale di poesia e letteratura - international review of poetry and literature</t>
  </si>
  <si>
    <t>1126-2559</t>
  </si>
  <si>
    <t>Olifant</t>
  </si>
  <si>
    <t>0381-9132</t>
  </si>
  <si>
    <t>Oxford Literary Review</t>
  </si>
  <si>
    <t>0305-1498</t>
  </si>
  <si>
    <t>Papers of the Bibliographical Society of America</t>
  </si>
  <si>
    <t>0006-128X</t>
  </si>
  <si>
    <t>Papers: Explorations into Children's Literature</t>
  </si>
  <si>
    <t>1034-9243</t>
  </si>
  <si>
    <t>Paragraph: a journal of modern critical theory</t>
  </si>
  <si>
    <t>0264-8334</t>
  </si>
  <si>
    <t>Partial Answers: journal of literature and the history of ideas</t>
  </si>
  <si>
    <t>1565-3668</t>
  </si>
  <si>
    <t>PEGS: Publications of the English Goethe Society</t>
  </si>
  <si>
    <t>0959-3683</t>
  </si>
  <si>
    <t>Philological Quarterly: devoted to scholarly investigation of the classical and modern languages and literatures</t>
  </si>
  <si>
    <t>0031-7977</t>
  </si>
  <si>
    <t>Polygraph: an international journal of culture and politics</t>
  </si>
  <si>
    <t>1533-9793</t>
  </si>
  <si>
    <t>Postcolonial Text</t>
  </si>
  <si>
    <t>1705-9100</t>
  </si>
  <si>
    <t>Prose Studies: history, theory, criticism</t>
  </si>
  <si>
    <t>0144-0357</t>
  </si>
  <si>
    <t>Reading Medieval Studies</t>
  </si>
  <si>
    <t>0950-3129</t>
  </si>
  <si>
    <t>Reception: tidsskrift for Nordisk litteratur</t>
  </si>
  <si>
    <t>1601-2941</t>
  </si>
  <si>
    <t>Relief: Revue electronique de litterature francaise</t>
  </si>
  <si>
    <t>1873-5045</t>
  </si>
  <si>
    <t>Renaissance and Reformation</t>
  </si>
  <si>
    <t>0034-429X</t>
  </si>
  <si>
    <t>Res Publica Litterarum: studies in the classical tradition</t>
  </si>
  <si>
    <t>1123-3990</t>
  </si>
  <si>
    <t>Research in African Literatures</t>
  </si>
  <si>
    <t>0034-5210</t>
  </si>
  <si>
    <t>Restoration: Studies in English Literary Culture, 1660-1700</t>
  </si>
  <si>
    <t>0162-9905</t>
  </si>
  <si>
    <t>Revista Chilena de Literatura</t>
  </si>
  <si>
    <t>0048-7651</t>
  </si>
  <si>
    <t>Revista de Critica Literaria Latinoamericana</t>
  </si>
  <si>
    <t>0252-8843</t>
  </si>
  <si>
    <t>Revista de Literatura Mexicana Contemporanea</t>
  </si>
  <si>
    <t>1405-2687</t>
  </si>
  <si>
    <t>Revue d Histoire Litteraire de la France</t>
  </si>
  <si>
    <t>0035-2411</t>
  </si>
  <si>
    <t>Revue Romane: langue et litterature. international journal of Romance languages and literatures</t>
  </si>
  <si>
    <t>0035-3906</t>
  </si>
  <si>
    <t>Roman 20-50. Revue d’étude du roman du 20 siècle</t>
  </si>
  <si>
    <t>0295-5024</t>
  </si>
  <si>
    <t>Romanic Review</t>
  </si>
  <si>
    <t>0035-8118</t>
  </si>
  <si>
    <t>Romanische Forschungen</t>
  </si>
  <si>
    <t>0035-8126</t>
  </si>
  <si>
    <t>Romantic Textualities: literature and print culture, 1780-1840</t>
  </si>
  <si>
    <t>1748-0116</t>
  </si>
  <si>
    <t>Romanticism on the Net</t>
  </si>
  <si>
    <t>1467-1255</t>
  </si>
  <si>
    <t>Romanticism: the journal of romantic culture and criticism</t>
  </si>
  <si>
    <t>1354-991X</t>
  </si>
  <si>
    <t>Romantisme: revue du dix-neuvieme siecle</t>
  </si>
  <si>
    <t>0048-8593</t>
  </si>
  <si>
    <t>Russian Studies in Literature: a journal of translations</t>
  </si>
  <si>
    <t>1061-1975</t>
  </si>
  <si>
    <t>Scandinavian Studies</t>
  </si>
  <si>
    <t>0036-5637</t>
  </si>
  <si>
    <t>Scottish Studies Review</t>
  </si>
  <si>
    <t>1475-7737</t>
  </si>
  <si>
    <t>Script and Print: bulletin of the Bibliographical Society of Australia and New Zealand</t>
  </si>
  <si>
    <t>1834-9013</t>
  </si>
  <si>
    <t>Seminar: a journal of Germanic studies</t>
  </si>
  <si>
    <t>0037-1939</t>
  </si>
  <si>
    <t>Sidney Journal</t>
  </si>
  <si>
    <t>1480-0926</t>
  </si>
  <si>
    <t>Simone de Beauvoir Studies</t>
  </si>
  <si>
    <t>1063-2042</t>
  </si>
  <si>
    <t>Slant: A Journal of Poetry</t>
  </si>
  <si>
    <t>0893-7095</t>
  </si>
  <si>
    <t>South Atlantic Review</t>
  </si>
  <si>
    <t>0277-335X</t>
  </si>
  <si>
    <t>South Central Review</t>
  </si>
  <si>
    <t>0743-6831</t>
  </si>
  <si>
    <t>Southern Literary Journal</t>
  </si>
  <si>
    <t>0038-4291</t>
  </si>
  <si>
    <t>Span</t>
  </si>
  <si>
    <t>0313-1459</t>
  </si>
  <si>
    <t>Spenser Studies: a Renaissance poetry annual</t>
  </si>
  <si>
    <t>0195-9468</t>
  </si>
  <si>
    <t>Spunti e Ricerche</t>
  </si>
  <si>
    <t>0816-5432</t>
  </si>
  <si>
    <t>Stephen Crane Studies</t>
  </si>
  <si>
    <t>1061-6136</t>
  </si>
  <si>
    <t>Studi e Problemi di Critica Testuale</t>
  </si>
  <si>
    <t>0049-2361</t>
  </si>
  <si>
    <t>Studi Francesi: cultura e civilta letteraria della Francia</t>
  </si>
  <si>
    <t>0039-2944</t>
  </si>
  <si>
    <t>Studi Umanistici Piceni: atti dei congressi internazionali di studi umanistici</t>
  </si>
  <si>
    <t>1126-4764</t>
  </si>
  <si>
    <t>Studies in American Indian Literatures</t>
  </si>
  <si>
    <t>0730-3238</t>
  </si>
  <si>
    <t>Studies in American Jewish Literature</t>
  </si>
  <si>
    <t>0271-9274</t>
  </si>
  <si>
    <t>Studies in English Literature 1500-1900</t>
  </si>
  <si>
    <t>0039-3657</t>
  </si>
  <si>
    <t>Studies in the Literary Imagination</t>
  </si>
  <si>
    <t>0039-3819</t>
  </si>
  <si>
    <t>Studies in the Novel</t>
  </si>
  <si>
    <t>0039-3827</t>
  </si>
  <si>
    <t>Studies in Travel Writing</t>
  </si>
  <si>
    <t>1364-5145</t>
  </si>
  <si>
    <t>Swift Studies</t>
  </si>
  <si>
    <t>0938-8036</t>
  </si>
  <si>
    <t>Sycamore Review</t>
  </si>
  <si>
    <t>1043-1497</t>
  </si>
  <si>
    <t>Sydney Studies in English</t>
  </si>
  <si>
    <t>0156-5419</t>
  </si>
  <si>
    <t>Symposium</t>
  </si>
  <si>
    <t>0039-7709</t>
  </si>
  <si>
    <t>Textus: English studies in Italy</t>
  </si>
  <si>
    <t>1824-3967</t>
  </si>
  <si>
    <t>The Atlantic Literary Review</t>
  </si>
  <si>
    <t>0972-3269</t>
  </si>
  <si>
    <t>The Dalhousie Review: a Canadian journal of literature and opinion</t>
  </si>
  <si>
    <t>0011-5827</t>
  </si>
  <si>
    <t>The Dostoevsky Journal: an independent review</t>
  </si>
  <si>
    <t>1535-5314</t>
  </si>
  <si>
    <t>The Eighteenth-Century Novel</t>
  </si>
  <si>
    <t>1528-3631</t>
  </si>
  <si>
    <t>The Explicator</t>
  </si>
  <si>
    <t>0014-4940</t>
  </si>
  <si>
    <t>The Journal of Children's Literature Studies</t>
  </si>
  <si>
    <t>1743-0526</t>
  </si>
  <si>
    <t>The Lion and the Unicorn: a critical journal of children's literature</t>
  </si>
  <si>
    <t>0147-2593</t>
  </si>
  <si>
    <t>The Literary Review: an international journal of contemporary writing</t>
  </si>
  <si>
    <t>0024-4589</t>
  </si>
  <si>
    <t>The New Review of Children's Literature and Librarianship</t>
  </si>
  <si>
    <t>1361-4541</t>
  </si>
  <si>
    <t>The Shandean: an annual volume devoted to Laurence Sterne</t>
  </si>
  <si>
    <t>0956-3083</t>
  </si>
  <si>
    <t>The Space Between: literature and culture, 1914-1945</t>
  </si>
  <si>
    <t>1551-9309</t>
  </si>
  <si>
    <t>The Year's Work in English Studies</t>
  </si>
  <si>
    <t>0084-4144</t>
  </si>
  <si>
    <t>Thomas Hardy Journal</t>
  </si>
  <si>
    <t>0268-5418</t>
  </si>
  <si>
    <t>Tolstoy Studies Journal</t>
  </si>
  <si>
    <t>1044-1573</t>
  </si>
  <si>
    <t>Translation and Literature</t>
  </si>
  <si>
    <t>0968-1361</t>
  </si>
  <si>
    <t>Transnational Literature</t>
  </si>
  <si>
    <t>1836-4845</t>
  </si>
  <si>
    <t>Travaux de Litterature</t>
  </si>
  <si>
    <t>0995-6794</t>
  </si>
  <si>
    <t>Twentieth Century Literature: a scholarly and critical journal</t>
  </si>
  <si>
    <t>0041-462X</t>
  </si>
  <si>
    <t>Variants: the journal of the European Society for Textual Scholarship</t>
  </si>
  <si>
    <t>1573-3084</t>
  </si>
  <si>
    <t>Verbum: analecta neolatina</t>
  </si>
  <si>
    <t>1585-079X</t>
  </si>
  <si>
    <t>Victorian Periodicals Review</t>
  </si>
  <si>
    <t>0709-4698</t>
  </si>
  <si>
    <t>Victorian Review: an interdisciplinary journal of victorian studies</t>
  </si>
  <si>
    <t>0848-1512</t>
  </si>
  <si>
    <t>Wallace Stevens Journal</t>
  </si>
  <si>
    <t>0148-7132</t>
  </si>
  <si>
    <t>Walt Whitman Quarterly Review</t>
  </si>
  <si>
    <t>0737-0679</t>
  </si>
  <si>
    <t>Wasafiri: Caribbean, African, Asian and Associated Literatures in English</t>
  </si>
  <si>
    <t>0269-0055</t>
  </si>
  <si>
    <t>Women's Writing</t>
  </si>
  <si>
    <t>0969-9082</t>
  </si>
  <si>
    <t>Woolf Studies Annual</t>
  </si>
  <si>
    <t>1080-9317</t>
  </si>
  <si>
    <t>Wordsworth Circle</t>
  </si>
  <si>
    <t>0043-8006</t>
  </si>
  <si>
    <t>Working With English: medieval and modern language, literature and drama</t>
  </si>
  <si>
    <t>1740-8547</t>
  </si>
  <si>
    <t>Zagreber Germanistische Beitraege: Jahrbuch fuer Literatur- und Sprachwissenschaft</t>
  </si>
  <si>
    <t>1330-0946</t>
  </si>
  <si>
    <t>Novel: A Forum on Fiction</t>
  </si>
  <si>
    <t>0029-5132</t>
  </si>
  <si>
    <t>1913: a journal of forms</t>
  </si>
  <si>
    <t>1548-9914</t>
  </si>
  <si>
    <t>Acme: annali della Facolta di Lettere e Filosofia dell'Universita degli Studi di Milano</t>
  </si>
  <si>
    <t>0001-494X</t>
  </si>
  <si>
    <t>Acta Literaria</t>
  </si>
  <si>
    <t>0716-0909</t>
  </si>
  <si>
    <t>Acta Neophilologica</t>
  </si>
  <si>
    <t>1509-1619</t>
  </si>
  <si>
    <t>Acta Polono-Ruthenica</t>
  </si>
  <si>
    <t>1427-549X</t>
  </si>
  <si>
    <t>Acta Victoriana</t>
  </si>
  <si>
    <t>0700-8406</t>
  </si>
  <si>
    <t>Actes de Lecture</t>
  </si>
  <si>
    <t>0758-1475</t>
  </si>
  <si>
    <t>Actual Virtual</t>
  </si>
  <si>
    <t>1752-5624</t>
  </si>
  <si>
    <t>Aden (GIEN: Groupe Interdisciplinaire d'études nizaniennes)</t>
  </si>
  <si>
    <t>1638-9867</t>
  </si>
  <si>
    <t>Advances in the History of Rhetoric</t>
  </si>
  <si>
    <t>1536-2426</t>
  </si>
  <si>
    <t>Aethlon: the journal of sport literature</t>
  </si>
  <si>
    <t>1048-3756</t>
  </si>
  <si>
    <t>Akzente</t>
  </si>
  <si>
    <t>0002-3957</t>
  </si>
  <si>
    <t>Al Liamm: tir na nOg</t>
  </si>
  <si>
    <t>0024-1733</t>
  </si>
  <si>
    <t>Alfa: revista de linguistica</t>
  </si>
  <si>
    <t>0002-5216</t>
  </si>
  <si>
    <t>ALIF: journal of comparative poetics</t>
  </si>
  <si>
    <t>1110-8673</t>
  </si>
  <si>
    <t>Alvissmal: Forschungen zur mittelalterlichen Kultur Skandinaviens</t>
  </si>
  <si>
    <t>0942-4555</t>
  </si>
  <si>
    <t>Ambit</t>
  </si>
  <si>
    <t>0002-6972</t>
  </si>
  <si>
    <t>American Literary Realism</t>
  </si>
  <si>
    <t>1540-3084</t>
  </si>
  <si>
    <t>Analecta Cartusiana: review for Carthusian history and spirituality</t>
  </si>
  <si>
    <t>0253-1593</t>
  </si>
  <si>
    <t>Anales de Literatura Hispanoamericana</t>
  </si>
  <si>
    <t>0210-4547</t>
  </si>
  <si>
    <t>Anglophonia: French journal of English studies</t>
  </si>
  <si>
    <t>1278-3331</t>
  </si>
  <si>
    <t>Ani</t>
  </si>
  <si>
    <t>0116-4791</t>
  </si>
  <si>
    <t>Annali d'Italianistica</t>
  </si>
  <si>
    <t>0741-7527</t>
  </si>
  <si>
    <t>Another Chicago Magazine</t>
  </si>
  <si>
    <t>0272-4359</t>
  </si>
  <si>
    <t>Anuario de Letras</t>
  </si>
  <si>
    <t>0185-1373</t>
  </si>
  <si>
    <t>Anuario de Literatura</t>
  </si>
  <si>
    <t>1414-5235</t>
  </si>
  <si>
    <t>Applied Semiotics</t>
  </si>
  <si>
    <t>1204-6140</t>
  </si>
  <si>
    <t>ARIEL: A Review of International English Literature</t>
  </si>
  <si>
    <t>0004-1327</t>
  </si>
  <si>
    <t>Arthurian Literature</t>
  </si>
  <si>
    <t>0261-9946</t>
  </si>
  <si>
    <t>Asemka: literary journal</t>
  </si>
  <si>
    <t>0855-000X</t>
  </si>
  <si>
    <t>Australian Folklore: a yearly journal of folklore studies</t>
  </si>
  <si>
    <t>0819-0852</t>
  </si>
  <si>
    <t>B Ma: The Sonia Sanchez Literary Review</t>
  </si>
  <si>
    <t>1078-0955</t>
  </si>
  <si>
    <t>Belaruskaya Litaratura</t>
  </si>
  <si>
    <t>0134-9686</t>
  </si>
  <si>
    <t>Belfagor</t>
  </si>
  <si>
    <t>0005-8351</t>
  </si>
  <si>
    <t>Beloit Poetry Journal</t>
  </si>
  <si>
    <t>0005-8661</t>
  </si>
  <si>
    <t>Belphegor: popular literature and media culture</t>
  </si>
  <si>
    <t>1499-7185</t>
  </si>
  <si>
    <t>Biography (Honolulu)</t>
  </si>
  <si>
    <t>0162-4962</t>
  </si>
  <si>
    <t>Birmingham Poetry Review</t>
  </si>
  <si>
    <t>1047-2258</t>
  </si>
  <si>
    <t>Black Ice</t>
  </si>
  <si>
    <t>1047-515X</t>
  </si>
  <si>
    <t>Blake: an Illustrated Quarterly</t>
  </si>
  <si>
    <t>0160-628X</t>
  </si>
  <si>
    <t>Blithe Spirit: Journal of the British Haiku Society</t>
  </si>
  <si>
    <t>1353-3320</t>
  </si>
  <si>
    <t>BNVKI newsletter</t>
  </si>
  <si>
    <t>1566-8266</t>
  </si>
  <si>
    <t>Boletin Galego de Literatura</t>
  </si>
  <si>
    <t>0214-9117</t>
  </si>
  <si>
    <t>Borrowers and Lenders: the journal of Shakespeare and appropriation</t>
  </si>
  <si>
    <t>1554-6985</t>
  </si>
  <si>
    <t>British and American Studies</t>
  </si>
  <si>
    <t>1224-3086</t>
  </si>
  <si>
    <t>Bronte Studies</t>
  </si>
  <si>
    <t>1474-8932</t>
  </si>
  <si>
    <t>Brooklyn Review</t>
  </si>
  <si>
    <t>1942-4612</t>
  </si>
  <si>
    <t>Bulletin Marcel Proust</t>
  </si>
  <si>
    <t>1249-674X</t>
  </si>
  <si>
    <t>Bulletin of the Cantigueiros</t>
  </si>
  <si>
    <t>0898-8463</t>
  </si>
  <si>
    <t>Bunyan Studies</t>
  </si>
  <si>
    <t>0954-0970</t>
  </si>
  <si>
    <t>Cadernos de Pos-Graduacao em Comunicacao e Letras</t>
  </si>
  <si>
    <t>1518-9058</t>
  </si>
  <si>
    <t>Cahiers Charles Fourier</t>
  </si>
  <si>
    <t>1157-139X</t>
  </si>
  <si>
    <t>Call: review</t>
  </si>
  <si>
    <t>1546-6388</t>
  </si>
  <si>
    <t>Callaloo: a journal of African diaspora arts and letters</t>
  </si>
  <si>
    <t>0161-2492</t>
  </si>
  <si>
    <t>Canadian Journal of Netherlandic Studies</t>
  </si>
  <si>
    <t>0225-0500</t>
  </si>
  <si>
    <t>Canadian Poetry: studies, documents, reviews</t>
  </si>
  <si>
    <t>0704-5646</t>
  </si>
  <si>
    <t>Caribe</t>
  </si>
  <si>
    <t>1099-6451</t>
  </si>
  <si>
    <t>Cauda Pavonis: studies in Hermeticism</t>
  </si>
  <si>
    <t>1059-8308</t>
  </si>
  <si>
    <t>CEA Critic</t>
  </si>
  <si>
    <t>0007-8069</t>
  </si>
  <si>
    <t>Cedille: revista de estudios franceses</t>
  </si>
  <si>
    <t>1699-4949</t>
  </si>
  <si>
    <t>Celehis</t>
  </si>
  <si>
    <t>0328-5766</t>
  </si>
  <si>
    <t>Celestinesca</t>
  </si>
  <si>
    <t>0147-3085</t>
  </si>
  <si>
    <t>Ceska Literatura: casopis pro literarni vedu</t>
  </si>
  <si>
    <t>0009-0468</t>
  </si>
  <si>
    <t>Charles Lamb Bulletin</t>
  </si>
  <si>
    <t>0308-0951</t>
  </si>
  <si>
    <t>Children's Literature: annual of the modern language association division on children's literature</t>
  </si>
  <si>
    <t>0092-8208</t>
  </si>
  <si>
    <t>Classical and Modern Literature</t>
  </si>
  <si>
    <t>0197-2227</t>
  </si>
  <si>
    <t>College Literature</t>
  </si>
  <si>
    <t>0093-3139</t>
  </si>
  <si>
    <t>Coloquio: Letras</t>
  </si>
  <si>
    <t>0010-1451</t>
  </si>
  <si>
    <t>Comparaison</t>
  </si>
  <si>
    <t>0942-8917</t>
  </si>
  <si>
    <t>Concho River Review</t>
  </si>
  <si>
    <t>1048-9568</t>
  </si>
  <si>
    <t>Concord Saunterer</t>
  </si>
  <si>
    <t>1068-5359</t>
  </si>
  <si>
    <t>Confrontation</t>
  </si>
  <si>
    <t>0010-5716</t>
  </si>
  <si>
    <t>Connecticut Poetry Review</t>
  </si>
  <si>
    <t>0277-7770</t>
  </si>
  <si>
    <t>Connotations (New York): a journal of critical debate</t>
  </si>
  <si>
    <t>0939-5482</t>
  </si>
  <si>
    <t>Consciousness, Literature and the Arts</t>
  </si>
  <si>
    <t>1470-5648</t>
  </si>
  <si>
    <t>Contemporary Writers Reviews</t>
  </si>
  <si>
    <t>1002-1809</t>
  </si>
  <si>
    <t>Crazyhorse</t>
  </si>
  <si>
    <t>0011-0841</t>
  </si>
  <si>
    <t>Cream City Review</t>
  </si>
  <si>
    <t>0884-3457</t>
  </si>
  <si>
    <t>Creative Nonfiction</t>
  </si>
  <si>
    <t>1070-0714</t>
  </si>
  <si>
    <t>Critica Hispanica</t>
  </si>
  <si>
    <t>0278-7261</t>
  </si>
  <si>
    <t>Criticon</t>
  </si>
  <si>
    <t>0247-381X</t>
  </si>
  <si>
    <t>Cuadernos Americanos: nueva epoca</t>
  </si>
  <si>
    <t>0011-2356</t>
  </si>
  <si>
    <t>Cuadernos de Investigacion Filologica</t>
  </si>
  <si>
    <t>0211-0547</t>
  </si>
  <si>
    <t>Current Writing: text and reception in southern Africa</t>
  </si>
  <si>
    <t>1013-929X</t>
  </si>
  <si>
    <t>Cutbank</t>
  </si>
  <si>
    <t>0734-9963</t>
  </si>
  <si>
    <t>CW3 Journal: Corvey Women writers on the web</t>
  </si>
  <si>
    <t>1744-9618</t>
  </si>
  <si>
    <t>Cycnos</t>
  </si>
  <si>
    <t>0992-1893</t>
  </si>
  <si>
    <t>Dangdai Waiguo Wenxue</t>
  </si>
  <si>
    <t>1001-1757</t>
  </si>
  <si>
    <t>De Academische Boekengids</t>
  </si>
  <si>
    <t>1567-7842</t>
  </si>
  <si>
    <t>De Tweede Ronde: tijdschrift voor literatuur</t>
  </si>
  <si>
    <t>0166-1868</t>
  </si>
  <si>
    <t>Deus Loci: the Lawrence Durrell journal</t>
  </si>
  <si>
    <t>0707-9141</t>
  </si>
  <si>
    <t>Devil's Millhopper</t>
  </si>
  <si>
    <t>0733-9615</t>
  </si>
  <si>
    <t>DH Lawrence Review</t>
  </si>
  <si>
    <t>0011-4936</t>
  </si>
  <si>
    <t>Dickens Quarterly</t>
  </si>
  <si>
    <t>0742-5473</t>
  </si>
  <si>
    <t>Dieciocho: Hispanic enlightenment</t>
  </si>
  <si>
    <t>0163-0415</t>
  </si>
  <si>
    <t>Dragon Lode</t>
  </si>
  <si>
    <t>1098-6448</t>
  </si>
  <si>
    <t>Drammaturgia</t>
  </si>
  <si>
    <t>1128-1650</t>
  </si>
  <si>
    <t>Early Modern Literary Studies: a journal of sixteenth- and seventeenth-century English literature</t>
  </si>
  <si>
    <t>1201-2459</t>
  </si>
  <si>
    <t>Electronic Bulletin of the Dante Society of America</t>
  </si>
  <si>
    <t>1545-8415</t>
  </si>
  <si>
    <t>Ellipsis (Journal of the American Portuguese Studies Association)</t>
  </si>
  <si>
    <t>1935-0791</t>
  </si>
  <si>
    <t>Encomia: bibliographical bulletin of the International Courtly Literature Society</t>
  </si>
  <si>
    <t>0363-4841</t>
  </si>
  <si>
    <t>English Literature in Transition 1880-1920</t>
  </si>
  <si>
    <t>0013-8339</t>
  </si>
  <si>
    <t>English Studies in Africa: a journal of the humanities</t>
  </si>
  <si>
    <t>0013-8398</t>
  </si>
  <si>
    <t>Entrelinhas</t>
  </si>
  <si>
    <t>1806-9509</t>
  </si>
  <si>
    <t>Eras</t>
  </si>
  <si>
    <t>1445-5218</t>
  </si>
  <si>
    <t>Esamizdat</t>
  </si>
  <si>
    <t>1723-4042</t>
  </si>
  <si>
    <t>Essays in Medieval Studies</t>
  </si>
  <si>
    <t>1538-4608</t>
  </si>
  <si>
    <t>Estudos Portugueses e Africanos</t>
  </si>
  <si>
    <t>0103-1821</t>
  </si>
  <si>
    <t>eTropic: electronic journal of studies in the tropics</t>
  </si>
  <si>
    <t>1448-2940</t>
  </si>
  <si>
    <t>Etudes Britanniques Contemporaines</t>
  </si>
  <si>
    <t>1168-4917</t>
  </si>
  <si>
    <t>Etudes Episteme</t>
  </si>
  <si>
    <t>1634-0450</t>
  </si>
  <si>
    <t>Euphorion: Zeitschrift fuer Literaturgeschichte</t>
  </si>
  <si>
    <t>0014-2328</t>
  </si>
  <si>
    <t>Euresis - Cahiers Roumains d'Etudes Litteraires</t>
  </si>
  <si>
    <t>1223-1193</t>
  </si>
  <si>
    <t>Excavatio</t>
  </si>
  <si>
    <t>1021-5417</t>
  </si>
  <si>
    <t>Exegesis</t>
  </si>
  <si>
    <t>1526-8667</t>
  </si>
  <si>
    <t>Exemplaria: a journal of theory in medieval and Renaissance studies</t>
  </si>
  <si>
    <t>1041-2573</t>
  </si>
  <si>
    <t>Explicacion de Textos Literarios</t>
  </si>
  <si>
    <t>0361-9621</t>
  </si>
  <si>
    <t>Explorations in Renaissance Culture</t>
  </si>
  <si>
    <t>0098-2474</t>
  </si>
  <si>
    <t>Fabula: Zeitschrift fuer Erzaehlforschung - journal of folktale studies</t>
  </si>
  <si>
    <t>0014-6242</t>
  </si>
  <si>
    <t>Fantasy Commentator</t>
  </si>
  <si>
    <t>1051-5011</t>
  </si>
  <si>
    <t>Filologia Antica e Moderna</t>
  </si>
  <si>
    <t>1123-4059</t>
  </si>
  <si>
    <t>Filologia e Critica (Rome)</t>
  </si>
  <si>
    <t>0391-2493</t>
  </si>
  <si>
    <t>Five Fingers Review</t>
  </si>
  <si>
    <t>0898-0233</t>
  </si>
  <si>
    <t>Five Points: a journal of literature and art</t>
  </si>
  <si>
    <t>1088-8500</t>
  </si>
  <si>
    <t>Florilegium: annual papers on late antiquity and the Middle Ages</t>
  </si>
  <si>
    <t>0709-5201</t>
  </si>
  <si>
    <t>Focus on German Studies</t>
  </si>
  <si>
    <t>1076-5697</t>
  </si>
  <si>
    <t>Foundation: the international review of science fiction</t>
  </si>
  <si>
    <t>0306-4964</t>
  </si>
  <si>
    <t>French Studies Bulletin</t>
  </si>
  <si>
    <t>0262-2750</t>
  </si>
  <si>
    <t>From the Other Shore: Russian writers abroad, past and present</t>
  </si>
  <si>
    <t>1546-3516</t>
  </si>
  <si>
    <t>Fu Jen Studies: literature and linguistics</t>
  </si>
  <si>
    <t>1015-0021</t>
  </si>
  <si>
    <t>Fugue (Moscow): the literary magazine of the University of Idaho</t>
  </si>
  <si>
    <t>1054-6014</t>
  </si>
  <si>
    <t>Furong</t>
  </si>
  <si>
    <t>1004-3691</t>
  </si>
  <si>
    <t>George Eliot - George Henry Lewes Studies</t>
  </si>
  <si>
    <t>0953-0754</t>
  </si>
  <si>
    <t>Ghana Studies</t>
  </si>
  <si>
    <t>1536-5514</t>
  </si>
  <si>
    <t>Goethe-Jahrbuch</t>
  </si>
  <si>
    <t>0323-4207</t>
  </si>
  <si>
    <t>Gothic Studies</t>
  </si>
  <si>
    <t>1362-7937</t>
  </si>
  <si>
    <t>Gradiva: revista internazionale di lettura italiana - international journal of Italian literature</t>
  </si>
  <si>
    <t>0363-8057</t>
  </si>
  <si>
    <t>Grasslands Review</t>
  </si>
  <si>
    <t>1066-4742</t>
  </si>
  <si>
    <t>Green Letters: Studies in Ecocriticism</t>
  </si>
  <si>
    <t>1468-8417</t>
  </si>
  <si>
    <t>Greensboro Review</t>
  </si>
  <si>
    <t>0017-4084</t>
  </si>
  <si>
    <t>Gulf Coast (Houston): a journal of literature and fine arts</t>
  </si>
  <si>
    <t>0896-2251</t>
  </si>
  <si>
    <t>Habersham Review</t>
  </si>
  <si>
    <t>1060-0469</t>
  </si>
  <si>
    <t>Hawaii Pacific Review</t>
  </si>
  <si>
    <t>1047-4331</t>
  </si>
  <si>
    <t>Heine-Jahrbuch</t>
  </si>
  <si>
    <t>0073-1692</t>
  </si>
  <si>
    <t>Hiram Poetry Review</t>
  </si>
  <si>
    <t>1547-8416</t>
  </si>
  <si>
    <t>Hispamerica-Revista de Literatura</t>
  </si>
  <si>
    <t>0363-0471</t>
  </si>
  <si>
    <t>Hofstra Hispanic Review</t>
  </si>
  <si>
    <t>1558-7487</t>
  </si>
  <si>
    <t>Hongloumeng Xuekan</t>
  </si>
  <si>
    <t>1001-7917</t>
  </si>
  <si>
    <t>Hubbub</t>
  </si>
  <si>
    <t>1047-0158</t>
  </si>
  <si>
    <t>Humanistica Lovaniensia: journal of Neo-Latin studies</t>
  </si>
  <si>
    <t>0774-2908</t>
  </si>
  <si>
    <t>Hungarian Journal of English and American Studies</t>
  </si>
  <si>
    <t>1218-7364</t>
  </si>
  <si>
    <t>ImageTexT</t>
  </si>
  <si>
    <t>1549-6732</t>
  </si>
  <si>
    <t>In Geardagum: essays on Old and Middle English</t>
  </si>
  <si>
    <t>1933-8724</t>
  </si>
  <si>
    <t>Inbetween: essays and studies in literary criticism</t>
  </si>
  <si>
    <t>0971-9474</t>
  </si>
  <si>
    <t>Indo-Iranica</t>
  </si>
  <si>
    <t>0378-0856</t>
  </si>
  <si>
    <t>Instituto de Investigaciones Literarias</t>
  </si>
  <si>
    <t>1316-4945</t>
  </si>
  <si>
    <t>Interdisciplinary Studies in Literature and Environment</t>
  </si>
  <si>
    <t>1076-0962</t>
  </si>
  <si>
    <t>International Journal of Poetry and Poets</t>
  </si>
  <si>
    <t>1206-7881</t>
  </si>
  <si>
    <t>Intertexts</t>
  </si>
  <si>
    <t>1092-0625</t>
  </si>
  <si>
    <t>Inti: revista de literatura hispanica</t>
  </si>
  <si>
    <t>0732-6750</t>
  </si>
  <si>
    <t>Italian Quarterly</t>
  </si>
  <si>
    <t>0021-2954</t>
  </si>
  <si>
    <t>Jeffers Studies</t>
  </si>
  <si>
    <t>1096-5076</t>
  </si>
  <si>
    <t>John Clare Society Journal</t>
  </si>
  <si>
    <t>1356-7128</t>
  </si>
  <si>
    <t>Journal of African Travel-Writing</t>
  </si>
  <si>
    <t>1085-9527</t>
  </si>
  <si>
    <t>Journal of Arabic Literature</t>
  </si>
  <si>
    <t>0085-2376</t>
  </si>
  <si>
    <t>Journal of Canadian Poetry</t>
  </si>
  <si>
    <t>0705-1328</t>
  </si>
  <si>
    <t>Journal of Caribbean Literatures</t>
  </si>
  <si>
    <t>1086-010X</t>
  </si>
  <si>
    <t>Journal of Catalan Studies</t>
  </si>
  <si>
    <t>1139-0271</t>
  </si>
  <si>
    <t>Journal of Children's Literature</t>
  </si>
  <si>
    <t>1521-7779</t>
  </si>
  <si>
    <t>Journal of Comparative Literature and Aesthetics</t>
  </si>
  <si>
    <t>0252-8169</t>
  </si>
  <si>
    <t>Journal of English Literature</t>
  </si>
  <si>
    <t>1016-2283</t>
  </si>
  <si>
    <t>Journal of Mauritian Studies</t>
  </si>
  <si>
    <t>1013-0152</t>
  </si>
  <si>
    <t>Journal of Modern Literature in Chinese</t>
  </si>
  <si>
    <t>1026-5120</t>
  </si>
  <si>
    <t>Journal of Narrative Theory</t>
  </si>
  <si>
    <t>1549-0815</t>
  </si>
  <si>
    <t>Journal of New Jersey Poets</t>
  </si>
  <si>
    <t>0363-4205</t>
  </si>
  <si>
    <t>Journal of Poetry Therapy</t>
  </si>
  <si>
    <t>0889-3675</t>
  </si>
  <si>
    <t>Journal of Ukrainian Studies</t>
  </si>
  <si>
    <t>0228-1635</t>
  </si>
  <si>
    <t>Ka Mate Ka Ora: a New Zealand journal of poetry and poetics</t>
  </si>
  <si>
    <t>1177-2182</t>
  </si>
  <si>
    <t>Kalliope: a journal of women's literature and art</t>
  </si>
  <si>
    <t>0735-7885</t>
  </si>
  <si>
    <t>Keats - Shelley Journal: Keats, Shelley, Byron, Hunt, and their circles</t>
  </si>
  <si>
    <t>0453-4387</t>
  </si>
  <si>
    <t>Kelsey Review</t>
  </si>
  <si>
    <t>0451-6338</t>
  </si>
  <si>
    <t>Kiswahili</t>
  </si>
  <si>
    <t>0856-048X</t>
  </si>
  <si>
    <t>Kritika Kultura</t>
  </si>
  <si>
    <t>1656-152X</t>
  </si>
  <si>
    <t>Kritikon Litterarum: international book review for American, English, Romance and Slavic studies and for linguistics</t>
  </si>
  <si>
    <t>0340-9767</t>
  </si>
  <si>
    <t>KulturPoetik: Zeitschrift fuer kulturgeschichtliche Literaturwissenschaft</t>
  </si>
  <si>
    <t>1616-1203</t>
  </si>
  <si>
    <t>L'Anello che Non Tiene: journal of modern Italian literature</t>
  </si>
  <si>
    <t>0899-5273</t>
  </si>
  <si>
    <t>Latin American Indian Literatures Journal: a review of American Indian texts and studies</t>
  </si>
  <si>
    <t>0888-5613</t>
  </si>
  <si>
    <t>Latin American Literary Review</t>
  </si>
  <si>
    <t>0047-4134</t>
  </si>
  <si>
    <t>Le Cygne: journal of the International Marie de France Society</t>
  </si>
  <si>
    <t>1087-9501</t>
  </si>
  <si>
    <t>Le Fablier</t>
  </si>
  <si>
    <t>0996-6560</t>
  </si>
  <si>
    <t>Legacy (Lincoln): a journal of American Women Writers</t>
  </si>
  <si>
    <t>0748-4321</t>
  </si>
  <si>
    <t>Les Cahiers Naturalistes</t>
  </si>
  <si>
    <t>0008-0365</t>
  </si>
  <si>
    <t>Les Lettres Romanes</t>
  </si>
  <si>
    <t>0024-1415</t>
  </si>
  <si>
    <t>Letopis Matice Srpske</t>
  </si>
  <si>
    <t>0025-5939</t>
  </si>
  <si>
    <t>Letra internacional</t>
  </si>
  <si>
    <t>0213-4721</t>
  </si>
  <si>
    <t>Letras Hispanas</t>
  </si>
  <si>
    <t>1548-5633</t>
  </si>
  <si>
    <t>Letteratura Italiana Antica: rivista annuale di testi e studi</t>
  </si>
  <si>
    <t>1129-4981</t>
  </si>
  <si>
    <t>Lettere Italiane</t>
  </si>
  <si>
    <t>0024-1334</t>
  </si>
  <si>
    <t>Leviathan (Malden): a journal of Melville studies</t>
  </si>
  <si>
    <t>1525-6995</t>
  </si>
  <si>
    <t>LINQ</t>
  </si>
  <si>
    <t>0817-458X</t>
  </si>
  <si>
    <t>Literary Criterion</t>
  </si>
  <si>
    <t>0024-452X</t>
  </si>
  <si>
    <t>Literary Heritage</t>
  </si>
  <si>
    <t>0257-5914</t>
  </si>
  <si>
    <t>Literator: journal of literary criticism and linguistics</t>
  </si>
  <si>
    <t>0258-2279</t>
  </si>
  <si>
    <t>Literatura Mexicana</t>
  </si>
  <si>
    <t>0188-2546</t>
  </si>
  <si>
    <t>Littératures classiques</t>
  </si>
  <si>
    <t>0992-5279</t>
  </si>
  <si>
    <t>Llenyddiaeth Mewn Theori</t>
  </si>
  <si>
    <t>1747-7476</t>
  </si>
  <si>
    <t>Louisiana English Journal</t>
  </si>
  <si>
    <t>0456-7463</t>
  </si>
  <si>
    <t>Louisiana Literature</t>
  </si>
  <si>
    <t>0890-0477</t>
  </si>
  <si>
    <t>Luso - Brazilian Review: devoted to the culture of the Portuguese-speaking world</t>
  </si>
  <si>
    <t>0024-7413</t>
  </si>
  <si>
    <t>Lynx: a tri-annual journal of linked poetry</t>
  </si>
  <si>
    <t>1049-4502</t>
  </si>
  <si>
    <t>MaComere: journal of the association of caribbean women writers and scholars</t>
  </si>
  <si>
    <t>1521-9968</t>
  </si>
  <si>
    <t>Madrygal: revista de estudios gallegos</t>
  </si>
  <si>
    <t>1138-9664</t>
  </si>
  <si>
    <t>Mande Studies</t>
  </si>
  <si>
    <t>1536-5506</t>
  </si>
  <si>
    <t>Manoa: a Pacific journal of international writing</t>
  </si>
  <si>
    <t>1045-7909</t>
  </si>
  <si>
    <t>Many Mountains Moving: a literary journal of diverse contemporary voices</t>
  </si>
  <si>
    <t>1080-6474</t>
  </si>
  <si>
    <t>Marang</t>
  </si>
  <si>
    <t>1816-7659</t>
  </si>
  <si>
    <t>Marjorie Kinnan Rawlings Journal of Florida Literature</t>
  </si>
  <si>
    <t>1060-3409</t>
  </si>
  <si>
    <t>Marvels and Tales: journal of fairy-tale studies</t>
  </si>
  <si>
    <t>1521-4281</t>
  </si>
  <si>
    <t>Maryland Poetry Review</t>
  </si>
  <si>
    <t>0892-807X</t>
  </si>
  <si>
    <t>Mediations</t>
  </si>
  <si>
    <t>1075-041X</t>
  </si>
  <si>
    <t>Medieval Perspectives</t>
  </si>
  <si>
    <t>1057-5367</t>
  </si>
  <si>
    <t>Medieval Sermon Studies</t>
  </si>
  <si>
    <t>1366-0691</t>
  </si>
  <si>
    <t>MELUS</t>
  </si>
  <si>
    <t>0163-755X</t>
  </si>
  <si>
    <t>Melville Society Extracts</t>
  </si>
  <si>
    <t>0193-8991</t>
  </si>
  <si>
    <t>Mester</t>
  </si>
  <si>
    <t>0160-2764</t>
  </si>
  <si>
    <t>Metaphorik.de</t>
  </si>
  <si>
    <t>1618-2006</t>
  </si>
  <si>
    <t>Methodist History</t>
  </si>
  <si>
    <t>0026-1238</t>
  </si>
  <si>
    <t>Metmenys: kuryba ir analize</t>
  </si>
  <si>
    <t>0543-615X</t>
  </si>
  <si>
    <t>Midwest Quarterly: a journal of contemporary thought</t>
  </si>
  <si>
    <t>0026-3451</t>
  </si>
  <si>
    <t>Modern Poetry in Translation</t>
  </si>
  <si>
    <t>0969-3572</t>
  </si>
  <si>
    <t>Moenia: revista lucense de lingustica and literatura</t>
  </si>
  <si>
    <t>1137-2346</t>
  </si>
  <si>
    <t>Mosaic (Winnipeg, 1967): a journal for the interdisciplinary study of literature</t>
  </si>
  <si>
    <t>0027-1276</t>
  </si>
  <si>
    <t>Mount Olive Review</t>
  </si>
  <si>
    <t>0893-8288</t>
  </si>
  <si>
    <t>Moving Worlds: a journal for transcultural writings</t>
  </si>
  <si>
    <t>1474-4600</t>
  </si>
  <si>
    <t>Muzeum Literatury im. Adama Mickiewicza. Blok-Notes</t>
  </si>
  <si>
    <t>0324-8925</t>
  </si>
  <si>
    <t>Mystics Quarterly</t>
  </si>
  <si>
    <t>1947-6566</t>
  </si>
  <si>
    <t>Mythlore: a journal of J.R.R. Tolkien, C.S. Lewis, Charles Williams, and mythopoeic literature</t>
  </si>
  <si>
    <t>0146-9339</t>
  </si>
  <si>
    <t>Nabokov Studies</t>
  </si>
  <si>
    <t>1080-1219</t>
  </si>
  <si>
    <t>Naharaim</t>
  </si>
  <si>
    <t>1862-9148</t>
  </si>
  <si>
    <t>Nassau Review</t>
  </si>
  <si>
    <t>0077-2879</t>
  </si>
  <si>
    <t>Nathaniel Hawthorne Review</t>
  </si>
  <si>
    <t>0890-4197</t>
  </si>
  <si>
    <t>Nebo: a literary journal</t>
  </si>
  <si>
    <t>0741-1316</t>
  </si>
  <si>
    <t>Neulateinisches Jahrbuch</t>
  </si>
  <si>
    <t>1438-213X</t>
  </si>
  <si>
    <t>New German Review</t>
  </si>
  <si>
    <t>0889-0145</t>
  </si>
  <si>
    <t>New Laurel Review</t>
  </si>
  <si>
    <t>0145-8388</t>
  </si>
  <si>
    <t>New Novel Review</t>
  </si>
  <si>
    <t>1070-8499</t>
  </si>
  <si>
    <t>New Orleans Review</t>
  </si>
  <si>
    <t>0028-6400</t>
  </si>
  <si>
    <t>New Zealand Journal of French Studies</t>
  </si>
  <si>
    <t>0110-7380</t>
  </si>
  <si>
    <t>Nightsun: a journal of poetry, short-short fiction, and interviews</t>
  </si>
  <si>
    <t>0278-6079</t>
  </si>
  <si>
    <t>Nimrod International Journal</t>
  </si>
  <si>
    <t>1931-1214</t>
  </si>
  <si>
    <t>Nineteenth Century Gender Studies</t>
  </si>
  <si>
    <t>1556-7524</t>
  </si>
  <si>
    <t>Northern New England Review</t>
  </si>
  <si>
    <t>0190-3012</t>
  </si>
  <si>
    <t>Northwestern University School of Continuing Studies. Osher Lifelong Learning Institute. Journal</t>
  </si>
  <si>
    <t>1558-8939</t>
  </si>
  <si>
    <t>Nuevo Texto Critico</t>
  </si>
  <si>
    <t>1048-6380</t>
  </si>
  <si>
    <t>Obsidian III: Literature in the African Diaspora</t>
  </si>
  <si>
    <t>1542-1619</t>
  </si>
  <si>
    <t>Oracle Story</t>
  </si>
  <si>
    <t>1056-5027</t>
  </si>
  <si>
    <t>Pacific Coast Philology</t>
  </si>
  <si>
    <t>0078-7469</t>
  </si>
  <si>
    <t>Paper Wasp: a journal of Haiku</t>
  </si>
  <si>
    <t>1323-207X</t>
  </si>
  <si>
    <t>Papers on French Seventeenth Century Literature</t>
  </si>
  <si>
    <t>0343-0758</t>
  </si>
  <si>
    <t>Paradoxism</t>
  </si>
  <si>
    <t>1055-761X</t>
  </si>
  <si>
    <t>Parchment: contemporary Canadian Jewish writing</t>
  </si>
  <si>
    <t>1193-5146</t>
  </si>
  <si>
    <t>Passages North</t>
  </si>
  <si>
    <t>0278-0828</t>
  </si>
  <si>
    <t>Pequod: a journal of contemporary literature and literary criticism</t>
  </si>
  <si>
    <t>0149-0516</t>
  </si>
  <si>
    <t>Persuasions: The Jane Austen Journal</t>
  </si>
  <si>
    <t>0821-0314</t>
  </si>
  <si>
    <t>Phi Sigma Iota Forum</t>
  </si>
  <si>
    <t>0883-5640</t>
  </si>
  <si>
    <t>Philip Roth Studies</t>
  </si>
  <si>
    <t>1547-3929</t>
  </si>
  <si>
    <t>Poe Studies - Dark Romanticism: history, theory, interpretation</t>
  </si>
  <si>
    <t>1947-4644</t>
  </si>
  <si>
    <t>Poet</t>
  </si>
  <si>
    <t>0032-194X</t>
  </si>
  <si>
    <t>Poetcrit</t>
  </si>
  <si>
    <t>0970-2830</t>
  </si>
  <si>
    <t>Poetica (Paderborn): Zeitschrift fuer Sprach- und Literaturwissenschaft</t>
  </si>
  <si>
    <t>0303-4178</t>
  </si>
  <si>
    <t>Poetry Salzburg Review</t>
  </si>
  <si>
    <t>1561-5871</t>
  </si>
  <si>
    <t>Poligramas</t>
  </si>
  <si>
    <t>0120-4130</t>
  </si>
  <si>
    <t>Politique</t>
  </si>
  <si>
    <t>1629-8888</t>
  </si>
  <si>
    <t>Pompebleden: tydskrift foar Fryske Studzje</t>
  </si>
  <si>
    <t>0032-4205</t>
  </si>
  <si>
    <t>Portuguese Literary and Cultural Studies</t>
  </si>
  <si>
    <t>1521-804X</t>
  </si>
  <si>
    <t>Portuguese Studies</t>
  </si>
  <si>
    <t>0267-5315</t>
  </si>
  <si>
    <t>Post - Scriptum.org: revue de recherche interdisciplinaire en textes et medias</t>
  </si>
  <si>
    <t>1705-5423</t>
  </si>
  <si>
    <t>Powys Notes</t>
  </si>
  <si>
    <t>1058-7691</t>
  </si>
  <si>
    <t>Powys Review</t>
  </si>
  <si>
    <t>0309-1619</t>
  </si>
  <si>
    <t>Prairie Journal: of Canadian literature</t>
  </si>
  <si>
    <t>0827-2921</t>
  </si>
  <si>
    <t>Prism International: contemporary writing from Canada and around the world</t>
  </si>
  <si>
    <t>0032-8790</t>
  </si>
  <si>
    <t>Prism(s): essays in romanticism</t>
  </si>
  <si>
    <t>1096-651X</t>
  </si>
  <si>
    <t>Pushkin Review</t>
  </si>
  <si>
    <t>1526-1476</t>
  </si>
  <si>
    <t>Pynchon Notes</t>
  </si>
  <si>
    <t>0278-1891</t>
  </si>
  <si>
    <t>Quanzhou Literature</t>
  </si>
  <si>
    <t>1005-5835</t>
  </si>
  <si>
    <t>Quarter After Eight</t>
  </si>
  <si>
    <t>1082-3697</t>
  </si>
  <si>
    <t>Quarterly West</t>
  </si>
  <si>
    <t>0194-4231</t>
  </si>
  <si>
    <t>Quebec Studies</t>
  </si>
  <si>
    <t>0737-3759</t>
  </si>
  <si>
    <t>Raft: a journal of Armenian poetry and criticism</t>
  </si>
  <si>
    <t>0891-0545</t>
  </si>
  <si>
    <t>Ram's Horn</t>
  </si>
  <si>
    <t>0272-2747</t>
  </si>
  <si>
    <t>Raritan: a quarterly review</t>
  </si>
  <si>
    <t>0275-1607</t>
  </si>
  <si>
    <t>Red Brick Review</t>
  </si>
  <si>
    <t>1067-9227</t>
  </si>
  <si>
    <t>Red Wheelbarrow</t>
  </si>
  <si>
    <t>1543-1983</t>
  </si>
  <si>
    <t>Renaissance Forum: an electronic journal of early-modern literary and historical studies</t>
  </si>
  <si>
    <t>1362-1149</t>
  </si>
  <si>
    <t>Renascence: essays on values in literature</t>
  </si>
  <si>
    <t>0034-4346</t>
  </si>
  <si>
    <t>Repertorio Americano</t>
  </si>
  <si>
    <t>0252-8479</t>
  </si>
  <si>
    <t>Research of Chinese Literature</t>
  </si>
  <si>
    <t>1003-7535</t>
  </si>
  <si>
    <t>Resources for American Literary Study</t>
  </si>
  <si>
    <t>0048-7384</t>
  </si>
  <si>
    <t>Review (New York, 1968): literature and arts of the Americas</t>
  </si>
  <si>
    <t>0890-5762</t>
  </si>
  <si>
    <t>Revista de Estudios Colombianos</t>
  </si>
  <si>
    <t>0121-2117</t>
  </si>
  <si>
    <t>Revista de Estudios Orteguianos</t>
  </si>
  <si>
    <t>1577-0079</t>
  </si>
  <si>
    <t>Revista de Letras</t>
  </si>
  <si>
    <t>0101-3505</t>
  </si>
  <si>
    <t>Revista de Literatura Medieval</t>
  </si>
  <si>
    <t>1130-3611</t>
  </si>
  <si>
    <t>Revista Escrita</t>
  </si>
  <si>
    <t>1679-6888</t>
  </si>
  <si>
    <t>Revista Letras</t>
  </si>
  <si>
    <t>0100-0888</t>
  </si>
  <si>
    <t>Revue Andre Malraux</t>
  </si>
  <si>
    <t>0839-458X</t>
  </si>
  <si>
    <t>Revue des lettres et de traduction</t>
  </si>
  <si>
    <t>1992-2116</t>
  </si>
  <si>
    <t>Rhetoric and Public Affairs</t>
  </si>
  <si>
    <t>1094-8392</t>
  </si>
  <si>
    <t>Rhetoric Review</t>
  </si>
  <si>
    <t>0735-0198</t>
  </si>
  <si>
    <t>Rhetoric Society Quarterly</t>
  </si>
  <si>
    <t>0277-3945</t>
  </si>
  <si>
    <t>Rhetorica Scandinavica: tidsskrift for skandinavisk retorikforskning</t>
  </si>
  <si>
    <t>1397-0534</t>
  </si>
  <si>
    <t>Rivista di studi italiani: RSI</t>
  </si>
  <si>
    <t>1916-5412</t>
  </si>
  <si>
    <t>Romance Review</t>
  </si>
  <si>
    <t>1524-7112</t>
  </si>
  <si>
    <t>Rossica Olomucensia: casopis pro ruskou a slovalskou filologii</t>
  </si>
  <si>
    <t>0139-9268</t>
  </si>
  <si>
    <t>Ruah: a journal of spiritual poetry</t>
  </si>
  <si>
    <t>1072-4524</t>
  </si>
  <si>
    <t>Russkaya Literatura</t>
  </si>
  <si>
    <t>0131-6095</t>
  </si>
  <si>
    <t>Salmagundi: a quarterly of the humanities and social sciences</t>
  </si>
  <si>
    <t>0036-3529</t>
  </si>
  <si>
    <t>Samuel Beckett Today - Aujourd'hui: annual bilingual review - revue annuelle bilingue</t>
  </si>
  <si>
    <t>0927-3131</t>
  </si>
  <si>
    <t>Sargasso: theater, film, poetry, performance, criticism</t>
  </si>
  <si>
    <t>1060-5533</t>
  </si>
  <si>
    <t>Scandinavian - Canadian Studies</t>
  </si>
  <si>
    <t>0823-1796</t>
  </si>
  <si>
    <t>Scandinavica</t>
  </si>
  <si>
    <t>0036-5653</t>
  </si>
  <si>
    <t>School of Languages Postgraduate Research Papers on Language and Literature</t>
  </si>
  <si>
    <t>1329-0622</t>
  </si>
  <si>
    <t>Schuylkill (Online Edition): a creative and critical review from Temple University</t>
  </si>
  <si>
    <t>1530-5147</t>
  </si>
  <si>
    <t>Science Fiction Studies</t>
  </si>
  <si>
    <t>0091-7729</t>
  </si>
  <si>
    <t>Science Fiction: a review of speculative literature</t>
  </si>
  <si>
    <t>0314-6677</t>
  </si>
  <si>
    <t>Scientia Poetica</t>
  </si>
  <si>
    <t>1431-5041</t>
  </si>
  <si>
    <t>Scripta</t>
  </si>
  <si>
    <t>1516-4039</t>
  </si>
  <si>
    <t>Scrutiny2: issues in English studies in Southern Africa</t>
  </si>
  <si>
    <t>1812-5441</t>
  </si>
  <si>
    <t>Seattle Review</t>
  </si>
  <si>
    <t>0147-6629</t>
  </si>
  <si>
    <t>Sensibilities</t>
  </si>
  <si>
    <t>1323-8418</t>
  </si>
  <si>
    <t>Seventeenth-Century News</t>
  </si>
  <si>
    <t>0037-3028</t>
  </si>
  <si>
    <t>Sheila-Na-Gig</t>
  </si>
  <si>
    <t>1083-1274</t>
  </si>
  <si>
    <t>Short Story</t>
  </si>
  <si>
    <t>1052-648X</t>
  </si>
  <si>
    <t>Sibila: revista de poesia e cultura</t>
  </si>
  <si>
    <t>1806-289X</t>
  </si>
  <si>
    <t>Singapore Literature</t>
  </si>
  <si>
    <t>0129-3117</t>
  </si>
  <si>
    <t>Skirnir: journal of the Icelandic literary society</t>
  </si>
  <si>
    <t>0256-8446</t>
  </si>
  <si>
    <t>Sodobnost: revija za knizevnost in kulturo</t>
  </si>
  <si>
    <t>0038-0482</t>
  </si>
  <si>
    <t>Southern Humanities Review</t>
  </si>
  <si>
    <t>0038-4186</t>
  </si>
  <si>
    <t>Southwestern American Literature</t>
  </si>
  <si>
    <t>0049-1675</t>
  </si>
  <si>
    <t>Spiegel der Letteren: tijdschrift voor Nederlandse literatuurgeschiedenis en voor literatuurwetenschap</t>
  </si>
  <si>
    <t>0038-7479</t>
  </si>
  <si>
    <t>Storytelling, Self, Society: an interdisciplinary journal of storytelling studies</t>
  </si>
  <si>
    <t>1550-5340</t>
  </si>
  <si>
    <t>Studia Anglica Posnaniensia: international review of English Studies</t>
  </si>
  <si>
    <t>0081-6272</t>
  </si>
  <si>
    <t>Studia Litteraria</t>
  </si>
  <si>
    <t>0562-2867</t>
  </si>
  <si>
    <t>Studies in American Fiction</t>
  </si>
  <si>
    <t>0091-8083</t>
  </si>
  <si>
    <t>Studies in American Naturalism</t>
  </si>
  <si>
    <t>1931-2555</t>
  </si>
  <si>
    <t>Studies in Canadian Literature</t>
  </si>
  <si>
    <t>0380-6995</t>
  </si>
  <si>
    <t>Studies in English Literature</t>
  </si>
  <si>
    <t>0039-3649</t>
  </si>
  <si>
    <t>Studies in Hogg and His World</t>
  </si>
  <si>
    <t>0960-6025</t>
  </si>
  <si>
    <t>Studies in Philology</t>
  </si>
  <si>
    <t>0039-3738</t>
  </si>
  <si>
    <t>Studies in Romanticism</t>
  </si>
  <si>
    <t>0039-3762</t>
  </si>
  <si>
    <t>Studies in Scottish Literature</t>
  </si>
  <si>
    <t>0039-3770</t>
  </si>
  <si>
    <t>Studies in Twentieth and Twenty-First Century Literature</t>
  </si>
  <si>
    <t>1555-7839</t>
  </si>
  <si>
    <t>Studio One</t>
  </si>
  <si>
    <t>0364-457X</t>
  </si>
  <si>
    <t>Style (DeKalb)</t>
  </si>
  <si>
    <t>0039-4238</t>
  </si>
  <si>
    <t>Sulfur: a literary bi-annual of the whole art</t>
  </si>
  <si>
    <t>0730-305X</t>
  </si>
  <si>
    <t>Symbiosis: a journal of anglo-american literary relations</t>
  </si>
  <si>
    <t>1362-7902</t>
  </si>
  <si>
    <t>Taller de Letras</t>
  </si>
  <si>
    <t>0716-0798</t>
  </si>
  <si>
    <t>Tampa Review</t>
  </si>
  <si>
    <t>0896-064X</t>
  </si>
  <si>
    <t>Taproot Literary Review</t>
  </si>
  <si>
    <t>1520-8729</t>
  </si>
  <si>
    <t>Tenso: bulletin of the Societe Guilhem IX</t>
  </si>
  <si>
    <t>0890-3352</t>
  </si>
  <si>
    <t>Texto Critico</t>
  </si>
  <si>
    <t>0185-0830</t>
  </si>
  <si>
    <t>Texture</t>
  </si>
  <si>
    <t>1061-6365</t>
  </si>
  <si>
    <t>The Ambrose Bierce Project Journal</t>
  </si>
  <si>
    <t>1939-4578</t>
  </si>
  <si>
    <t>The AnaChronisT</t>
  </si>
  <si>
    <t>1219-2589</t>
  </si>
  <si>
    <t>The Antigonish Review</t>
  </si>
  <si>
    <t>0003-5661</t>
  </si>
  <si>
    <t>The Baltimore Review</t>
  </si>
  <si>
    <t>1092-5716</t>
  </si>
  <si>
    <t>The Bryn Mawr Review of Comparative Literature</t>
  </si>
  <si>
    <t>1523-5734</t>
  </si>
  <si>
    <t>The Byron Journal</t>
  </si>
  <si>
    <t>0301-7257</t>
  </si>
  <si>
    <t>The Cambridge Quarterly</t>
  </si>
  <si>
    <t>0008-199X</t>
  </si>
  <si>
    <t>The Caribbean Writer</t>
  </si>
  <si>
    <t>0893-1550</t>
  </si>
  <si>
    <t>The Carolina Quarterly</t>
  </si>
  <si>
    <t>0008-6797</t>
  </si>
  <si>
    <t>The Chariton Review</t>
  </si>
  <si>
    <t>0098-9452</t>
  </si>
  <si>
    <t>The Coastal Review</t>
  </si>
  <si>
    <t>1930-2797</t>
  </si>
  <si>
    <t>The Comparatist</t>
  </si>
  <si>
    <t>0195-7678</t>
  </si>
  <si>
    <t>The Conradian</t>
  </si>
  <si>
    <t>0951-2314</t>
  </si>
  <si>
    <t>The F. Scott Fitzgerald Review</t>
  </si>
  <si>
    <t>1543-3951</t>
  </si>
  <si>
    <t>The Hemingway Review</t>
  </si>
  <si>
    <t>0276-3362</t>
  </si>
  <si>
    <t>The Henry James Review</t>
  </si>
  <si>
    <t>0273-0340</t>
  </si>
  <si>
    <t>The Hurricane Review</t>
  </si>
  <si>
    <t>1932-0892</t>
  </si>
  <si>
    <t>The Irish Journal of French Studies</t>
  </si>
  <si>
    <t>1649-1335</t>
  </si>
  <si>
    <t>The Journal of African American Children's Literature</t>
  </si>
  <si>
    <t>1557-2684</t>
  </si>
  <si>
    <t>The Journal of Ming-Qing Fiction Studies</t>
  </si>
  <si>
    <t>1004-3330</t>
  </si>
  <si>
    <t>The Licking River Review</t>
  </si>
  <si>
    <t>1087-7509</t>
  </si>
  <si>
    <t>The Looking Glass: new perspectives in children's literature</t>
  </si>
  <si>
    <t>1551-5680</t>
  </si>
  <si>
    <t>The MacGuffin</t>
  </si>
  <si>
    <t>1527-2346</t>
  </si>
  <si>
    <t>The Malahat Review</t>
  </si>
  <si>
    <t>0025-1216</t>
  </si>
  <si>
    <t>The Mark Twain Annual</t>
  </si>
  <si>
    <t>1553-0981</t>
  </si>
  <si>
    <t>The Marlboro Review</t>
  </si>
  <si>
    <t>1084-452X</t>
  </si>
  <si>
    <t>The Mississippi Quarterly: the journal of Southern culture</t>
  </si>
  <si>
    <t>0026-637X</t>
  </si>
  <si>
    <t>The New Delta Review</t>
  </si>
  <si>
    <t>1050-415X</t>
  </si>
  <si>
    <t>The North Stone Review</t>
  </si>
  <si>
    <t>1046-9389</t>
  </si>
  <si>
    <t>The Oswald Review: a national journal of undergraduate research and criticism in the discipline of english</t>
  </si>
  <si>
    <t>1520-9679</t>
  </si>
  <si>
    <t>The Oxfordian</t>
  </si>
  <si>
    <t>1521-3641</t>
  </si>
  <si>
    <t>The Pottersfield Portfolio: some of the best new fiction, creative non-fiction, poetry, and artwork in English from Atlantic Canada and elsewhere</t>
  </si>
  <si>
    <t>0226-0840</t>
  </si>
  <si>
    <t>The Pudding Magazine: international journal of applied poetry</t>
  </si>
  <si>
    <t>0196-5913</t>
  </si>
  <si>
    <t>The Raymond Carver Review</t>
  </si>
  <si>
    <t>1940-6126</t>
  </si>
  <si>
    <t>The Robert Frost Review</t>
  </si>
  <si>
    <t>1062-6999</t>
  </si>
  <si>
    <t>The Scriblerian and the Kit-Cats</t>
  </si>
  <si>
    <t>0190-731X</t>
  </si>
  <si>
    <t>The Steinbeck Review</t>
  </si>
  <si>
    <t>1546-007X</t>
  </si>
  <si>
    <t>The Undying Fire: the journal of the H.G.Wells Society, the Americas</t>
  </si>
  <si>
    <t>1536-9501</t>
  </si>
  <si>
    <t>The UTS Law Review</t>
  </si>
  <si>
    <t>1442-4959</t>
  </si>
  <si>
    <t>The Worcester Review</t>
  </si>
  <si>
    <t>8756-5277</t>
  </si>
  <si>
    <t>Theory at Buffalo</t>
  </si>
  <si>
    <t>1535-5551</t>
  </si>
  <si>
    <t>Third Coast</t>
  </si>
  <si>
    <t>1520-8206</t>
  </si>
  <si>
    <t>Thomas Hardy Year Book</t>
  </si>
  <si>
    <t>0082-416X</t>
  </si>
  <si>
    <t>Thomas Wolfe Review</t>
  </si>
  <si>
    <t>0276-5683</t>
  </si>
  <si>
    <t>Todas As Letras</t>
  </si>
  <si>
    <t>1517-1000</t>
  </si>
  <si>
    <t>Torre de Papel</t>
  </si>
  <si>
    <t>1056-8336</t>
  </si>
  <si>
    <t>Trans: Internet journal for cultural studies</t>
  </si>
  <si>
    <t>1560-182X</t>
  </si>
  <si>
    <t>Travessia: revista de literatura</t>
  </si>
  <si>
    <t>0101-9570</t>
  </si>
  <si>
    <t>Tristania: a journal devoted to Tristan studies</t>
  </si>
  <si>
    <t>0360-3385</t>
  </si>
  <si>
    <t>Tsuda Review</t>
  </si>
  <si>
    <t>0496-3547</t>
  </si>
  <si>
    <t>Universidade de Lisboa</t>
  </si>
  <si>
    <t>0870-6336</t>
  </si>
  <si>
    <t>Universita degli Studi di Siena. Facolta di Lettere e Filosofia. Annali</t>
  </si>
  <si>
    <t>0392-9345</t>
  </si>
  <si>
    <t>Universite de Bordeaux III. Centre de Recherches sur l'Amerique Anglophone. Annales</t>
  </si>
  <si>
    <t>0399-0443</t>
  </si>
  <si>
    <t>Uranie</t>
  </si>
  <si>
    <t>1150-1553</t>
  </si>
  <si>
    <t>Us Wurk: tydskrift foar Frisistyk</t>
  </si>
  <si>
    <t>0042-1235</t>
  </si>
  <si>
    <t>Vagant: tidsskrift for litteratur og kritikk</t>
  </si>
  <si>
    <t>0802-0736</t>
  </si>
  <si>
    <t>Variaciones Borges: journal of philosophy, semiotics and literature</t>
  </si>
  <si>
    <t>1396-0482</t>
  </si>
  <si>
    <t>Venezuelan Literature and Arts Journal</t>
  </si>
  <si>
    <t>1075-2021</t>
  </si>
  <si>
    <t>Victorian Poetry</t>
  </si>
  <si>
    <t>0042-5206</t>
  </si>
  <si>
    <t>Victorians Institute Journal</t>
  </si>
  <si>
    <t>0886-3865</t>
  </si>
  <si>
    <t>Viking and Medieval Scandinavia</t>
  </si>
  <si>
    <t>1782-7183</t>
  </si>
  <si>
    <t>Vinyar Tengwar</t>
  </si>
  <si>
    <t>1054-7606</t>
  </si>
  <si>
    <t>Virginia Woolf Miscellany</t>
  </si>
  <si>
    <t>0736-251X</t>
  </si>
  <si>
    <t>Voprosy Literatury</t>
  </si>
  <si>
    <t>0042-8795</t>
  </si>
  <si>
    <t>Vorarlberger Landesmuseumsverein. Jahrbuch: Freunde der Landeskunde</t>
  </si>
  <si>
    <t>1011-8748</t>
  </si>
  <si>
    <t>War, Literature, and the Arts</t>
  </si>
  <si>
    <t>1949-9752</t>
  </si>
  <si>
    <t>Wascana Review: of contemporary poetry and short fiction</t>
  </si>
  <si>
    <t>0043-0412</t>
  </si>
  <si>
    <t>Wesleyan Poetry Program</t>
  </si>
  <si>
    <t>0511-4934</t>
  </si>
  <si>
    <t>West Branch</t>
  </si>
  <si>
    <t>0149-6441</t>
  </si>
  <si>
    <t>Western American Literature</t>
  </si>
  <si>
    <t>0043-3462</t>
  </si>
  <si>
    <t>Western Humanities Review</t>
  </si>
  <si>
    <t>0043-3845</t>
  </si>
  <si>
    <t>Whiskey Island Magazine</t>
  </si>
  <si>
    <t>1089-1277</t>
  </si>
  <si>
    <t>William Carlos Williams Review</t>
  </si>
  <si>
    <t>0196-6286</t>
  </si>
  <si>
    <t>Working Papers on the Web</t>
  </si>
  <si>
    <t>1478-3703</t>
  </si>
  <si>
    <t>Works and Days</t>
  </si>
  <si>
    <t>0886-2060</t>
  </si>
  <si>
    <t>Writing on the Edge: a journal about writing and teaching writing</t>
  </si>
  <si>
    <t>1064-6051</t>
  </si>
  <si>
    <t>Yale Literary Magazine</t>
  </si>
  <si>
    <t>0044-0108</t>
  </si>
  <si>
    <t>Yearbook of Comparative and General Literature</t>
  </si>
  <si>
    <t>0084-3695</t>
  </si>
  <si>
    <t>Yearbook of English Studies</t>
  </si>
  <si>
    <t>0306-2473</t>
  </si>
  <si>
    <t>Yearbook of German-American Studies</t>
  </si>
  <si>
    <t>0741-2827</t>
  </si>
  <si>
    <t>Yeats Eliot Review</t>
  </si>
  <si>
    <t>0704-5700</t>
  </si>
  <si>
    <t>Zibaldone: Zeitschrift fuer italienische Kultur der Gegenwart</t>
  </si>
  <si>
    <t>0930-8997</t>
  </si>
  <si>
    <t>Zuckmayer-Jahrbuch</t>
  </si>
  <si>
    <t>1434-7865</t>
  </si>
  <si>
    <t>Derrida Today</t>
  </si>
  <si>
    <t>1754-8500</t>
  </si>
  <si>
    <t>International Research in Children's Literature</t>
  </si>
  <si>
    <t>1755-6198</t>
  </si>
  <si>
    <t>LiTheS. Zeitschrift für Literatur- und Theatersoziologie</t>
  </si>
  <si>
    <t>2017-6346</t>
  </si>
  <si>
    <t>Advances in Polymer Science</t>
  </si>
  <si>
    <t>Macromolecular and Materials Chemistry</t>
  </si>
  <si>
    <t>0065-3195</t>
  </si>
  <si>
    <t>Biointerphases: an open access journal for the biomaterials interface community</t>
  </si>
  <si>
    <t>1934-8630</t>
  </si>
  <si>
    <t>Electrochemical Society. Journal</t>
  </si>
  <si>
    <t>0013-4651</t>
  </si>
  <si>
    <t>Journal of Materials Chemistry</t>
  </si>
  <si>
    <t>0959-9428</t>
  </si>
  <si>
    <t>Journal of Polymer Science. Part A, Polymer Chemistry</t>
  </si>
  <si>
    <t>0887-624X</t>
  </si>
  <si>
    <t>Journal of Polymer Science. Part B, Polymer Physics</t>
  </si>
  <si>
    <t>0887-6266</t>
  </si>
  <si>
    <t>Macromolecular Rapid Communications</t>
  </si>
  <si>
    <t>1022-1336</t>
  </si>
  <si>
    <t>Microporous and Mesoporous Materials</t>
  </si>
  <si>
    <t>1387-1811</t>
  </si>
  <si>
    <t>Progress in Polymer Science</t>
  </si>
  <si>
    <t>0079-6700</t>
  </si>
  <si>
    <t>The Journal of Physical Chemistry Part C: Nanomaterials and Interfaces</t>
  </si>
  <si>
    <t>1932-7447</t>
  </si>
  <si>
    <t>Frontiers in Materials</t>
  </si>
  <si>
    <t>2296-8016</t>
  </si>
  <si>
    <t>Journal of Crystal Growth</t>
  </si>
  <si>
    <t>0022-0248</t>
  </si>
  <si>
    <t>Macromolecular Chemistry and Physics</t>
  </si>
  <si>
    <t>1022-1352</t>
  </si>
  <si>
    <t>Macromolecular Reaction Engineering</t>
  </si>
  <si>
    <t>1862-832X</t>
  </si>
  <si>
    <t>Polymers</t>
  </si>
  <si>
    <t>2073-4360</t>
  </si>
  <si>
    <t>Polymer Degradation and Stability</t>
  </si>
  <si>
    <t>0141-3910</t>
  </si>
  <si>
    <t>Polymer Reviews (Print Edition)</t>
  </si>
  <si>
    <t>1558-3724</t>
  </si>
  <si>
    <t>Reactive and Functional Polymers</t>
  </si>
  <si>
    <t>1381-5148</t>
  </si>
  <si>
    <t>Fibers and Polymers</t>
  </si>
  <si>
    <t>1229-9197</t>
  </si>
  <si>
    <t>High Performance Polymers</t>
  </si>
  <si>
    <t>0954-0083</t>
  </si>
  <si>
    <t>Journal of Dispersion Science and Technology</t>
  </si>
  <si>
    <t>0193-2691</t>
  </si>
  <si>
    <t>Journal of Elastomers and Plastics</t>
  </si>
  <si>
    <t>0095-2443</t>
  </si>
  <si>
    <t>Journal of Macromolecular Science: Part A - Pure and Applied Chemistry</t>
  </si>
  <si>
    <t>1060-1325</t>
  </si>
  <si>
    <t>Journal of Macromolecular Science: Part B - Physics</t>
  </si>
  <si>
    <t>0022-2348</t>
  </si>
  <si>
    <t>Journal of Plastic Film and Sheeting</t>
  </si>
  <si>
    <t>8756-0879</t>
  </si>
  <si>
    <t>Macromolecular Research</t>
  </si>
  <si>
    <t>1598-5032</t>
  </si>
  <si>
    <t>Macromolecular Symposia</t>
  </si>
  <si>
    <t>1022-1360</t>
  </si>
  <si>
    <t>Macromolecular Theory and Simulations</t>
  </si>
  <si>
    <t>1022-1344</t>
  </si>
  <si>
    <t>Polymer Bulletin</t>
  </si>
  <si>
    <t>0170-0839</t>
  </si>
  <si>
    <t xml:space="preserve">Polymer Crystallization </t>
  </si>
  <si>
    <t>2573-7619</t>
  </si>
  <si>
    <t>Polymer Journal</t>
  </si>
  <si>
    <t>0032-3896</t>
  </si>
  <si>
    <t>Polymer Science. Series B</t>
  </si>
  <si>
    <t>1560-0904</t>
  </si>
  <si>
    <t>Polymer-Plastics Technology and Engineering</t>
  </si>
  <si>
    <t>0360-2559</t>
  </si>
  <si>
    <t>Polymers for Advanced Technologies</t>
  </si>
  <si>
    <t>1042-7147</t>
  </si>
  <si>
    <t>Progress in Colloid and Polymer Science</t>
  </si>
  <si>
    <t>0340-255X</t>
  </si>
  <si>
    <t>Artificial Intelligence for Engineering Design, Analysis and Manufacturing</t>
  </si>
  <si>
    <t>Manufacturing Engineering</t>
  </si>
  <si>
    <t>0890-0604</t>
  </si>
  <si>
    <t>CIRP Annals</t>
  </si>
  <si>
    <t>0007-8506</t>
  </si>
  <si>
    <t>IEEE - ASME Transactions on Mechatronics</t>
  </si>
  <si>
    <t>1083-4435</t>
  </si>
  <si>
    <t>IEEE Transactions on Semiconductor Manufacturing</t>
  </si>
  <si>
    <t>0894-6507</t>
  </si>
  <si>
    <t>International Journal of Heat and Mass Transfer</t>
  </si>
  <si>
    <t>0017-9310</t>
  </si>
  <si>
    <t>International Journal of Precision Engineering and Manufacturing</t>
  </si>
  <si>
    <t>2234-7593</t>
  </si>
  <si>
    <t>2005-4602</t>
  </si>
  <si>
    <t>Journal of Cleaner Production</t>
  </si>
  <si>
    <t>0959-6526</t>
  </si>
  <si>
    <t>Journal of Intelligent Manufacturing</t>
  </si>
  <si>
    <t>0956-5515</t>
  </si>
  <si>
    <t>Machining Science and Technology: an international journal</t>
  </si>
  <si>
    <t>1091-0344</t>
  </si>
  <si>
    <t>Proceedings of the Institution of Mechanical Engineers Part B-Journal of Engineering Manufacture</t>
  </si>
  <si>
    <t>0954-4054</t>
  </si>
  <si>
    <t>Robotics and Computer Integrated Manufacturing</t>
  </si>
  <si>
    <t>0736-5845</t>
  </si>
  <si>
    <t>Textile Research Journal</t>
  </si>
  <si>
    <t>0040-5175</t>
  </si>
  <si>
    <t>International Journal of Machine Tools and Manufacture</t>
  </si>
  <si>
    <t>0890-6955</t>
  </si>
  <si>
    <t>Journal of the Textile Institute</t>
  </si>
  <si>
    <t>0040-5000</t>
  </si>
  <si>
    <t>Human Factors and Ergonomics in Manufacturing</t>
  </si>
  <si>
    <t>1090-8471</t>
  </si>
  <si>
    <t>IEEE Transactions on Advanced Packaging</t>
  </si>
  <si>
    <t>1521-3323</t>
  </si>
  <si>
    <t>IEEE Transactions on Components and Packaging Technologies</t>
  </si>
  <si>
    <t>1521-3331</t>
  </si>
  <si>
    <t>IEEE Transactions on Industrial Electronics</t>
  </si>
  <si>
    <t>0278-0046</t>
  </si>
  <si>
    <t>International Journal of Advanced Manufacturing Technology</t>
  </si>
  <si>
    <t>0268-3768</t>
  </si>
  <si>
    <t>International Journal of Computer Integrated Manufacturing</t>
  </si>
  <si>
    <t>0951-192X</t>
  </si>
  <si>
    <t>International Journal of Design Engineering</t>
  </si>
  <si>
    <t>1751-5874</t>
  </si>
  <si>
    <t>International Journal of Production Research</t>
  </si>
  <si>
    <t>0020-7543</t>
  </si>
  <si>
    <t>ISA Transactions</t>
  </si>
  <si>
    <t>0019-0578</t>
  </si>
  <si>
    <t>Journal of Manufacturing Science and Engineering</t>
  </si>
  <si>
    <t>1087-1357</t>
  </si>
  <si>
    <t>Journal of Mechanics of Materials and Structures</t>
  </si>
  <si>
    <t>1559-3959</t>
  </si>
  <si>
    <t>JSME International Journal Series C-Mechanical Systems Machine Elements and Manufacturing</t>
  </si>
  <si>
    <t>1344-7653</t>
  </si>
  <si>
    <t>Materials and Manufacturing Processes</t>
  </si>
  <si>
    <t>1042-6914</t>
  </si>
  <si>
    <t>Mechatronics</t>
  </si>
  <si>
    <t>0957-4158</t>
  </si>
  <si>
    <t>Precision Engineering</t>
  </si>
  <si>
    <t>0141-6359</t>
  </si>
  <si>
    <t>Proceedings of the Institution of Mechanical Engineers Part I-Journal of Systems and Control Engineering</t>
  </si>
  <si>
    <t>0959-6518</t>
  </si>
  <si>
    <t>Advances in Production Engineering and Management</t>
  </si>
  <si>
    <t>1854-6250</t>
  </si>
  <si>
    <t>Asian Journal of Control</t>
  </si>
  <si>
    <t>1561-8625</t>
  </si>
  <si>
    <t>Concurrent Engineering: Research and Applications</t>
  </si>
  <si>
    <t>1063-293X</t>
  </si>
  <si>
    <t>Flexible Services and Manufacturing Journal</t>
  </si>
  <si>
    <t>1936-6582</t>
  </si>
  <si>
    <t>IET Manufacturing</t>
  </si>
  <si>
    <t>1754-1794</t>
  </si>
  <si>
    <t>International Journal of Agile Manufacturing</t>
  </si>
  <si>
    <t>1536-2639</t>
  </si>
  <si>
    <t>International Journal of Internet Manufacturing and Services</t>
  </si>
  <si>
    <t>1751-6048</t>
  </si>
  <si>
    <t>International Journal of Manufacturing Research</t>
  </si>
  <si>
    <t>1750-0591</t>
  </si>
  <si>
    <t>International Journal of Manufacturing System Design</t>
  </si>
  <si>
    <t>0218-3382</t>
  </si>
  <si>
    <t>International Journal of Manufacturing Technology and Management</t>
  </si>
  <si>
    <t>1368-2148</t>
  </si>
  <si>
    <t>International Journal of Mass Customisation</t>
  </si>
  <si>
    <t>1742-4208</t>
  </si>
  <si>
    <t>International Journal of Precision Technology</t>
  </si>
  <si>
    <t>1755-2060</t>
  </si>
  <si>
    <t>Journal of Electronic Packaging</t>
  </si>
  <si>
    <t>1043-7398</t>
  </si>
  <si>
    <t>Journal of Laser Applications</t>
  </si>
  <si>
    <t>1042-346X</t>
  </si>
  <si>
    <t>Journal of Manufacturing Technology Management</t>
  </si>
  <si>
    <t>1741-038X</t>
  </si>
  <si>
    <t>Journal of University of Science and Technology Beijing</t>
  </si>
  <si>
    <t>1005-8850</t>
  </si>
  <si>
    <t>Modeling, Identification and Control</t>
  </si>
  <si>
    <t>1890-1328</t>
  </si>
  <si>
    <t>Noise Control Engineering Journal</t>
  </si>
  <si>
    <t>0736-2501</t>
  </si>
  <si>
    <t>Production Engineering Research</t>
  </si>
  <si>
    <t>0944-6524</t>
  </si>
  <si>
    <t>Quality Assurance</t>
  </si>
  <si>
    <t>1052-9411</t>
  </si>
  <si>
    <t>Steel Research International</t>
  </si>
  <si>
    <t>1611-3683</t>
  </si>
  <si>
    <t>Welding in the World</t>
  </si>
  <si>
    <t>0043-2288</t>
  </si>
  <si>
    <t>International Journal of Mechatronics and Manufacturing Systems</t>
  </si>
  <si>
    <t>1753-1039</t>
  </si>
  <si>
    <t>International Journal of Sustainable Manufacturing</t>
  </si>
  <si>
    <t>1742-7223</t>
  </si>
  <si>
    <t>Journal of Offshore Mechanics and Arctic Engineering-Transactions of the ASME</t>
  </si>
  <si>
    <t xml:space="preserve">Maritime Engineering </t>
  </si>
  <si>
    <t>0892-7219</t>
  </si>
  <si>
    <t>Journal of Ship Production</t>
  </si>
  <si>
    <t>8756-1417</t>
  </si>
  <si>
    <t>Marine Structures</t>
  </si>
  <si>
    <t>0951-8339</t>
  </si>
  <si>
    <t>Marine Technology and SNAME News</t>
  </si>
  <si>
    <t>1945-3582</t>
  </si>
  <si>
    <t>Ocean Engineering</t>
  </si>
  <si>
    <t>0029-8018</t>
  </si>
  <si>
    <t>Proceedings of the Institution of Mechanical Engineers Part M: Journal of Engineering for the Maritime Environment</t>
  </si>
  <si>
    <t>1475-0902</t>
  </si>
  <si>
    <t>Transactions of the Royal Institution of Naval Architects Part B International Journal of Small Craft Technology</t>
  </si>
  <si>
    <t>1740-0694</t>
  </si>
  <si>
    <t>Journal of Ship Research</t>
  </si>
  <si>
    <t>0022-4502</t>
  </si>
  <si>
    <t>Transactions of the Royal Institution of Naval Architects Part A: International Journal of Maritime Engineering</t>
  </si>
  <si>
    <t>1479-8751</t>
  </si>
  <si>
    <t>Transactions of the Society of Naval Architects and Marine Engineers</t>
  </si>
  <si>
    <t>0081-1661</t>
  </si>
  <si>
    <t>China Ocean Engineering</t>
  </si>
  <si>
    <t>0890-5487</t>
  </si>
  <si>
    <t>IEEE Journal of Oceanic Engineering</t>
  </si>
  <si>
    <t>0364-9059</t>
  </si>
  <si>
    <t>International Shipbuilding Progress</t>
  </si>
  <si>
    <t>0020-868X</t>
  </si>
  <si>
    <t>Journal of Marine Design and Operations</t>
  </si>
  <si>
    <t>1476-1556</t>
  </si>
  <si>
    <t>Journal of Marine Science and Technology</t>
  </si>
  <si>
    <t>0948-4280</t>
  </si>
  <si>
    <t>Journal of Waterway Port Coastal and Ocean Engineering-ASCE</t>
  </si>
  <si>
    <t>0733-950X</t>
  </si>
  <si>
    <t>Marine Technology Society Journal: the international, interdisciplinary society devoted to ocean and marine engineering, science and policy</t>
  </si>
  <si>
    <t>0025-3324</t>
  </si>
  <si>
    <t>Proceedings of the Ocean Drilling Program Scientific Results</t>
  </si>
  <si>
    <t>0884-5891</t>
  </si>
  <si>
    <t>Ships and Offshore Structures</t>
  </si>
  <si>
    <t>1744-5302</t>
  </si>
  <si>
    <t>The Journal of Ocean Technology</t>
  </si>
  <si>
    <t>1718-3200</t>
  </si>
  <si>
    <t>Underwater Technology</t>
  </si>
  <si>
    <t>1756-0543</t>
  </si>
  <si>
    <t>International Journal of Ocean Systems Management</t>
  </si>
  <si>
    <t>1752-6582</t>
  </si>
  <si>
    <t>MER Marine Engineers Review</t>
  </si>
  <si>
    <t>0047-5955</t>
  </si>
  <si>
    <t>Naval Architect</t>
  </si>
  <si>
    <t>0306-0209</t>
  </si>
  <si>
    <t>Naval Engineers Journal</t>
  </si>
  <si>
    <t>0028-1425</t>
  </si>
  <si>
    <t>Proceedings of the Institution of Civil Engineers - Maritime Engineering</t>
  </si>
  <si>
    <t>1741-7597</t>
  </si>
  <si>
    <t>The Australian Naval Architect</t>
  </si>
  <si>
    <t>1441-0125</t>
  </si>
  <si>
    <t>Advances in Consumer Research</t>
  </si>
  <si>
    <t>Marketing</t>
  </si>
  <si>
    <t>0098-9258</t>
  </si>
  <si>
    <t>European Journal of Marketing</t>
  </si>
  <si>
    <t>0309-0566</t>
  </si>
  <si>
    <t>International Journal of Research in Marketing</t>
  </si>
  <si>
    <t>0167-8116</t>
  </si>
  <si>
    <t>Journal of Advertising</t>
  </si>
  <si>
    <t>0091-3367</t>
  </si>
  <si>
    <t>Journal of Advertising Research</t>
  </si>
  <si>
    <t>0021-8499</t>
  </si>
  <si>
    <t>Journal of Business Research</t>
  </si>
  <si>
    <t>0148-2963</t>
  </si>
  <si>
    <t>Journal of International Marketing</t>
  </si>
  <si>
    <t>1069-031X</t>
  </si>
  <si>
    <t>Journal of Marketing Management</t>
  </si>
  <si>
    <t>0267-257X</t>
  </si>
  <si>
    <t>Journal of Public Policy and Marketing</t>
  </si>
  <si>
    <t>0743-9156</t>
  </si>
  <si>
    <t>Journal of Service Research</t>
  </si>
  <si>
    <t>1094-6705</t>
  </si>
  <si>
    <t>Marketing Letters</t>
  </si>
  <si>
    <t>0923-0645</t>
  </si>
  <si>
    <t>Journal of Consumer Research</t>
  </si>
  <si>
    <t>0093-5301</t>
  </si>
  <si>
    <t>Journal of Marketing</t>
  </si>
  <si>
    <t>0022-2429</t>
  </si>
  <si>
    <t>Journal of Marketing Research</t>
  </si>
  <si>
    <t>0022-2437</t>
  </si>
  <si>
    <t>Journal of Retailing</t>
  </si>
  <si>
    <t>0022-4359</t>
  </si>
  <si>
    <t>Journal of the Academy of Marketing Science</t>
  </si>
  <si>
    <t>0092-0703</t>
  </si>
  <si>
    <t>Marketing Science</t>
  </si>
  <si>
    <t>0732-2399</t>
  </si>
  <si>
    <t>Australasian Journal of Market and Social Research (Online)</t>
  </si>
  <si>
    <t>1832-7362</t>
  </si>
  <si>
    <t>Australasian Marketing Journal</t>
  </si>
  <si>
    <t>1320-1646</t>
  </si>
  <si>
    <t>Consumption, Markets and Culture</t>
  </si>
  <si>
    <t>1025-3866</t>
  </si>
  <si>
    <t>Health Marketing Quarterly</t>
  </si>
  <si>
    <t>0735-9683</t>
  </si>
  <si>
    <t>Industrial Marketing Management</t>
  </si>
  <si>
    <t>0019-8501</t>
  </si>
  <si>
    <t>International Journal of Advertising</t>
  </si>
  <si>
    <t>0265-0487</t>
  </si>
  <si>
    <t>International Journal of Enterprise Network Management</t>
  </si>
  <si>
    <t>1748-1252</t>
  </si>
  <si>
    <t>International Journal of Market Research</t>
  </si>
  <si>
    <t>1470-7853</t>
  </si>
  <si>
    <t>International Journal of Public Opinion Research</t>
  </si>
  <si>
    <t>0954-2892</t>
  </si>
  <si>
    <t>International Journal of Sports Marketing and Sponsorship</t>
  </si>
  <si>
    <t>1464-6668</t>
  </si>
  <si>
    <t>International Marketing Review</t>
  </si>
  <si>
    <t>0265-1335</t>
  </si>
  <si>
    <t>International Review of Retail, Distribution and Consumer Research</t>
  </si>
  <si>
    <t>0959-3969</t>
  </si>
  <si>
    <t>Journal of Brand Management</t>
  </si>
  <si>
    <t>1350-231X</t>
  </si>
  <si>
    <t>Journal of Business and Industrial Marketing</t>
  </si>
  <si>
    <t>0885-8624</t>
  </si>
  <si>
    <t>Journal of Business-to-Business Marketing</t>
  </si>
  <si>
    <t>1051-712X</t>
  </si>
  <si>
    <t>Journal of Consumer Affairs</t>
  </si>
  <si>
    <t>0022-0078</t>
  </si>
  <si>
    <t>Journal of Consumer Behaviour: an international research review</t>
  </si>
  <si>
    <t>1472-0817</t>
  </si>
  <si>
    <t>Journal of Consumer Marketing</t>
  </si>
  <si>
    <t>0736-3761</t>
  </si>
  <si>
    <t>Journal of Consumer Psychology</t>
  </si>
  <si>
    <t>1057-7408</t>
  </si>
  <si>
    <t>Journal of Consumer Satisfaction, Dissatisfaction and Complaining Behavior</t>
  </si>
  <si>
    <t>0899-8620</t>
  </si>
  <si>
    <t>Journal of Interactive Advertising</t>
  </si>
  <si>
    <t>1525-2019</t>
  </si>
  <si>
    <t>Journal of Interactive Marketing</t>
  </si>
  <si>
    <t>1094-9968</t>
  </si>
  <si>
    <t>Journal of Macromarketing</t>
  </si>
  <si>
    <t>0276-1467</t>
  </si>
  <si>
    <t>Journal of Market-Focused Management</t>
  </si>
  <si>
    <t>1382-3019</t>
  </si>
  <si>
    <t>Journal of Marketing Communications</t>
  </si>
  <si>
    <t>1352-7266</t>
  </si>
  <si>
    <t>Journal of Marketing Theory and Practice</t>
  </si>
  <si>
    <t>1069-6679</t>
  </si>
  <si>
    <t>Journal of Nonprofit and Public Sector Marketing</t>
  </si>
  <si>
    <t>1049-5142</t>
  </si>
  <si>
    <t>Journal of Personal Selling and Sales Management</t>
  </si>
  <si>
    <t>0885-3134</t>
  </si>
  <si>
    <t>Journal of Product and Brand Management</t>
  </si>
  <si>
    <t>1061-0421</t>
  </si>
  <si>
    <t>Journal of Public Affairs</t>
  </si>
  <si>
    <t>1472-3891</t>
  </si>
  <si>
    <t>Journal of Retailing and Consumer Services</t>
  </si>
  <si>
    <t>0969-6989</t>
  </si>
  <si>
    <t>Journal of Services Marketing</t>
  </si>
  <si>
    <t>0887-6045</t>
  </si>
  <si>
    <t>Journal of Strategic Marketing</t>
  </si>
  <si>
    <t>0965-254X</t>
  </si>
  <si>
    <t>Marketing Theory: an international review</t>
  </si>
  <si>
    <t>1470-5931</t>
  </si>
  <si>
    <t>Public Relations Review</t>
  </si>
  <si>
    <t>0363-8111</t>
  </si>
  <si>
    <t>Quantitative Marketing and Economics</t>
  </si>
  <si>
    <t>1570-7156</t>
  </si>
  <si>
    <t>Review of Marketing Science</t>
  </si>
  <si>
    <t>1546-5616</t>
  </si>
  <si>
    <t>Services Marketing Quarterly</t>
  </si>
  <si>
    <t>1533-2969</t>
  </si>
  <si>
    <t>Sport Marketing Quarterly</t>
  </si>
  <si>
    <t>1061-6934</t>
  </si>
  <si>
    <t>Academy of Marketing Science Review</t>
  </si>
  <si>
    <t>1526-1794</t>
  </si>
  <si>
    <t>Academy of Marketing Studies Journal</t>
  </si>
  <si>
    <t>1095-6298</t>
  </si>
  <si>
    <t>Advances in International Marketing</t>
  </si>
  <si>
    <t>1474-7979</t>
  </si>
  <si>
    <t>Advertising and Society Review</t>
  </si>
  <si>
    <t>1534-7311</t>
  </si>
  <si>
    <t>Asia Pacific Journal of Marketing and Logistics</t>
  </si>
  <si>
    <t>1355-5855</t>
  </si>
  <si>
    <t>Asia Pacific Public Relations Journal</t>
  </si>
  <si>
    <t>1440-4389</t>
  </si>
  <si>
    <t>Asian Journal of Marketing</t>
  </si>
  <si>
    <t>0218-6101</t>
  </si>
  <si>
    <t>Canadian Journal of Marketing Research</t>
  </si>
  <si>
    <t>0829-4836</t>
  </si>
  <si>
    <t>Corporate Communications: an international journal</t>
  </si>
  <si>
    <t>1356-3289</t>
  </si>
  <si>
    <t>International Journal of Bank Marketing</t>
  </si>
  <si>
    <t>0265-2323</t>
  </si>
  <si>
    <t>International Journal of Business and Management</t>
  </si>
  <si>
    <t>1833-3850</t>
  </si>
  <si>
    <t>International Journal of Consumer Studies</t>
  </si>
  <si>
    <t>1470-6423</t>
  </si>
  <si>
    <t>International Journal of Electronic Marketing and Retailing</t>
  </si>
  <si>
    <t>1741-1025</t>
  </si>
  <si>
    <t>International Journal of Emerging Markets</t>
  </si>
  <si>
    <t>1746-8809</t>
  </si>
  <si>
    <t>International Journal of Internet Marketing and Advertising</t>
  </si>
  <si>
    <t>1477-5212</t>
  </si>
  <si>
    <t>International Journal of Nonprofit and Voluntary Sector Marketing</t>
  </si>
  <si>
    <t>1465-4520</t>
  </si>
  <si>
    <t>International Journal of Retail and Distribution Management</t>
  </si>
  <si>
    <t>0959-0552</t>
  </si>
  <si>
    <t>International Journal of Technology Marketing</t>
  </si>
  <si>
    <t>1741-878X</t>
  </si>
  <si>
    <t>International Journal of Trade and Global Markets</t>
  </si>
  <si>
    <t>1742-7541</t>
  </si>
  <si>
    <t>International Journal of Wine Business Research</t>
  </si>
  <si>
    <t>1751-1062</t>
  </si>
  <si>
    <t>International Review on Public and Non Profit Marketing</t>
  </si>
  <si>
    <t>1865-1984</t>
  </si>
  <si>
    <t>Irish Marketing Review</t>
  </si>
  <si>
    <t>0790-7362</t>
  </si>
  <si>
    <t>Journal of Communication Management</t>
  </si>
  <si>
    <t>1363-254X</t>
  </si>
  <si>
    <t>Journal of Customer Behavior</t>
  </si>
  <si>
    <t>1475-3928</t>
  </si>
  <si>
    <t>Journal of Database Marketing and Customer Strategy Management</t>
  </si>
  <si>
    <t>1741-2439</t>
  </si>
  <si>
    <t>Journal of Empirical Generalisations in Marketing Science</t>
  </si>
  <si>
    <t>1326-4443</t>
  </si>
  <si>
    <t>Journal of Euromarketing</t>
  </si>
  <si>
    <t>1049-6483</t>
  </si>
  <si>
    <t>Journal of Fashion Marketing and Management</t>
  </si>
  <si>
    <t>1361-2026</t>
  </si>
  <si>
    <t>Journal of Financial Services Marketing</t>
  </si>
  <si>
    <t>1363-0539</t>
  </si>
  <si>
    <t>Journal of Food Products Marketing: innovations in food advertising, food promotion, food publicity, food sales promotion</t>
  </si>
  <si>
    <t>1045-4446</t>
  </si>
  <si>
    <t>Journal of Global Marketing</t>
  </si>
  <si>
    <t>0891-1762</t>
  </si>
  <si>
    <t>Journal of International Consumer Marketing</t>
  </si>
  <si>
    <t>0896-1530</t>
  </si>
  <si>
    <t>Journal of International Food and Agribusiness Marketing</t>
  </si>
  <si>
    <t>0897-4438</t>
  </si>
  <si>
    <t>Journal of International Marketing and Exporting</t>
  </si>
  <si>
    <t>1324-5864</t>
  </si>
  <si>
    <t>Journal of International Marketing and Marketing Research</t>
  </si>
  <si>
    <t>1010-7347</t>
  </si>
  <si>
    <t>Journal of Management and Marketing in Healthcare</t>
  </si>
  <si>
    <t>1753-3031</t>
  </si>
  <si>
    <t>Journal of Marketing Channels</t>
  </si>
  <si>
    <t>1046-669X</t>
  </si>
  <si>
    <t>Journal of Medical Marketing</t>
  </si>
  <si>
    <t>1745-7904</t>
  </si>
  <si>
    <t>Journal of Political Marketing: political campaigns in the new millennium</t>
  </si>
  <si>
    <t>1537-7857</t>
  </si>
  <si>
    <t>Journal of Promotion Management: innovations in planning and applied research</t>
  </si>
  <si>
    <t>1049-6491</t>
  </si>
  <si>
    <t>Journal of Public Relations Research</t>
  </si>
  <si>
    <t>1062-726X</t>
  </si>
  <si>
    <t>Journal of Relationship Marketing</t>
  </si>
  <si>
    <t>1533-2667</t>
  </si>
  <si>
    <t>Journal of Selling and Major Account Management</t>
  </si>
  <si>
    <t>1463-1431</t>
  </si>
  <si>
    <t>Journal of Sponsorship</t>
  </si>
  <si>
    <t>1754-1360</t>
  </si>
  <si>
    <t>Journal of Targeting, Measurement and Analysis for Marketing</t>
  </si>
  <si>
    <t>0967-3237</t>
  </si>
  <si>
    <t>Marketing Bulletin (Online)</t>
  </si>
  <si>
    <t>1176-645X</t>
  </si>
  <si>
    <t>Marketing Education Review</t>
  </si>
  <si>
    <t>1052-8008</t>
  </si>
  <si>
    <t>Marketing Intelligence and Planning</t>
  </si>
  <si>
    <t>0263-4503</t>
  </si>
  <si>
    <t>Prism</t>
  </si>
  <si>
    <t>1448-4404</t>
  </si>
  <si>
    <t>Qualitative Market Research: an international journal</t>
  </si>
  <si>
    <t>1352-2752</t>
  </si>
  <si>
    <t>Research in Consumer Behavior: a research annual</t>
  </si>
  <si>
    <t>0885-2111</t>
  </si>
  <si>
    <t>Revista Portuguesa de Marketing</t>
  </si>
  <si>
    <t>0873-2949</t>
  </si>
  <si>
    <t>Social Marketing Quarterly</t>
  </si>
  <si>
    <t>1524-5004</t>
  </si>
  <si>
    <t>The Marketing Review</t>
  </si>
  <si>
    <t>1469-347X</t>
  </si>
  <si>
    <t>Young Consumers</t>
  </si>
  <si>
    <t>1747-3616</t>
  </si>
  <si>
    <t>International Journal of Business and Emerging Markets</t>
  </si>
  <si>
    <t>1753-6219</t>
  </si>
  <si>
    <t>International Journal of Sustainable Design</t>
  </si>
  <si>
    <t>1743-8284</t>
  </si>
  <si>
    <t>ACS Nano</t>
  </si>
  <si>
    <t>Materials Engineering</t>
  </si>
  <si>
    <t>1936-0851</t>
  </si>
  <si>
    <t>Advanced Engineering Materials</t>
  </si>
  <si>
    <t>1438-1656</t>
  </si>
  <si>
    <t>Composites Part A: Applied Science and Manufacturing</t>
  </si>
  <si>
    <t>1359-835X</t>
  </si>
  <si>
    <t>Computational Materials Science</t>
  </si>
  <si>
    <t>0927-0256</t>
  </si>
  <si>
    <t>Electrochemical and Solid-State Letters</t>
  </si>
  <si>
    <t>1099-0062</t>
  </si>
  <si>
    <t>International Journal of Plasticity</t>
  </si>
  <si>
    <t>0749-6419</t>
  </si>
  <si>
    <t>International Journal of Refractory Metals and Hard Materials</t>
  </si>
  <si>
    <t>0958-0611</t>
  </si>
  <si>
    <t>Journal of Alloys and Compounds</t>
  </si>
  <si>
    <t>0925-8388</t>
  </si>
  <si>
    <t>Journal of Elasticity</t>
  </si>
  <si>
    <t>0374-3535</t>
  </si>
  <si>
    <t>Journal of Materials Research and Technology</t>
  </si>
  <si>
    <t>2238-7854</t>
  </si>
  <si>
    <t>Journal of Non-Crystalline Solids</t>
  </si>
  <si>
    <t>0022-3093</t>
  </si>
  <si>
    <t>Journal of Nuclear Materials</t>
  </si>
  <si>
    <t>0022-3115</t>
  </si>
  <si>
    <t>Journal of the European Ceramic Society</t>
  </si>
  <si>
    <t>0955-2219</t>
  </si>
  <si>
    <t>Materials and Design</t>
  </si>
  <si>
    <t>0264-1275</t>
  </si>
  <si>
    <t>Mechanics of Advanced Materials and Structures</t>
  </si>
  <si>
    <t>1537-6494</t>
  </si>
  <si>
    <t>Mechanics of Materials</t>
  </si>
  <si>
    <t>0167-6636</t>
  </si>
  <si>
    <t>Modelling and Simulation in Materials Science and Engineering</t>
  </si>
  <si>
    <t>0965-0393</t>
  </si>
  <si>
    <t>Surface and Coatings Technology</t>
  </si>
  <si>
    <t>0257-8972</t>
  </si>
  <si>
    <t>Thin Solid Films</t>
  </si>
  <si>
    <t>0040-6090</t>
  </si>
  <si>
    <t>Acta Materialia</t>
  </si>
  <si>
    <t>1359-6454</t>
  </si>
  <si>
    <t>Advanced Functional Materials</t>
  </si>
  <si>
    <t>1616-301X</t>
  </si>
  <si>
    <t>Advanced Materials</t>
  </si>
  <si>
    <t>0935-9648</t>
  </si>
  <si>
    <t>Annual Review of Materials Research</t>
  </si>
  <si>
    <t>1531-7331</t>
  </si>
  <si>
    <t>Composites Part B: Engineering</t>
  </si>
  <si>
    <t>1359-8368</t>
  </si>
  <si>
    <t>Chemistry of Materials</t>
  </si>
  <si>
    <t>0897-4756</t>
  </si>
  <si>
    <t>Composites Science and Technology</t>
  </si>
  <si>
    <t>0266-3538</t>
  </si>
  <si>
    <t>Corrosion Science</t>
  </si>
  <si>
    <t>0010-938X</t>
  </si>
  <si>
    <t>International Journal of Solids and Structures</t>
  </si>
  <si>
    <t>0020-7683</t>
  </si>
  <si>
    <t>Journal of Materials Research</t>
  </si>
  <si>
    <t>0884-2914</t>
  </si>
  <si>
    <t>Journal of the American Ceramic Society</t>
  </si>
  <si>
    <t>0002-7820</t>
  </si>
  <si>
    <t>Materials Science and Engineering A: Structural Materials Properties Microstructure and Processing</t>
  </si>
  <si>
    <t>0921-5093</t>
  </si>
  <si>
    <t>Metallurgical and Materials Transactions A - Physical Metallurgy and Materials Science</t>
  </si>
  <si>
    <t>1073-5623</t>
  </si>
  <si>
    <t>Reports of Materials Science and Engineering R</t>
  </si>
  <si>
    <t>0927-796X</t>
  </si>
  <si>
    <t>Scripta Materialia</t>
  </si>
  <si>
    <t>1359-6462</t>
  </si>
  <si>
    <t>Acta Universitatis Cibiniensis</t>
  </si>
  <si>
    <t>1221-4973</t>
  </si>
  <si>
    <t>Advanced Materials Research</t>
  </si>
  <si>
    <t>1022-6680</t>
  </si>
  <si>
    <t>Advances in Applied Ceramics</t>
  </si>
  <si>
    <t>1743-6753</t>
  </si>
  <si>
    <t>Advances in Polymer Technology</t>
  </si>
  <si>
    <t>0730-6679</t>
  </si>
  <si>
    <t>AIMS Materials Science</t>
  </si>
  <si>
    <t>2372-0484</t>
  </si>
  <si>
    <t>2372-0468</t>
  </si>
  <si>
    <t>Anti-Corrosion Methods and Materials</t>
  </si>
  <si>
    <t>0003-5599</t>
  </si>
  <si>
    <t>Applied Surface Science</t>
  </si>
  <si>
    <t>0169-4332</t>
  </si>
  <si>
    <t>Cellulose</t>
  </si>
  <si>
    <t>0969-0239</t>
  </si>
  <si>
    <t>Chemical Vapor Deposition</t>
  </si>
  <si>
    <t>0948-1907</t>
  </si>
  <si>
    <t>Corrosion: journal of science and engineering</t>
  </si>
  <si>
    <t>0010-9312</t>
  </si>
  <si>
    <t>Current Opinion in Solid State and Materials Science</t>
  </si>
  <si>
    <t>1359-0286</t>
  </si>
  <si>
    <t>Diamond and Related Materials</t>
  </si>
  <si>
    <t>0925-9635</t>
  </si>
  <si>
    <t>Fatigue and Fracture of Engineering Materials and Structures</t>
  </si>
  <si>
    <t>8756-758X</t>
  </si>
  <si>
    <t>Gold Bulletin</t>
  </si>
  <si>
    <t>1027-8591</t>
  </si>
  <si>
    <t>International Journal for the Joining of Materials</t>
  </si>
  <si>
    <t>0905-6866</t>
  </si>
  <si>
    <t>International Journal of Adhesion and Adhesives</t>
  </si>
  <si>
    <t>0143-7496</t>
  </si>
  <si>
    <t>International Journal of Damage Mechanics</t>
  </si>
  <si>
    <t>1056-7895</t>
  </si>
  <si>
    <t>International Materials Reviews</t>
  </si>
  <si>
    <t>0950-6608</t>
  </si>
  <si>
    <t>Journal of Adhesion</t>
  </si>
  <si>
    <t>0021-8464</t>
  </si>
  <si>
    <t>Journal of Applied Polymer Science</t>
  </si>
  <si>
    <t>0021-8995</t>
  </si>
  <si>
    <t>Journal of Biomaterials Science. Polymer Edition</t>
  </si>
  <si>
    <t>0920-5063</t>
  </si>
  <si>
    <t>Journal of Composite Materials</t>
  </si>
  <si>
    <t>0021-9983</t>
  </si>
  <si>
    <t>Journal of Engineering Materials and Technology</t>
  </si>
  <si>
    <t>0094-4289</t>
  </si>
  <si>
    <t>Journal of Materials Science</t>
  </si>
  <si>
    <t>0022-2461</t>
  </si>
  <si>
    <t>Journal of Materials Science: Materials in Electronics</t>
  </si>
  <si>
    <t>0957-4522</t>
  </si>
  <si>
    <t>Journal of Materials Science-Materials in Medicine</t>
  </si>
  <si>
    <t>0957-4530</t>
  </si>
  <si>
    <t>Journal of Microscopy</t>
  </si>
  <si>
    <t>0022-2720</t>
  </si>
  <si>
    <t>Journal of Reinforced Plastics and Composites</t>
  </si>
  <si>
    <t>0731-6844</t>
  </si>
  <si>
    <t>Journal of Sol-Gel Science and Technology</t>
  </si>
  <si>
    <t>0928-0707</t>
  </si>
  <si>
    <t>Journal of Vacuum Science and Technology A</t>
  </si>
  <si>
    <t>1553-1813</t>
  </si>
  <si>
    <t>Journal of Vacuum Science and Technology. Part B. Microelectronics and Nanometer Structures</t>
  </si>
  <si>
    <t>1071-1023</t>
  </si>
  <si>
    <t>Kovove Materialy-Metallic Materials</t>
  </si>
  <si>
    <t>0023-432X</t>
  </si>
  <si>
    <t>Materials and Corrosion</t>
  </si>
  <si>
    <t>0947-5117</t>
  </si>
  <si>
    <t>Materials at High Temperatures</t>
  </si>
  <si>
    <t>0960-3409</t>
  </si>
  <si>
    <t>Materials Characterization</t>
  </si>
  <si>
    <t>1044-5803</t>
  </si>
  <si>
    <t>Materials Chemistry and Physics</t>
  </si>
  <si>
    <t>0254-0584</t>
  </si>
  <si>
    <t>Materials Letters</t>
  </si>
  <si>
    <t>0167-577X</t>
  </si>
  <si>
    <t>Materials Research Bulletin</t>
  </si>
  <si>
    <t>0025-5408</t>
  </si>
  <si>
    <t>Materials Science and Technology</t>
  </si>
  <si>
    <t>1316-2012</t>
  </si>
  <si>
    <t>Materials Science in Semiconductor Processing</t>
  </si>
  <si>
    <t>1369-8001</t>
  </si>
  <si>
    <t>Materials Transactions</t>
  </si>
  <si>
    <t>1345-9678</t>
  </si>
  <si>
    <t>Materials Today: Proceedings</t>
  </si>
  <si>
    <t>2214-7853</t>
  </si>
  <si>
    <t>Metals and Materials International</t>
  </si>
  <si>
    <t>1598-9623</t>
  </si>
  <si>
    <t>MRS Bulletin</t>
  </si>
  <si>
    <t>0883-7694</t>
  </si>
  <si>
    <t>MRS Internet Journal of Nitride Semiconductor Research</t>
  </si>
  <si>
    <t>1092-5783</t>
  </si>
  <si>
    <t>Optical Materials</t>
  </si>
  <si>
    <t>0925-3467</t>
  </si>
  <si>
    <t>Physics and Chemistry of Minerals</t>
  </si>
  <si>
    <t>0342-1791</t>
  </si>
  <si>
    <t>Polymer Composites</t>
  </si>
  <si>
    <t>0272-8397</t>
  </si>
  <si>
    <t>Polymer Testing</t>
  </si>
  <si>
    <t>0142-9418</t>
  </si>
  <si>
    <t>Progress in Organic Coatings</t>
  </si>
  <si>
    <t>0300-9440</t>
  </si>
  <si>
    <t>Science and Technology of Advanced Materials</t>
  </si>
  <si>
    <t>1468-6996</t>
  </si>
  <si>
    <t>Semiconductor Science and Technology</t>
  </si>
  <si>
    <t>0268-1242</t>
  </si>
  <si>
    <t>Strain: an international journal for experimental mechanics</t>
  </si>
  <si>
    <t>0039-2103</t>
  </si>
  <si>
    <t>Surface Engineering</t>
  </si>
  <si>
    <t>0267-0844</t>
  </si>
  <si>
    <t>Survey Review</t>
  </si>
  <si>
    <t>0039-6265</t>
  </si>
  <si>
    <t>Synthetic Metals</t>
  </si>
  <si>
    <t>0379-6779</t>
  </si>
  <si>
    <t>Acta Mechanica Solida Sinica</t>
  </si>
  <si>
    <t>0894-9166</t>
  </si>
  <si>
    <t>Advanced Composite Materials</t>
  </si>
  <si>
    <t>0924-3046</t>
  </si>
  <si>
    <t>Advanced Composites Letters</t>
  </si>
  <si>
    <t>0963-6935</t>
  </si>
  <si>
    <t>Applied Composite Materials</t>
  </si>
  <si>
    <t>0929-189X</t>
  </si>
  <si>
    <t>Archives of Materials Science and Engineering</t>
  </si>
  <si>
    <t>1897-2764</t>
  </si>
  <si>
    <t>Bulletin of Materials Science</t>
  </si>
  <si>
    <t>0250-4707</t>
  </si>
  <si>
    <t>Clay Science</t>
  </si>
  <si>
    <t>0009-8574</t>
  </si>
  <si>
    <t>Coloration Technology</t>
  </si>
  <si>
    <t>1472-3581</t>
  </si>
  <si>
    <t>Composite Interfaces</t>
  </si>
  <si>
    <t>0927-6440</t>
  </si>
  <si>
    <t>Defect and Diffusion Forum</t>
  </si>
  <si>
    <t>1012-0386</t>
  </si>
  <si>
    <t>Deformatsiya i Razrushenie Materialov</t>
  </si>
  <si>
    <t>1814-4632</t>
  </si>
  <si>
    <t>Engineering Integrity</t>
  </si>
  <si>
    <t>1365-4101</t>
  </si>
  <si>
    <t>Eurasip Journal on Advances in Signal Processing</t>
  </si>
  <si>
    <t>1687-6172</t>
  </si>
  <si>
    <t>Glass Technology</t>
  </si>
  <si>
    <t>0017-1050</t>
  </si>
  <si>
    <t>High Temperature Materials and Processes</t>
  </si>
  <si>
    <t>0334-6455</t>
  </si>
  <si>
    <t>Institution of Engineers (India) Metallurgical and Materials Engineering Division Journal</t>
  </si>
  <si>
    <t>0257-4411</t>
  </si>
  <si>
    <t>International Journal of Computational Materials Science and Surface Engineering</t>
  </si>
  <si>
    <t>1753-3465</t>
  </si>
  <si>
    <t>International Journal of Machining and Machinability of Materials</t>
  </si>
  <si>
    <t>1748-5711</t>
  </si>
  <si>
    <t>International Journal of Materials and Product Technology</t>
  </si>
  <si>
    <t>0268-1900</t>
  </si>
  <si>
    <t>International Journal of Materials and Structural Integrity</t>
  </si>
  <si>
    <t>1745-0055</t>
  </si>
  <si>
    <t>International Journal of Microstructure and Materials Properties</t>
  </si>
  <si>
    <t>1741-8410</t>
  </si>
  <si>
    <t>International Journal of Non-Equilibrium Processing</t>
  </si>
  <si>
    <t>1368-9290</t>
  </si>
  <si>
    <t>International Polymer Processing</t>
  </si>
  <si>
    <t>0930-777X</t>
  </si>
  <si>
    <t>Journal of ASTM International</t>
  </si>
  <si>
    <t>1546-962X</t>
  </si>
  <si>
    <t>Journal of Ceramic Processing Research</t>
  </si>
  <si>
    <t>1229-9162</t>
  </si>
  <si>
    <t>Journal of Coatings Technology and Research</t>
  </si>
  <si>
    <t>1547-0091</t>
  </si>
  <si>
    <t>Journal of Electroceramics</t>
  </si>
  <si>
    <t>1385-3449</t>
  </si>
  <si>
    <t>Journal of Fire Protection Engineering</t>
  </si>
  <si>
    <t>1042-3915</t>
  </si>
  <si>
    <t>Journal of Fire Sciences</t>
  </si>
  <si>
    <t>0734-9041</t>
  </si>
  <si>
    <t>Journal of Light Metals</t>
  </si>
  <si>
    <t>1471-5317</t>
  </si>
  <si>
    <t>Journal of Materials and Metallurgy</t>
  </si>
  <si>
    <t>0972-4257</t>
  </si>
  <si>
    <t>Journal of Materials Engineering and Performance</t>
  </si>
  <si>
    <t>1059-9495</t>
  </si>
  <si>
    <t>Journal of Materials Science and Technology</t>
  </si>
  <si>
    <t>1005-0302</t>
  </si>
  <si>
    <t>Journal of Nondestructive Evaluation</t>
  </si>
  <si>
    <t>0195-9298</t>
  </si>
  <si>
    <t>Journal of Polymer Engineering</t>
  </si>
  <si>
    <t>0334-6447</t>
  </si>
  <si>
    <t>Journal of Polymer Materials</t>
  </si>
  <si>
    <t>0970-0838</t>
  </si>
  <si>
    <t>Journal of Polymer Research</t>
  </si>
  <si>
    <t>1022-9760</t>
  </si>
  <si>
    <t>Journal of Porous Materials</t>
  </si>
  <si>
    <t>1380-2224</t>
  </si>
  <si>
    <t>Journal of Sandwich Structures and Materials</t>
  </si>
  <si>
    <t>1099-6362</t>
  </si>
  <si>
    <t>Journal of Testing and Evaluation</t>
  </si>
  <si>
    <t>0090-3973</t>
  </si>
  <si>
    <t>Journal of the Australasian Ceramic Society</t>
  </si>
  <si>
    <t>1018-6689</t>
  </si>
  <si>
    <t>Journal of the Ceramic Society of Japan</t>
  </si>
  <si>
    <t>0914-5400</t>
  </si>
  <si>
    <t>Journal of Thermal Spray Technology</t>
  </si>
  <si>
    <t>1059-9630</t>
  </si>
  <si>
    <t>Journal of Thermoplastic Composite Materials</t>
  </si>
  <si>
    <t>0892-7057</t>
  </si>
  <si>
    <t>Journal of Wood Chemistry and Technology</t>
  </si>
  <si>
    <t>0277-3813</t>
  </si>
  <si>
    <t>Korea - Australia Rheology Journal</t>
  </si>
  <si>
    <t>1226-119X</t>
  </si>
  <si>
    <t>Materiali in Tehnologije</t>
  </si>
  <si>
    <t>1580-2949</t>
  </si>
  <si>
    <t>Materials Research</t>
  </si>
  <si>
    <t>1516-1439</t>
  </si>
  <si>
    <t>Materials Research Innovations</t>
  </si>
  <si>
    <t>1432-8917</t>
  </si>
  <si>
    <t>Materials Technology</t>
  </si>
  <si>
    <t>1066-7857</t>
  </si>
  <si>
    <t>Materialwissenschaft und Werkstofftechnik</t>
  </si>
  <si>
    <t>0933-5137</t>
  </si>
  <si>
    <t>Metals Materials and Processes</t>
  </si>
  <si>
    <t>0970-423X</t>
  </si>
  <si>
    <t>NDT and E International</t>
  </si>
  <si>
    <t>0963-8695</t>
  </si>
  <si>
    <t>New Diamond and Frontier Carbon Technology: an international journal on newdiamond, frontier carbon and related materials</t>
  </si>
  <si>
    <t>1344-9931</t>
  </si>
  <si>
    <t>Physics and Chemistry of Glasses</t>
  </si>
  <si>
    <t>0031-9090</t>
  </si>
  <si>
    <t>Physics of Metals and Metallography</t>
  </si>
  <si>
    <t>0031-918X</t>
  </si>
  <si>
    <t>Plastics Rubber and Composites</t>
  </si>
  <si>
    <t>1465-8011</t>
  </si>
  <si>
    <t>Polymeric Materials Science and Engineering</t>
  </si>
  <si>
    <t>1550-6703</t>
  </si>
  <si>
    <t>Polymers and Polymer Composites</t>
  </si>
  <si>
    <t>0967-3911</t>
  </si>
  <si>
    <t>Proceedings of the Institution of Mechanical Engineers Part L-Journal of Materials-Design and Applications</t>
  </si>
  <si>
    <t>1464-4207</t>
  </si>
  <si>
    <t>Progress in Crystal Growth and Characterization of Materials</t>
  </si>
  <si>
    <t>0960-8974</t>
  </si>
  <si>
    <t>Research in Nondestructive Evaluation</t>
  </si>
  <si>
    <t>0934-9847</t>
  </si>
  <si>
    <t>Rmz-Materials and Geoenvironment</t>
  </si>
  <si>
    <t>1408-7073</t>
  </si>
  <si>
    <t>Science China Technological Sciences</t>
  </si>
  <si>
    <t>1674-7321</t>
  </si>
  <si>
    <t>Solid State Phenomena</t>
  </si>
  <si>
    <t>1012-0394</t>
  </si>
  <si>
    <t>Steel Grips Journal of Steel and Related Materials</t>
  </si>
  <si>
    <t>1611-4442</t>
  </si>
  <si>
    <t>Vacuum</t>
  </si>
  <si>
    <t>0042-207X</t>
  </si>
  <si>
    <t>Wood and Fiber</t>
  </si>
  <si>
    <t>0735-6161</t>
  </si>
  <si>
    <t>Modern Machinery Science</t>
  </si>
  <si>
    <t>1803-1269</t>
  </si>
  <si>
    <t>Journal of Statistical Mechanics: Theory and Experiment</t>
  </si>
  <si>
    <t>Mathematical Physics</t>
  </si>
  <si>
    <t>1742-5468</t>
  </si>
  <si>
    <t>Physica A: Statistical Mechanics and its Applications</t>
  </si>
  <si>
    <t>0378-4371</t>
  </si>
  <si>
    <t>Advances in Theoretical and Mathematical Physics</t>
  </si>
  <si>
    <t>1095-0761</t>
  </si>
  <si>
    <t>Communications in Mathematical Physics</t>
  </si>
  <si>
    <t>0010-3616</t>
  </si>
  <si>
    <t>Nuclear Physics, Section B</t>
  </si>
  <si>
    <t>0550-3213</t>
  </si>
  <si>
    <t>Annales Henri Poincare</t>
  </si>
  <si>
    <t>1424-0637</t>
  </si>
  <si>
    <t>Chaos Solitons and Fractals</t>
  </si>
  <si>
    <t>0960-0779</t>
  </si>
  <si>
    <t>Classical and Quantum Gravity</t>
  </si>
  <si>
    <t>0264-9381</t>
  </si>
  <si>
    <t>Fractal and Fractional</t>
  </si>
  <si>
    <t>2504-3110</t>
  </si>
  <si>
    <t>General Relativity and Gravitation</t>
  </si>
  <si>
    <t>0001-7701</t>
  </si>
  <si>
    <t>International Journal of Modern Physics D: Gravitation, Astrophysics and Cosmology</t>
  </si>
  <si>
    <t>0218-2718</t>
  </si>
  <si>
    <t>Publications of the Research Institute for Mathematical Sciences</t>
  </si>
  <si>
    <t>0034-5318</t>
  </si>
  <si>
    <t>Symmetry, Integrability and Geometry: Methods and Applications</t>
  </si>
  <si>
    <t>1815-0659</t>
  </si>
  <si>
    <t>Australian Physicist</t>
  </si>
  <si>
    <t>1036-3831</t>
  </si>
  <si>
    <t>Few-Body Systems</t>
  </si>
  <si>
    <t>0177-7963</t>
  </si>
  <si>
    <t>Journal of Low Temperature Physics</t>
  </si>
  <si>
    <t>0022-2291</t>
  </si>
  <si>
    <t>Nonlinear Phenomena in Complex Systems</t>
  </si>
  <si>
    <t>1561-4045</t>
  </si>
  <si>
    <t>Nuclear Physics, Section B, Proceedings Supplements</t>
  </si>
  <si>
    <t>0920-5632</t>
  </si>
  <si>
    <t>Phase Transitions</t>
  </si>
  <si>
    <t>0141-1594</t>
  </si>
  <si>
    <t>Bulletin of Mathematical Biology</t>
  </si>
  <si>
    <t>Mathematical Sciences</t>
  </si>
  <si>
    <t>0092-8240</t>
  </si>
  <si>
    <t>Combinatorica: an international journal on combinatorics and the theory of computing</t>
  </si>
  <si>
    <t>0209-9683</t>
  </si>
  <si>
    <t>Combinatorics, Probability and Computing</t>
  </si>
  <si>
    <t>0963-5483</t>
  </si>
  <si>
    <t>Communications in Numerical Methods in Engineering</t>
  </si>
  <si>
    <t>1069-8299</t>
  </si>
  <si>
    <t>European Journal of Operational Research</t>
  </si>
  <si>
    <t>0377-2217</t>
  </si>
  <si>
    <t>European Physical Journal C. Particles and Fields</t>
  </si>
  <si>
    <t>1434-6044</t>
  </si>
  <si>
    <t>Extremes: statistical theory and applications in science, engineering and economics</t>
  </si>
  <si>
    <t>1386-1999</t>
  </si>
  <si>
    <t>Finite Elements in Analysis and Design</t>
  </si>
  <si>
    <t>0168-874X</t>
  </si>
  <si>
    <t>Foundations of Computational Mathematics</t>
  </si>
  <si>
    <t>1615-3375</t>
  </si>
  <si>
    <t>Informs Journal on Computing</t>
  </si>
  <si>
    <t>1091-9856</t>
  </si>
  <si>
    <t>International Journal for Numerical Methods in Fluids</t>
  </si>
  <si>
    <t>0271-2091</t>
  </si>
  <si>
    <t>Journal of Mathematical Chemistry</t>
  </si>
  <si>
    <t>0259-9791</t>
  </si>
  <si>
    <t>Journal of Mathematical Physics</t>
  </si>
  <si>
    <t>0022-2488</t>
  </si>
  <si>
    <t>Journal of Physics A: Mathematical and Theoretical</t>
  </si>
  <si>
    <t>1751-8113</t>
  </si>
  <si>
    <t>Journal of Physics G: Nuclear and Particle Physics</t>
  </si>
  <si>
    <t>0954-3899</t>
  </si>
  <si>
    <t>Journal of the Operational Research Society</t>
  </si>
  <si>
    <t>0160-5682</t>
  </si>
  <si>
    <t>Mathematical Medicine and Biology</t>
  </si>
  <si>
    <t>1477-8599</t>
  </si>
  <si>
    <t>Performance Evaluation</t>
  </si>
  <si>
    <t>0166-5316</t>
  </si>
  <si>
    <t>Physical Review E (Statistical, Nonlinear, and Soft Matter Physics)</t>
  </si>
  <si>
    <t>1539-3755</t>
  </si>
  <si>
    <t>Reviews in Mathematical Physics: a journal for survey and expository articles in the field of mathematical physics</t>
  </si>
  <si>
    <t>0129-055X</t>
  </si>
  <si>
    <t>The Journal of High Energy Physics</t>
  </si>
  <si>
    <t>1029-8479</t>
  </si>
  <si>
    <t>The Journal of Mathematical Behavior</t>
  </si>
  <si>
    <t>0732-3123</t>
  </si>
  <si>
    <t>Journal of Mathematical Biology</t>
  </si>
  <si>
    <t>0303-6812</t>
  </si>
  <si>
    <t>Journal of Theoretical Biology</t>
  </si>
  <si>
    <t>0022-5193</t>
  </si>
  <si>
    <t>Annales Academiae Scientiarum Fennicae. Mathematica</t>
  </si>
  <si>
    <t>1239-629X</t>
  </si>
  <si>
    <t>Applicable Algebra in Engineering Communication and Computing</t>
  </si>
  <si>
    <t>0938-1279</t>
  </si>
  <si>
    <t>Computational Statistics</t>
  </si>
  <si>
    <t>0943-4062</t>
  </si>
  <si>
    <t>Discrete Mathematics and Theoretical Computer Science</t>
  </si>
  <si>
    <t>1365-8050</t>
  </si>
  <si>
    <t>Electronic Journal of Mathematical and Physical Sciences</t>
  </si>
  <si>
    <t>1538-263X</t>
  </si>
  <si>
    <t>Environmental and Ecological Statistics</t>
  </si>
  <si>
    <t>1352-8505</t>
  </si>
  <si>
    <t>Environmetrics</t>
  </si>
  <si>
    <t>1180-4009</t>
  </si>
  <si>
    <t>Information Processing Letters</t>
  </si>
  <si>
    <t>0020-0190</t>
  </si>
  <si>
    <t>International Journal of Modern Physics B</t>
  </si>
  <si>
    <t>0217-9792</t>
  </si>
  <si>
    <t>International Journal of Modern Physics E: nuclear physics</t>
  </si>
  <si>
    <t>0218-3013</t>
  </si>
  <si>
    <t>Journal of Agricultural, Biological, and Environmental Statistics</t>
  </si>
  <si>
    <t>1085-7117</t>
  </si>
  <si>
    <t>Journal of Classification</t>
  </si>
  <si>
    <t>0176-4268</t>
  </si>
  <si>
    <t>Journal of Computational Biology</t>
  </si>
  <si>
    <t>1066-5277</t>
  </si>
  <si>
    <t>Journal of Geometry and Physics</t>
  </si>
  <si>
    <t>0393-0440</t>
  </si>
  <si>
    <t>Journal of Nonlinear Mathematical Physics</t>
  </si>
  <si>
    <t>1402-9251</t>
  </si>
  <si>
    <t>Letters in Mathematical Physics: a journal for the rapid dissemination of short contributions in the</t>
  </si>
  <si>
    <t>0377-9017</t>
  </si>
  <si>
    <t>Mathematical Physics, Analysis and Geometry</t>
  </si>
  <si>
    <t>1385-0172</t>
  </si>
  <si>
    <t>Modern Physics Letters A</t>
  </si>
  <si>
    <t>0217-7323</t>
  </si>
  <si>
    <t>New Zealand Journal of Mathematics</t>
  </si>
  <si>
    <t>1171-6096</t>
  </si>
  <si>
    <t>Nonlinear Dynamics</t>
  </si>
  <si>
    <t>0924-090X</t>
  </si>
  <si>
    <t>Physics-Uspekhi</t>
  </si>
  <si>
    <t>1063-7869</t>
  </si>
  <si>
    <t>Probability in the Engineering and Informational Sciences</t>
  </si>
  <si>
    <t>0269-9648</t>
  </si>
  <si>
    <t>Reports on Mathematical Physics</t>
  </si>
  <si>
    <t>0034-4877</t>
  </si>
  <si>
    <t>Russian Journal of Mathematical Physics</t>
  </si>
  <si>
    <t>1061-9208</t>
  </si>
  <si>
    <t>Statistical Applications in Genetics and Molecular Biology</t>
  </si>
  <si>
    <t>1544-6115</t>
  </si>
  <si>
    <t>The Mathematical Scientist</t>
  </si>
  <si>
    <t>0312-3685</t>
  </si>
  <si>
    <t>Theoretical and Mathematical Physics</t>
  </si>
  <si>
    <t>0040-5779</t>
  </si>
  <si>
    <t>Acta Physica Polonica. Series B: Elementary Particle Physics, Nuclear Physics, Statistical Physics, Theory of Relativity, Field Theory</t>
  </si>
  <si>
    <t>0587-4254</t>
  </si>
  <si>
    <t>Advances in Modeling and Analysis C</t>
  </si>
  <si>
    <t>1240-4535</t>
  </si>
  <si>
    <t>Advances in Modelling and Analysis. A: General Mathematical and Computer Tools</t>
  </si>
  <si>
    <t>1258-5769</t>
  </si>
  <si>
    <t>Albanian Journal of Mathematics</t>
  </si>
  <si>
    <t>1930-1235</t>
  </si>
  <si>
    <t>Annali dell'Universita di Ferrara</t>
  </si>
  <si>
    <t>0430-3202</t>
  </si>
  <si>
    <t>Annals of Mathematics Studies</t>
  </si>
  <si>
    <t>0066-2313</t>
  </si>
  <si>
    <t>Communications in Statistics: Simulation and Computation</t>
  </si>
  <si>
    <t>0361-0918</t>
  </si>
  <si>
    <t>Decisions in Economics and Finance: a journal of applied mathematics</t>
  </si>
  <si>
    <t>1593-8883</t>
  </si>
  <si>
    <t>Industrial Mathematics</t>
  </si>
  <si>
    <t>0019-8528</t>
  </si>
  <si>
    <t>International Journal of Applied Mathematics and Computer Sciences</t>
  </si>
  <si>
    <t>1307-6906</t>
  </si>
  <si>
    <t>International Journal of Computational and Applied Mathematics</t>
  </si>
  <si>
    <t>1819-4966</t>
  </si>
  <si>
    <t>International Journal of Computational and Numerical Analysis and Applications</t>
  </si>
  <si>
    <t>1311-6789</t>
  </si>
  <si>
    <t>International Journal of Computational Science and Engineering</t>
  </si>
  <si>
    <t>1742-7185</t>
  </si>
  <si>
    <t>International Journal of Contemporary Mathematical Sciences</t>
  </si>
  <si>
    <t>1312-7586</t>
  </si>
  <si>
    <t>International Journal of Management Science and Engineering Management</t>
  </si>
  <si>
    <t>1750-9653</t>
  </si>
  <si>
    <t>International Journal of Mathematical Analysis</t>
  </si>
  <si>
    <t>1312-8876</t>
  </si>
  <si>
    <t>International Journal of Mathematical Sciences</t>
  </si>
  <si>
    <t>0972-754X</t>
  </si>
  <si>
    <t>International Journal of Mathematics, Game Theory and Algebra</t>
  </si>
  <si>
    <t>1099-1859</t>
  </si>
  <si>
    <t>International Journal of Modern Physics A: particles and fields; gravitation; cosmology; nuclear physics</t>
  </si>
  <si>
    <t>0217-751X</t>
  </si>
  <si>
    <t>International Journal of Numerical Methods for Heat and Fluid Flow</t>
  </si>
  <si>
    <t>0961-5539</t>
  </si>
  <si>
    <t>International Journal of Wavelets, Multiresolution and Information Processing</t>
  </si>
  <si>
    <t>0219-6913</t>
  </si>
  <si>
    <t>International Mathematical Forum</t>
  </si>
  <si>
    <t>1312-7594</t>
  </si>
  <si>
    <t>Journal of Applied Mathematics and Computing</t>
  </si>
  <si>
    <t>1598-5865</t>
  </si>
  <si>
    <t>Journal of Computational Analysis and Applications</t>
  </si>
  <si>
    <t>1521-1398</t>
  </si>
  <si>
    <t>Journal of Geometry and Symmetry in Physics</t>
  </si>
  <si>
    <t>1312-5192</t>
  </si>
  <si>
    <t>Journal of Mathematical Economics</t>
  </si>
  <si>
    <t>0304-4068</t>
  </si>
  <si>
    <t>Journal of Mathematics and the Arts</t>
  </si>
  <si>
    <t>1751-3472</t>
  </si>
  <si>
    <t>Journal of Natural Sciences and Mathematics</t>
  </si>
  <si>
    <t>0022-2941</t>
  </si>
  <si>
    <t>Journal of Universal Computer Science</t>
  </si>
  <si>
    <t>0948-695X</t>
  </si>
  <si>
    <t>Kuwait Journal of Science and Engineering</t>
  </si>
  <si>
    <t>1024-8684</t>
  </si>
  <si>
    <t>LMS Journal of Computation and Mathematics</t>
  </si>
  <si>
    <t>1461-1570</t>
  </si>
  <si>
    <t>Match: Communications in Mathematical and in Computer Chemistry</t>
  </si>
  <si>
    <t>0340-6253</t>
  </si>
  <si>
    <t>Mathematical Modelling and Applied Computing (MMAC)</t>
  </si>
  <si>
    <t>0973-6093</t>
  </si>
  <si>
    <t>Mathematical Physics Electronic Journal</t>
  </si>
  <si>
    <t>1086-6655</t>
  </si>
  <si>
    <t>Mathematical Problems in Engineering</t>
  </si>
  <si>
    <t>1024-123X</t>
  </si>
  <si>
    <t>Mathematical Social Sciences</t>
  </si>
  <si>
    <t>0165-4896</t>
  </si>
  <si>
    <t>Mathematics and Financial Economics</t>
  </si>
  <si>
    <t>1862-9679</t>
  </si>
  <si>
    <t>Mathematics in Computer Science</t>
  </si>
  <si>
    <t>1661-8270</t>
  </si>
  <si>
    <t>Memoirs on Differential Equations and Mathematical Physics</t>
  </si>
  <si>
    <t>1512-0015</t>
  </si>
  <si>
    <t>Modern Physics Letters B</t>
  </si>
  <si>
    <t>0217-9849</t>
  </si>
  <si>
    <t>Physica Status Solidi. B: Basic Research</t>
  </si>
  <si>
    <t>0370-1972</t>
  </si>
  <si>
    <t>Polytechnical University of Bucharest Scientific Bulletin Series A- Applied Mathematics and Physics</t>
  </si>
  <si>
    <t>1223-7027</t>
  </si>
  <si>
    <t>Transport Theory and Statistical Physics</t>
  </si>
  <si>
    <t>0041-1450</t>
  </si>
  <si>
    <t>Taiwanese Journal of Mathematics</t>
  </si>
  <si>
    <t>1027-5487 </t>
  </si>
  <si>
    <t>International Journal of Mathematics in Operational Research</t>
  </si>
  <si>
    <t>1757-5850</t>
  </si>
  <si>
    <t>Advances in Mathematical Physics</t>
  </si>
  <si>
    <t>1687-9120</t>
  </si>
  <si>
    <t>American Society of Mechanical Engineers Transactions</t>
  </si>
  <si>
    <t>Mechanical Engineering</t>
  </si>
  <si>
    <t>0097-6822</t>
  </si>
  <si>
    <t>Applied Thermal Engineering</t>
  </si>
  <si>
    <t>1359-4311</t>
  </si>
  <si>
    <t>Experimental Thermal and Fluid Science</t>
  </si>
  <si>
    <t>0894-1777</t>
  </si>
  <si>
    <t>Experiments in Fluids: experimental methods and their applications to fluid flow</t>
  </si>
  <si>
    <t>0723-4864</t>
  </si>
  <si>
    <t>IEEE Transactions on Automation Science and Engineering</t>
  </si>
  <si>
    <t>1545-5955</t>
  </si>
  <si>
    <t>IEEE Transactions on Engineering Management</t>
  </si>
  <si>
    <t>0018-9391</t>
  </si>
  <si>
    <t>International Communications in Heat and Mass Transfer</t>
  </si>
  <si>
    <t>0735-1933</t>
  </si>
  <si>
    <t>International Journal of Fatigue</t>
  </si>
  <si>
    <t>0142-1123</t>
  </si>
  <si>
    <t>International Journal of Fracture</t>
  </si>
  <si>
    <t>0376-9429</t>
  </si>
  <si>
    <t>International Journal of Heat and Fluid Flow</t>
  </si>
  <si>
    <t>0142-727X</t>
  </si>
  <si>
    <t>International Journal of Impact Engineering</t>
  </si>
  <si>
    <t>0734-743X</t>
  </si>
  <si>
    <t>International Journal of Pressure Vessels and Piping</t>
  </si>
  <si>
    <t>0308-0161</t>
  </si>
  <si>
    <t>International Journal of Production Economics</t>
  </si>
  <si>
    <t>0925-5273</t>
  </si>
  <si>
    <t>Journal of Applied Mechanics</t>
  </si>
  <si>
    <t>0021-8936</t>
  </si>
  <si>
    <t>Journal of Fluids and Structures</t>
  </si>
  <si>
    <t>0889-9746</t>
  </si>
  <si>
    <t>Journal of Pressure Vessel Technology-Transactions of the ASME</t>
  </si>
  <si>
    <t>0094-9930</t>
  </si>
  <si>
    <t>Journal of Strain Analysis for Engineering Design</t>
  </si>
  <si>
    <t>0309-3247</t>
  </si>
  <si>
    <t>Journal of Vibration and Acoustics-Transactions of the ASME</t>
  </si>
  <si>
    <t>1048-9002</t>
  </si>
  <si>
    <t>Journal of Wind Engineering and Industrial Aerodynamics</t>
  </si>
  <si>
    <t>0167-6105</t>
  </si>
  <si>
    <t>Mechanism and Machine Theory</t>
  </si>
  <si>
    <t>0094-114X</t>
  </si>
  <si>
    <t>Proceedings of the Institution of Mechanical Engineers Part C-Journal of Mechanical Engineering Science</t>
  </si>
  <si>
    <t>0954-4062</t>
  </si>
  <si>
    <t>Proceedings of the Institution of Mechanical Engineers Part J-Journal of Engineering Tribology</t>
  </si>
  <si>
    <t>1350-6501</t>
  </si>
  <si>
    <t>Proceedings of the Institution of Mechanical Engineers. Part F: Journal of Rail and Rapid Transit</t>
  </si>
  <si>
    <t>0954-4097</t>
  </si>
  <si>
    <t>Reliability Engineering and System Safety</t>
  </si>
  <si>
    <t>0951-8320</t>
  </si>
  <si>
    <t>Safety Science</t>
  </si>
  <si>
    <t>0925-7535</t>
  </si>
  <si>
    <t>Tribology International</t>
  </si>
  <si>
    <t>0301-679X</t>
  </si>
  <si>
    <t>Tribology Transactions</t>
  </si>
  <si>
    <t>1040-2004</t>
  </si>
  <si>
    <t>Wear</t>
  </si>
  <si>
    <t>0043-1648</t>
  </si>
  <si>
    <t>Combustion and Flame</t>
  </si>
  <si>
    <t>0010-2180</t>
  </si>
  <si>
    <t>Computational Mechanics</t>
  </si>
  <si>
    <t>0178-7675</t>
  </si>
  <si>
    <t>Journal of Mechanical Design</t>
  </si>
  <si>
    <t>1050-0472</t>
  </si>
  <si>
    <t>Journal of Product Innovation Management</t>
  </si>
  <si>
    <t>0737-6782</t>
  </si>
  <si>
    <t>Journal of Sound and Vibration</t>
  </si>
  <si>
    <t>0022-460X</t>
  </si>
  <si>
    <t>Mechanical Systems and Signal Processing</t>
  </si>
  <si>
    <t>0888-3270</t>
  </si>
  <si>
    <t>Tribology Letters</t>
  </si>
  <si>
    <t>1023-8883</t>
  </si>
  <si>
    <t>IEEE Transactions on Sustainable Energy</t>
  </si>
  <si>
    <t>1949-3029</t>
  </si>
  <si>
    <t>Acta Mechanica Sinica</t>
  </si>
  <si>
    <t>0567-7718</t>
  </si>
  <si>
    <t>Advances in Mechanical Engineering</t>
  </si>
  <si>
    <t>1687-8140</t>
  </si>
  <si>
    <t>Archives of Mechanics</t>
  </si>
  <si>
    <t>0373-2029</t>
  </si>
  <si>
    <t>ASHRAE Journal</t>
  </si>
  <si>
    <t>0001-2491</t>
  </si>
  <si>
    <t>ASHRAE Transactions</t>
  </si>
  <si>
    <t>0001-2505</t>
  </si>
  <si>
    <t>Building Acoustics</t>
  </si>
  <si>
    <t>1351-010X</t>
  </si>
  <si>
    <t>Ceylon Journal of Science</t>
  </si>
  <si>
    <t>1391-1465</t>
  </si>
  <si>
    <t>Chinese Journal of Mechanical Engineering</t>
  </si>
  <si>
    <t>1000-9345</t>
  </si>
  <si>
    <t>Comptes Rendus Mecanique (Academie des Sciences)</t>
  </si>
  <si>
    <t>1631-0721</t>
  </si>
  <si>
    <t xml:space="preserve">Energy Technology </t>
  </si>
  <si>
    <t>2194-4288</t>
  </si>
  <si>
    <t>Engineering Analysis with Boundary Elements</t>
  </si>
  <si>
    <t>0955-7997</t>
  </si>
  <si>
    <t>Engineering Failure Analysis</t>
  </si>
  <si>
    <t>1350-6307</t>
  </si>
  <si>
    <t>Fluid Dynamics Research</t>
  </si>
  <si>
    <t>0169-5983</t>
  </si>
  <si>
    <t>Frontiers in Mechanical Engineering</t>
  </si>
  <si>
    <t>2297-3079</t>
  </si>
  <si>
    <t>Heat Transfer Engineering</t>
  </si>
  <si>
    <t>0145-7632</t>
  </si>
  <si>
    <t>Institution of Mechanical Engineers. Proceedings. Part E</t>
  </si>
  <si>
    <t>0954-4089</t>
  </si>
  <si>
    <t>International Journal of Abrasive Technology</t>
  </si>
  <si>
    <t>1752-2641</t>
  </si>
  <si>
    <t>International Journal of Acoustics and Vibration</t>
  </si>
  <si>
    <t>1027-5851</t>
  </si>
  <si>
    <t>International Journal of Applied Mechanics and Engineering</t>
  </si>
  <si>
    <t>1734-4492</t>
  </si>
  <si>
    <t>International Journal of Mechanical Sciences</t>
  </si>
  <si>
    <t>0020-7403</t>
  </si>
  <si>
    <t>International Journal of Mechanics and Materials in Design</t>
  </si>
  <si>
    <t>1569-1713</t>
  </si>
  <si>
    <t>International Journal of Surface Science and Engineering</t>
  </si>
  <si>
    <t>1749-785X</t>
  </si>
  <si>
    <t>International Journal of Thermal Sciences</t>
  </si>
  <si>
    <t>1290-0729</t>
  </si>
  <si>
    <t>Journal of Dynamic Systems Measurement and Control-Transactions of the ASME</t>
  </si>
  <si>
    <t>0022-0434</t>
  </si>
  <si>
    <t>Journal of Engineering for Gas Turbines and Power-Transactions of the ASME</t>
  </si>
  <si>
    <t>0742-4795</t>
  </si>
  <si>
    <t>Journal of Flow Visualization and Image Processing</t>
  </si>
  <si>
    <t>1065-3090</t>
  </si>
  <si>
    <t>Journal of Fluids Engineering</t>
  </si>
  <si>
    <t>0098-2202</t>
  </si>
  <si>
    <t>Journal of Energy Resources Technology – Transactions of ASME</t>
  </si>
  <si>
    <t>1528-8994</t>
  </si>
  <si>
    <t>0195-0738</t>
  </si>
  <si>
    <t>Journal of Low Frequency Noise Vibration and Active Control</t>
  </si>
  <si>
    <t>1461-3484</t>
  </si>
  <si>
    <t>Journal of Materials Processing Technology</t>
  </si>
  <si>
    <t>0924-0136</t>
  </si>
  <si>
    <t>Journal of Thermal Stresses</t>
  </si>
  <si>
    <t>0149-5739</t>
  </si>
  <si>
    <t>Journal of Tribology-Transactions of the ASME</t>
  </si>
  <si>
    <t>0742-4787</t>
  </si>
  <si>
    <t>Journal of Tsinghua University: Science and Technology</t>
  </si>
  <si>
    <t>1000-0054</t>
  </si>
  <si>
    <t>Journal of Turbomachinery</t>
  </si>
  <si>
    <t>0889-504X</t>
  </si>
  <si>
    <t>Journal of Vibration and Control</t>
  </si>
  <si>
    <t>1077-5463</t>
  </si>
  <si>
    <t>JSME International Journal Series A-Solid Mechanics and Material Engineering</t>
  </si>
  <si>
    <t>1344-7912</t>
  </si>
  <si>
    <t>Lubrication Engineering</t>
  </si>
  <si>
    <t>1545-858X</t>
  </si>
  <si>
    <t>Numerical Heat Transfer Part A-Applications</t>
  </si>
  <si>
    <t>1040-7782</t>
  </si>
  <si>
    <t>Numerical Heat Transfer Part B-Fundamentals</t>
  </si>
  <si>
    <t>1040-7790</t>
  </si>
  <si>
    <t>Particuology: science and technology of particles</t>
  </si>
  <si>
    <t>1674-2001</t>
  </si>
  <si>
    <t>Proceedings of the Institution of Mechanical Engineers Part A-Journal of Power and Energy</t>
  </si>
  <si>
    <t>0957-6509</t>
  </si>
  <si>
    <t>Proceedings of the Institution of Mechanical Engineers Part K-Journal of Multi-Body Dynamics</t>
  </si>
  <si>
    <t>1464-4193</t>
  </si>
  <si>
    <t>Rapid Prototyping Journal</t>
  </si>
  <si>
    <t>1355-2546</t>
  </si>
  <si>
    <t>Revue Europeenne de Mecanique Numerique</t>
  </si>
  <si>
    <t>1779-7179</t>
  </si>
  <si>
    <t>Theoretical and Applied Fracture Mechanics</t>
  </si>
  <si>
    <t>0167-8442</t>
  </si>
  <si>
    <t>Journal of Mechanical Science and Technology</t>
  </si>
  <si>
    <t>1738-494X</t>
  </si>
  <si>
    <t>Acoustics Australia</t>
  </si>
  <si>
    <t>0814-6039</t>
  </si>
  <si>
    <t>Advances in Tribology</t>
  </si>
  <si>
    <t>1687-5915</t>
  </si>
  <si>
    <t>Applied Acoustics</t>
  </si>
  <si>
    <t>0003-682X</t>
  </si>
  <si>
    <t>Applied Mechanics Reviews: an assessment of world literature in engineering sciences</t>
  </si>
  <si>
    <t>0003-6900</t>
  </si>
  <si>
    <t>Archives of Civil and Mechanical Engineering</t>
  </si>
  <si>
    <t>1644-9665</t>
  </si>
  <si>
    <t>Australian Journal of Mechanical Engineering</t>
  </si>
  <si>
    <t>1448-4846</t>
  </si>
  <si>
    <t>Beijing Keji Daxue Xuebao/Journal of University of Science and Technology Beijing</t>
  </si>
  <si>
    <t>1001-053X</t>
  </si>
  <si>
    <t>Biomechanics and Modeling in Mechanobiology</t>
  </si>
  <si>
    <t>1617-7959</t>
  </si>
  <si>
    <t>Computer Assisted Mechanics and Engineering Sciences</t>
  </si>
  <si>
    <t>1232-308X</t>
  </si>
  <si>
    <t>Energy Studies Review</t>
  </si>
  <si>
    <t>0843-4379</t>
  </si>
  <si>
    <t>European Journal of Industrial Engineering</t>
  </si>
  <si>
    <t>1751-5254</t>
  </si>
  <si>
    <t>Experimental Heat Transfer</t>
  </si>
  <si>
    <t>0891-6152</t>
  </si>
  <si>
    <t>Experimental Techniques: a publication for the practicing engineer</t>
  </si>
  <si>
    <t>0732-8818</t>
  </si>
  <si>
    <t>FAMENA Transactions</t>
  </si>
  <si>
    <t>1333-1124</t>
  </si>
  <si>
    <t>Frontiers of Mechanical Engineering in China</t>
  </si>
  <si>
    <t>1673-3479</t>
  </si>
  <si>
    <t>Fushi yu Fanghu</t>
  </si>
  <si>
    <t>1005-748X</t>
  </si>
  <si>
    <t>Fusion Engineering and Design</t>
  </si>
  <si>
    <t>0920-3796</t>
  </si>
  <si>
    <t>Industrial Lubrication and Tribology</t>
  </si>
  <si>
    <t>0036-8792</t>
  </si>
  <si>
    <t>Industrial Robot</t>
  </si>
  <si>
    <t>0143-991X</t>
  </si>
  <si>
    <t>Ingeniare: revista chilena de ingenieria</t>
  </si>
  <si>
    <t>0718-3291</t>
  </si>
  <si>
    <t>Institutul Politehnic din Iasi. Buletinul. Sectia 5: Constructii de Masini</t>
  </si>
  <si>
    <t>1011-2855</t>
  </si>
  <si>
    <t>International Applied Mechanics</t>
  </si>
  <si>
    <t>1063-7095</t>
  </si>
  <si>
    <t>International Journal of Automation and Control</t>
  </si>
  <si>
    <t>1740-7516</t>
  </si>
  <si>
    <t>International Journal of Energy Technology and Policy</t>
  </si>
  <si>
    <t>1472-8923</t>
  </si>
  <si>
    <t>International Journal of Engine Research</t>
  </si>
  <si>
    <t>1468-0874</t>
  </si>
  <si>
    <t>International Journal of Exergy</t>
  </si>
  <si>
    <t>1742-8297</t>
  </si>
  <si>
    <t>International Journal of Industrial and Systems Engineering</t>
  </si>
  <si>
    <t>1748-5037</t>
  </si>
  <si>
    <t>International Journal of Industrial Engineering</t>
  </si>
  <si>
    <t>1943-670X</t>
  </si>
  <si>
    <t>International journal of mechanics and Solids</t>
  </si>
  <si>
    <t>0973-1881</t>
  </si>
  <si>
    <t>International Journal of Offshore and Polar Engineering</t>
  </si>
  <si>
    <t>1053-5381</t>
  </si>
  <si>
    <t>International Journal of Six Sigma and Competitive Advantage</t>
  </si>
  <si>
    <t>1479-2494</t>
  </si>
  <si>
    <t>International Journal of Sustainable Energy</t>
  </si>
  <si>
    <t>1478-6451</t>
  </si>
  <si>
    <t>International Journal of Theoretical and Applied Mechanics</t>
  </si>
  <si>
    <t>0973-6085</t>
  </si>
  <si>
    <t>International Review of Mechanical Engineering</t>
  </si>
  <si>
    <t>1970-8734</t>
  </si>
  <si>
    <t>Japanese Journal of Tribology</t>
  </si>
  <si>
    <t>1045-7828</t>
  </si>
  <si>
    <t>Journal of Applied Mathematics and Technical Physics</t>
  </si>
  <si>
    <t>0021-8944</t>
  </si>
  <si>
    <t>Journal of Computational and Applied Mechanics</t>
  </si>
  <si>
    <t>1586-2070</t>
  </si>
  <si>
    <t>Journal of Engineering Thermophysics</t>
  </si>
  <si>
    <t>1810-2328</t>
  </si>
  <si>
    <t>Journal of Enhanced Heat Transfer: theory and application in high performance heat and mass transfer</t>
  </si>
  <si>
    <t>1065-5131</t>
  </si>
  <si>
    <t>Journal of Friction and Wear</t>
  </si>
  <si>
    <t>1068-3666</t>
  </si>
  <si>
    <t>Journal of Fuel Cell Science and Technology</t>
  </si>
  <si>
    <t>1550-624X</t>
  </si>
  <si>
    <t>Journal of Mechanics</t>
  </si>
  <si>
    <t>1727-7191</t>
  </si>
  <si>
    <t>Journal of Quality in Maintenance Engineering</t>
  </si>
  <si>
    <t>1355-2511</t>
  </si>
  <si>
    <t>Journal of Synthetic Lubrication: research, development and application of synthetic lubricants and functional fluids</t>
  </si>
  <si>
    <t>0265-6582</t>
  </si>
  <si>
    <t>Machine Dynamics Problems</t>
  </si>
  <si>
    <t>0239-7730</t>
  </si>
  <si>
    <t>Materialovedenie</t>
  </si>
  <si>
    <t>1684-579X</t>
  </si>
  <si>
    <t>Materials Physics and Mechanics</t>
  </si>
  <si>
    <t>1605-2730</t>
  </si>
  <si>
    <t>0025-6501</t>
  </si>
  <si>
    <t>Mechanics</t>
  </si>
  <si>
    <t>1734-8927</t>
  </si>
  <si>
    <t>Natsional'naya Akademiya Nauk Armenii. Izvestiya. Seriya Mekhanika</t>
  </si>
  <si>
    <t>0002-3051</t>
  </si>
  <si>
    <t>Neiranji Xuebao</t>
  </si>
  <si>
    <t>1000-0909</t>
  </si>
  <si>
    <t>Periodica Polytechnica. Mechanical Engineering</t>
  </si>
  <si>
    <t>0324-6051</t>
  </si>
  <si>
    <t>Petroleum Geoscience</t>
  </si>
  <si>
    <t>1354-0793</t>
  </si>
  <si>
    <t>Polish Academy of Sciences. Institute of Fluid-Flow Machinery. Transactions</t>
  </si>
  <si>
    <t>0079-3205</t>
  </si>
  <si>
    <t>Postepy Technologii Maszyn i Urzadzen</t>
  </si>
  <si>
    <t>0137-4478</t>
  </si>
  <si>
    <t>Promyshlennaya Teplotekhnika</t>
  </si>
  <si>
    <t>0204-3602</t>
  </si>
  <si>
    <t>REME Journal</t>
  </si>
  <si>
    <t>0432-2924</t>
  </si>
  <si>
    <t>Reneng Dongli Gongcheng</t>
  </si>
  <si>
    <t>1001-2060</t>
  </si>
  <si>
    <t>Russian Engineering Research</t>
  </si>
  <si>
    <t>1068-798X</t>
  </si>
  <si>
    <t>Strojarstvo</t>
  </si>
  <si>
    <t>0562-1887</t>
  </si>
  <si>
    <t>Strojnicky Casopis</t>
  </si>
  <si>
    <t>0039-2472</t>
  </si>
  <si>
    <t>Strojniski Vestnik</t>
  </si>
  <si>
    <t>0039-2480</t>
  </si>
  <si>
    <t>Surface Engineering and Applied Electrochemistry</t>
  </si>
  <si>
    <t>1068-3755</t>
  </si>
  <si>
    <t>The Open Mechanical Engineering Journal</t>
  </si>
  <si>
    <t>1874-155X</t>
  </si>
  <si>
    <t>Toyoda Koki Kokai Giho</t>
  </si>
  <si>
    <t>0917-172X</t>
  </si>
  <si>
    <t>Transactions of Canadian Society for Mechanical Engineering</t>
  </si>
  <si>
    <t>0315-8977</t>
  </si>
  <si>
    <t>TriboTest Journal: tribology and lubrication in practice</t>
  </si>
  <si>
    <t>1354-4063</t>
  </si>
  <si>
    <t>Virtual and Physical Prototyping</t>
  </si>
  <si>
    <t>1745-2759</t>
  </si>
  <si>
    <t>Yanshi Lixue Yu Gongcheng Xuebao</t>
  </si>
  <si>
    <t>1000-6915</t>
  </si>
  <si>
    <t>Computational Thermal Sciences</t>
  </si>
  <si>
    <t>1940-2503</t>
  </si>
  <si>
    <t>American Journal of Medicine</t>
  </si>
  <si>
    <t>Medical and Health Sciences</t>
  </si>
  <si>
    <t>0002-9343</t>
  </si>
  <si>
    <t>Biology of Reproduction</t>
  </si>
  <si>
    <t>0006-3363</t>
  </si>
  <si>
    <t>CMAJ</t>
  </si>
  <si>
    <t>0820-3946</t>
  </si>
  <si>
    <t>Cognitive Neuropsychiatry</t>
  </si>
  <si>
    <t>1354-6805</t>
  </si>
  <si>
    <t>Emerging Infectious Diseases</t>
  </si>
  <si>
    <t>1080-6040</t>
  </si>
  <si>
    <t>Eukaryotic Cell</t>
  </si>
  <si>
    <t>1535-9778</t>
  </si>
  <si>
    <t>Mayo Clinic Proceedings</t>
  </si>
  <si>
    <t>0025-6196</t>
  </si>
  <si>
    <t>Medical Journal of Australia</t>
  </si>
  <si>
    <t>0025-729X</t>
  </si>
  <si>
    <t>Neuropsychological Rehabilitation</t>
  </si>
  <si>
    <t>0960-2011</t>
  </si>
  <si>
    <t>Neuropsychology</t>
  </si>
  <si>
    <t>0894-4105</t>
  </si>
  <si>
    <t>PLoS One</t>
  </si>
  <si>
    <t>1932-6203</t>
  </si>
  <si>
    <t>Archives of Internal Medicine</t>
  </si>
  <si>
    <t>0003-9926</t>
  </si>
  <si>
    <t>BMJ: British Medical Journal</t>
  </si>
  <si>
    <t>0959-535X</t>
  </si>
  <si>
    <t>Cochrane Database of Systematic Reviews</t>
  </si>
  <si>
    <t>1469-493X</t>
  </si>
  <si>
    <t>IEEE Transactions on Information Technology in Biomedicine</t>
  </si>
  <si>
    <t>1089-7771</t>
  </si>
  <si>
    <t>JAMA: Journal of the American Medical Association</t>
  </si>
  <si>
    <t>0098-7484</t>
  </si>
  <si>
    <t>Journal of Clinical Investigation</t>
  </si>
  <si>
    <t>0021-9738</t>
  </si>
  <si>
    <t>Journal of Experimental Medicine</t>
  </si>
  <si>
    <t>0022-1007</t>
  </si>
  <si>
    <t>Lancet</t>
  </si>
  <si>
    <t>0140-6736</t>
  </si>
  <si>
    <t>Medical Image Analysis</t>
  </si>
  <si>
    <t>1361-8415</t>
  </si>
  <si>
    <t>Nature Medicine</t>
  </si>
  <si>
    <t>1078-8956</t>
  </si>
  <si>
    <t>New England Journal of Medicine</t>
  </si>
  <si>
    <t>0028-4793</t>
  </si>
  <si>
    <t>PLoS Medicine</t>
  </si>
  <si>
    <t>1549-1277</t>
  </si>
  <si>
    <t>Annals of Medicine</t>
  </si>
  <si>
    <t>0785-3890</t>
  </si>
  <si>
    <t>Biosecurity and Bioterrorism: biodefense strategy, practice and science</t>
  </si>
  <si>
    <t>1538-7135</t>
  </si>
  <si>
    <t>British Medical Bulletin</t>
  </si>
  <si>
    <t>0007-1420</t>
  </si>
  <si>
    <t>Current Medical Research and Opinion</t>
  </si>
  <si>
    <t>0300-7995</t>
  </si>
  <si>
    <t>Current Opinion in Molecular Therapeutics</t>
  </si>
  <si>
    <t>1464-8431</t>
  </si>
  <si>
    <t>Epidemiology and Infection</t>
  </si>
  <si>
    <t>0950-2688</t>
  </si>
  <si>
    <t>Evaluation Journal of Australasia</t>
  </si>
  <si>
    <t>1035-719X</t>
  </si>
  <si>
    <t>Expert Opinion on Biological Therapy</t>
  </si>
  <si>
    <t>1471-2598</t>
  </si>
  <si>
    <t>Journal of Histochemistry and Cytochemistry: imaging the spectrum of cell biology</t>
  </si>
  <si>
    <t>0022-1554</t>
  </si>
  <si>
    <t>Parasitology (Cambridge)</t>
  </si>
  <si>
    <t>0031-1820</t>
  </si>
  <si>
    <t>Southern Medical Journal</t>
  </si>
  <si>
    <t>0038-4348</t>
  </si>
  <si>
    <t>The Internet Journal of Academic Physician Assistants</t>
  </si>
  <si>
    <t>1092-4078</t>
  </si>
  <si>
    <t>Acta Biomedica de l'Ateneo Parmense</t>
  </si>
  <si>
    <t>0392-4203</t>
  </si>
  <si>
    <t>Acta Facultatis Medicae Naissensis</t>
  </si>
  <si>
    <t>0351-6083</t>
  </si>
  <si>
    <t>Acta medica (Hradec Kralove) / Universitas Carolina, Facultas Medica Hradec Kralove</t>
  </si>
  <si>
    <t>1211-4286</t>
  </si>
  <si>
    <t>Acta Medica Bulgarica: Medicine and Physical Culture</t>
  </si>
  <si>
    <t>0324-1750</t>
  </si>
  <si>
    <t>Acta Medica Croatica</t>
  </si>
  <si>
    <t>1330-0164</t>
  </si>
  <si>
    <t>Acta Medica Iranica</t>
  </si>
  <si>
    <t>0044-6025</t>
  </si>
  <si>
    <t>Acta Medica Okayama</t>
  </si>
  <si>
    <t>0386-300X</t>
  </si>
  <si>
    <t>Acta Medica Portuguesa</t>
  </si>
  <si>
    <t>0870-399X</t>
  </si>
  <si>
    <t>Acta Pharmaceutica Sciencia</t>
  </si>
  <si>
    <t>1307-2080</t>
  </si>
  <si>
    <t>Acta Physiologica Hungarica</t>
  </si>
  <si>
    <t>0231-424X</t>
  </si>
  <si>
    <t>Actas Dermo-Sifiliograficas</t>
  </si>
  <si>
    <t>0001-7310</t>
  </si>
  <si>
    <t>Action Research</t>
  </si>
  <si>
    <t>1476-7503</t>
  </si>
  <si>
    <t>Advance for Physician Assistants</t>
  </si>
  <si>
    <t>1096-6315</t>
  </si>
  <si>
    <t>Advances in Breast Cancer</t>
  </si>
  <si>
    <t>1742-0946</t>
  </si>
  <si>
    <t>Advances in Clinical and Experimental Medicine</t>
  </si>
  <si>
    <t>1230-025X</t>
  </si>
  <si>
    <t>Advances in Experimental Medicine and Biology</t>
  </si>
  <si>
    <t>0065-2598</t>
  </si>
  <si>
    <t>Advances in Medical Sciences</t>
  </si>
  <si>
    <t>1896-1126</t>
  </si>
  <si>
    <t>Aesthetic Surgery Journal</t>
  </si>
  <si>
    <t>1090-820X</t>
  </si>
  <si>
    <t>African Journal of AIDS Research</t>
  </si>
  <si>
    <t>1608-5906</t>
  </si>
  <si>
    <t>African Journal of Medicine and Medical Sciences</t>
  </si>
  <si>
    <t>1116-4077</t>
  </si>
  <si>
    <t>AIDS Reader</t>
  </si>
  <si>
    <t>1053-0894</t>
  </si>
  <si>
    <t>Aktualnosci Neurologiczne</t>
  </si>
  <si>
    <t>1641-9227</t>
  </si>
  <si>
    <t>Alter</t>
  </si>
  <si>
    <t>1875-0672</t>
  </si>
  <si>
    <t>ALTEX : Alternativen zu Tierexperimenten</t>
  </si>
  <si>
    <t>0946-7785</t>
  </si>
  <si>
    <t>American Journal of Orthopedics</t>
  </si>
  <si>
    <t>1078-4519</t>
  </si>
  <si>
    <t>American Journal of the Medical Sciences</t>
  </si>
  <si>
    <t>0002-9629</t>
  </si>
  <si>
    <t>AMHA - Acta Medico-Historica Adriatica</t>
  </si>
  <si>
    <t>1334-4366</t>
  </si>
  <si>
    <t>Anales de Pediatria Monografias</t>
  </si>
  <si>
    <t>1696-2737</t>
  </si>
  <si>
    <t>Annals of Saudi Medicine</t>
  </si>
  <si>
    <t>0256-4947</t>
  </si>
  <si>
    <t>Annual Review of Biomedical Sciences</t>
  </si>
  <si>
    <t>1517-3011</t>
  </si>
  <si>
    <t>Archives of Medical Research</t>
  </si>
  <si>
    <t>0188-4409</t>
  </si>
  <si>
    <t>Archivos de Medicina</t>
  </si>
  <si>
    <t>1698-9465</t>
  </si>
  <si>
    <t>Archivos Espanoles de Urologia</t>
  </si>
  <si>
    <t>0004-0614</t>
  </si>
  <si>
    <t>Archiwum historii i filozofii medycyny / Polskii Towarzystwo Historii Medycyny i Farmacji</t>
  </si>
  <si>
    <t>0860-1844</t>
  </si>
  <si>
    <t>Arquivos de Gastroenterologia</t>
  </si>
  <si>
    <t>0004-2803</t>
  </si>
  <si>
    <t>Arquivos de Medicina</t>
  </si>
  <si>
    <t>0871-3413</t>
  </si>
  <si>
    <t>Atlas of Hand Clinics</t>
  </si>
  <si>
    <t>1082-3131</t>
  </si>
  <si>
    <t>Bahrain Medical Society Journal</t>
  </si>
  <si>
    <t>1015-6321</t>
  </si>
  <si>
    <t>Biomedical Research</t>
  </si>
  <si>
    <t>0388-6107</t>
  </si>
  <si>
    <t>BMC Medical Research Methodology</t>
  </si>
  <si>
    <t>1471-2288</t>
  </si>
  <si>
    <t>Bratislava Medical Journal</t>
  </si>
  <si>
    <t>0006-9248</t>
  </si>
  <si>
    <t>Brazilian Journal of Medical and Biological Research</t>
  </si>
  <si>
    <t>0100-879X</t>
  </si>
  <si>
    <t>British Columbia Medical Journal</t>
  </si>
  <si>
    <t>0007-0556</t>
  </si>
  <si>
    <t>British Journal of Biomedical Science</t>
  </si>
  <si>
    <t>0967-4845</t>
  </si>
  <si>
    <t>Bulletin of Experimental Biology and Medicine</t>
  </si>
  <si>
    <t>0007-4888</t>
  </si>
  <si>
    <t>Calicut Medical Journal</t>
  </si>
  <si>
    <t>0972-9518</t>
  </si>
  <si>
    <t>Ceylon Medical Journal</t>
  </si>
  <si>
    <t>0009-0875</t>
  </si>
  <si>
    <t>Chiba Medical Journal</t>
  </si>
  <si>
    <t>0303-5476</t>
  </si>
  <si>
    <t>Clinical and Investigative Medicine</t>
  </si>
  <si>
    <t>0147-958X</t>
  </si>
  <si>
    <t>Clinical Biochemist Reviews</t>
  </si>
  <si>
    <t>0159-8090</t>
  </si>
  <si>
    <t>Clinical Science</t>
  </si>
  <si>
    <t>0143-5221</t>
  </si>
  <si>
    <t>Colorado Medicine</t>
  </si>
  <si>
    <t>0199-7343</t>
  </si>
  <si>
    <t>Comparative Immunology Microbiology and Infectious Diseases</t>
  </si>
  <si>
    <t>0147-9571</t>
  </si>
  <si>
    <t>Connecticut Medicine</t>
  </si>
  <si>
    <t>0010-6178</t>
  </si>
  <si>
    <t>Contemporary Clinical Trials</t>
  </si>
  <si>
    <t>1551-7144</t>
  </si>
  <si>
    <t>Croatian Medical Journal</t>
  </si>
  <si>
    <t>0353-9504</t>
  </si>
  <si>
    <t>Current Medical Literature. Gastroenterology</t>
  </si>
  <si>
    <t>0263-2659</t>
  </si>
  <si>
    <t>Delaware Medical Journal</t>
  </si>
  <si>
    <t>0011-7781</t>
  </si>
  <si>
    <t>Dokkyo Journal of Medical Sciences</t>
  </si>
  <si>
    <t>0385-5023</t>
  </si>
  <si>
    <t>East African Medical Journal</t>
  </si>
  <si>
    <t>0012-835X</t>
  </si>
  <si>
    <t>Electronic Journal of Health Informatics</t>
  </si>
  <si>
    <t>1446-4381</t>
  </si>
  <si>
    <t>Emirates Medical Journal</t>
  </si>
  <si>
    <t>0250-6882</t>
  </si>
  <si>
    <t>Environmental and Molecular Mutagenesis</t>
  </si>
  <si>
    <t>0893-6692</t>
  </si>
  <si>
    <t>Environmental Health</t>
  </si>
  <si>
    <t>1832-3367</t>
  </si>
  <si>
    <t>Ethiopian Medical Journal</t>
  </si>
  <si>
    <t>0014-1755</t>
  </si>
  <si>
    <t>European Journal of Medical Research</t>
  </si>
  <si>
    <t>0949-2321</t>
  </si>
  <si>
    <t>Experimental Animals</t>
  </si>
  <si>
    <t>1341-1357</t>
  </si>
  <si>
    <t>Experimental Biology and Medicine</t>
  </si>
  <si>
    <t>1535-3702</t>
  </si>
  <si>
    <t>Finnish Medical Journal</t>
  </si>
  <si>
    <t>0039-5560</t>
  </si>
  <si>
    <t>Firat Medical Journal</t>
  </si>
  <si>
    <t>1300-9818</t>
  </si>
  <si>
    <t>Fukushima Journal of Medical Science</t>
  </si>
  <si>
    <t>0016-2590</t>
  </si>
  <si>
    <t>Gazi Medical Journal</t>
  </si>
  <si>
    <t>1300-056X</t>
  </si>
  <si>
    <t>Ghana Medical Journal</t>
  </si>
  <si>
    <t>0016-9560</t>
  </si>
  <si>
    <t>Hawaii Medical Journal</t>
  </si>
  <si>
    <t>0017-8594</t>
  </si>
  <si>
    <t>Highland Medical Research Journal</t>
  </si>
  <si>
    <t>1596-2407</t>
  </si>
  <si>
    <t>Hokkaido Journal of Medical Science</t>
  </si>
  <si>
    <t>0367-6102</t>
  </si>
  <si>
    <t>Hong Kong Medical Journal</t>
  </si>
  <si>
    <t>1024-2708</t>
  </si>
  <si>
    <t>Huazhong University of Science and Technology Journal</t>
  </si>
  <si>
    <t>1672-0733</t>
  </si>
  <si>
    <t>Hungarian Medical Journal</t>
  </si>
  <si>
    <t>0030-6002</t>
  </si>
  <si>
    <t>IMAJ</t>
  </si>
  <si>
    <t>1565-1088</t>
  </si>
  <si>
    <t>Indian Journal of Medical Research</t>
  </si>
  <si>
    <t>0971-5916</t>
  </si>
  <si>
    <t>International Journal of Electronic Healthcare</t>
  </si>
  <si>
    <t>1741-8453</t>
  </si>
  <si>
    <t>International Journal of Environmental Health Research</t>
  </si>
  <si>
    <t>0960-3123</t>
  </si>
  <si>
    <t>International Journal of Medical Sciences</t>
  </si>
  <si>
    <t>1449-1907</t>
  </si>
  <si>
    <t>International Medical Journal</t>
  </si>
  <si>
    <t>1341-2051</t>
  </si>
  <si>
    <t>Iranian Journal of Medical Sciences</t>
  </si>
  <si>
    <t>0253-0716</t>
  </si>
  <si>
    <t>Irish Journal of Medical Science</t>
  </si>
  <si>
    <t>0021-1265</t>
  </si>
  <si>
    <t>Irish Medical Journal</t>
  </si>
  <si>
    <t>0332-3102</t>
  </si>
  <si>
    <t>JK Science: journal of medical education and research</t>
  </si>
  <si>
    <t>0972-1177</t>
  </si>
  <si>
    <t>Jordan Medical Journal</t>
  </si>
  <si>
    <t>0446-9283</t>
  </si>
  <si>
    <t>Journal for Scientific Research Medical Sciences</t>
  </si>
  <si>
    <t>1029-4066</t>
  </si>
  <si>
    <t>Journal International Medical Sciences Academy</t>
  </si>
  <si>
    <t>0971-071X</t>
  </si>
  <si>
    <t>Journal of American Physicians and Surgeons</t>
  </si>
  <si>
    <t>1543-4826</t>
  </si>
  <si>
    <t>Journal of Biomedical Science</t>
  </si>
  <si>
    <t>1021-7770</t>
  </si>
  <si>
    <t>Journal of Capital University of Medical Sciences</t>
  </si>
  <si>
    <t>1006-7795</t>
  </si>
  <si>
    <t>Journal of Chronic Fatigue Syndrome: multidisciplinary innovations in research, theory and clinical practice</t>
  </si>
  <si>
    <t>1057-3321</t>
  </si>
  <si>
    <t>Journal of Health Science</t>
  </si>
  <si>
    <t>1344-9702</t>
  </si>
  <si>
    <t>Journal of International Medical Research</t>
  </si>
  <si>
    <t>0300-0605</t>
  </si>
  <si>
    <t>Journal of Medical Entomology</t>
  </si>
  <si>
    <t>0022-2585</t>
  </si>
  <si>
    <t>Journal of Medical Sciences</t>
  </si>
  <si>
    <t>1011-4564</t>
  </si>
  <si>
    <t>Journal of Medicine and the Person</t>
  </si>
  <si>
    <t>2035-9411</t>
  </si>
  <si>
    <t>Journal of Pediatric Neurology</t>
  </si>
  <si>
    <t>1304-2580</t>
  </si>
  <si>
    <t>Journal of Physical Therapy Science</t>
  </si>
  <si>
    <t>0915-5287</t>
  </si>
  <si>
    <t>Journal of the Aichi Medical University Association</t>
  </si>
  <si>
    <t>0301-0902</t>
  </si>
  <si>
    <t>Journal of the Arkansas Medical Society</t>
  </si>
  <si>
    <t>0004-1858</t>
  </si>
  <si>
    <t>Journal of the Formosan Medical Association</t>
  </si>
  <si>
    <t>0929-6646</t>
  </si>
  <si>
    <t>Journal of the Hebei Medical University</t>
  </si>
  <si>
    <t>1007-3205</t>
  </si>
  <si>
    <t>Journal of the Indian Medical Association</t>
  </si>
  <si>
    <t>1474-3655</t>
  </si>
  <si>
    <t>Journal of the Kentucky Medical Association</t>
  </si>
  <si>
    <t>0023-0294</t>
  </si>
  <si>
    <t>Journal of the Louisiana State Medical Society</t>
  </si>
  <si>
    <t>0024-6921</t>
  </si>
  <si>
    <t>Journal of the Mississippi State Medical Association</t>
  </si>
  <si>
    <t>0026-6396</t>
  </si>
  <si>
    <t>Journal of the Nagoya City University Medical Association</t>
  </si>
  <si>
    <t>0027-7606</t>
  </si>
  <si>
    <t>Journal of the National Medical Association</t>
  </si>
  <si>
    <t>0027-9684</t>
  </si>
  <si>
    <t>Journal of the Nihon University Medical Association</t>
  </si>
  <si>
    <t>0029-0424</t>
  </si>
  <si>
    <t>Journal of the Osaka Medical College</t>
  </si>
  <si>
    <t>0030-6118</t>
  </si>
  <si>
    <t>Journal of the Royal Society of Medicine</t>
  </si>
  <si>
    <t>0141-0768</t>
  </si>
  <si>
    <t>Journal of the South Carolina Medical Association</t>
  </si>
  <si>
    <t>0038-3139</t>
  </si>
  <si>
    <t>Journal of the Toho University Medical Society</t>
  </si>
  <si>
    <t>0040-8670</t>
  </si>
  <si>
    <t>Journal of the Tokyo Women's Medical University</t>
  </si>
  <si>
    <t>0040-9022</t>
  </si>
  <si>
    <t>Juntendo Medical Journal</t>
  </si>
  <si>
    <t>0022-6769</t>
  </si>
  <si>
    <t>Kathmandu University Medical Journal</t>
  </si>
  <si>
    <t>1812-2027</t>
  </si>
  <si>
    <t>Keio Journal of Medicine</t>
  </si>
  <si>
    <t>0022-9717</t>
  </si>
  <si>
    <t>Kitakanto Medical Journal</t>
  </si>
  <si>
    <t>1343-2826</t>
  </si>
  <si>
    <t>Kobe Journal of Medical Sciences</t>
  </si>
  <si>
    <t>0023-2513</t>
  </si>
  <si>
    <t>Kurume Medical Journal</t>
  </si>
  <si>
    <t>0023-5679</t>
  </si>
  <si>
    <t>Kyoto Prefectural University of Medicine Medical Society Journal</t>
  </si>
  <si>
    <t>0023-6012</t>
  </si>
  <si>
    <t>Lebanese Medical Journal</t>
  </si>
  <si>
    <t>0023-9852</t>
  </si>
  <si>
    <t>Manuelle Medizin: chirotherapie - manuelle therapie - osteopathische medizin</t>
  </si>
  <si>
    <t>0025-2514</t>
  </si>
  <si>
    <t>Marmara Medical Journal</t>
  </si>
  <si>
    <t>1019-1941</t>
  </si>
  <si>
    <t>Maryland Medicine</t>
  </si>
  <si>
    <t>1538-2656</t>
  </si>
  <si>
    <t>Medical Association of Georgia Journal</t>
  </si>
  <si>
    <t>0025-7028</t>
  </si>
  <si>
    <t>Medical Hypotheses</t>
  </si>
  <si>
    <t>0306-9877</t>
  </si>
  <si>
    <t>Medical Journal Armed Forces India</t>
  </si>
  <si>
    <t>0377-1237</t>
  </si>
  <si>
    <t>Medical Journal of Kobe University</t>
  </si>
  <si>
    <t>0075-6431</t>
  </si>
  <si>
    <t>Medical Journal of the Islamic Republic of Iran</t>
  </si>
  <si>
    <t>1016-1430</t>
  </si>
  <si>
    <t>Medical Journal of the Trakya University</t>
  </si>
  <si>
    <t>1301-3149</t>
  </si>
  <si>
    <t>Medical Journal of the University of Cairo Faculty of Medicine</t>
  </si>
  <si>
    <t>0045-3803</t>
  </si>
  <si>
    <t>Medical Journal of the University of Toronto</t>
  </si>
  <si>
    <t>0833-2207</t>
  </si>
  <si>
    <t>Medical Science Monitor: international medical journal for clinical and experimental research</t>
  </si>
  <si>
    <t>1234-1010</t>
  </si>
  <si>
    <t>Medicine Today: the peer reviewed journal of clinical practice</t>
  </si>
  <si>
    <t>1443-430X</t>
  </si>
  <si>
    <t>Modern Medical Journal</t>
  </si>
  <si>
    <t>1671-7562</t>
  </si>
  <si>
    <t>Nagasaki Medical Journal</t>
  </si>
  <si>
    <t>0369-3228</t>
  </si>
  <si>
    <t>Nagoya Medical Journal</t>
  </si>
  <si>
    <t>0027-7649</t>
  </si>
  <si>
    <t>Nara Medical Association Journal</t>
  </si>
  <si>
    <t>1345-0069</t>
  </si>
  <si>
    <t>National Medical Journal of India</t>
  </si>
  <si>
    <t>0970-258X</t>
  </si>
  <si>
    <t>Nepal Medical Association Journal</t>
  </si>
  <si>
    <t>0028-2715</t>
  </si>
  <si>
    <t>Neuroimmunomodulation</t>
  </si>
  <si>
    <t>1021-7401</t>
  </si>
  <si>
    <t>Nippon Medical School Journal</t>
  </si>
  <si>
    <t>1345-4676</t>
  </si>
  <si>
    <t>North Carolina Medical Journal</t>
  </si>
  <si>
    <t>0029-2559</t>
  </si>
  <si>
    <t>Osaka City Medical Journal</t>
  </si>
  <si>
    <t>0386-4103</t>
  </si>
  <si>
    <t>Pakistan Journal of Medical Research</t>
  </si>
  <si>
    <t>0030-9842</t>
  </si>
  <si>
    <t>Pakistan Journal of Medical Sciences</t>
  </si>
  <si>
    <t>1682-024X</t>
  </si>
  <si>
    <t>Papua New Guinea Medical Journal</t>
  </si>
  <si>
    <t>0031-1480</t>
  </si>
  <si>
    <t>Postgraduate Medical Journal</t>
  </si>
  <si>
    <t>0032-5473</t>
  </si>
  <si>
    <t>Qatar Medical Journal</t>
  </si>
  <si>
    <t>0253-8253</t>
  </si>
  <si>
    <t>QJM: an international journal of medicine</t>
  </si>
  <si>
    <t>1460-2725</t>
  </si>
  <si>
    <t>Revista de Ciencias Medicas (Campinas): journal of medical sciences</t>
  </si>
  <si>
    <t>1415-5796</t>
  </si>
  <si>
    <t>Royal Naval Medical Service Journal</t>
  </si>
  <si>
    <t>0035-9033</t>
  </si>
  <si>
    <t>SAMJ South African Medical Journal</t>
  </si>
  <si>
    <t>0256-9574</t>
  </si>
  <si>
    <t>Santo Tomas Journal of Medicine</t>
  </si>
  <si>
    <t>0371-3520</t>
  </si>
  <si>
    <t>Sao Paulo Medical Journal</t>
  </si>
  <si>
    <t>1516-3180</t>
  </si>
  <si>
    <t>Saudi Medical Journal</t>
  </si>
  <si>
    <t>0379-5284</t>
  </si>
  <si>
    <t>Scientific Medical Journal of Ahwaz University of Medical Sciences</t>
  </si>
  <si>
    <t>1026-8960</t>
  </si>
  <si>
    <t>Scottish Medical Journal</t>
  </si>
  <si>
    <t>0036-9330</t>
  </si>
  <si>
    <t>Shimane Journal of Medical Science: an official journal of Shimane Medical University</t>
  </si>
  <si>
    <t>0386-5959</t>
  </si>
  <si>
    <t>Shinshu Medical Journal</t>
  </si>
  <si>
    <t>0037-3826</t>
  </si>
  <si>
    <t>Singapore Medical Journal</t>
  </si>
  <si>
    <t>0037-5675</t>
  </si>
  <si>
    <t>The International Journal of Developmental Biology</t>
  </si>
  <si>
    <t>0214-6282</t>
  </si>
  <si>
    <t>Timisoara Medical Journal</t>
  </si>
  <si>
    <t>1583-5251</t>
  </si>
  <si>
    <t>Tohoku Journal of Experimental Medicine</t>
  </si>
  <si>
    <t>0040-8727</t>
  </si>
  <si>
    <t>Turkish Journal of Medical Sciences</t>
  </si>
  <si>
    <t>1300-0144</t>
  </si>
  <si>
    <t>Ukrainian Medical Journal</t>
  </si>
  <si>
    <t>1562-1146</t>
  </si>
  <si>
    <t>Ulster Medical Journal</t>
  </si>
  <si>
    <t>0041-6193</t>
  </si>
  <si>
    <t>Upsala Journal of Medical Sciences</t>
  </si>
  <si>
    <t>0300-9734</t>
  </si>
  <si>
    <t>Vietnamese Medical Journal</t>
  </si>
  <si>
    <t>1545-1844</t>
  </si>
  <si>
    <t>West Indian Medical Journal</t>
  </si>
  <si>
    <t>0043-3144</t>
  </si>
  <si>
    <t>West Virginia Medical Journal</t>
  </si>
  <si>
    <t>0043-3284</t>
  </si>
  <si>
    <t>World Journal of Medical Sciences</t>
  </si>
  <si>
    <t>1817-3055</t>
  </si>
  <si>
    <t>Yonsei Medical Journal</t>
  </si>
  <si>
    <t>0513-5796</t>
  </si>
  <si>
    <t>Antioxidants and Redox Signaling</t>
  </si>
  <si>
    <t>Medical Biochemistry and Metabolomics</t>
  </si>
  <si>
    <t>1523-0864</t>
  </si>
  <si>
    <t>Journal of Lipid Research</t>
  </si>
  <si>
    <t>0022-2275</t>
  </si>
  <si>
    <t>Progress in Lipid Research</t>
  </si>
  <si>
    <t>0163-7827</t>
  </si>
  <si>
    <t>Amino Acids</t>
  </si>
  <si>
    <t>0939-4451</t>
  </si>
  <si>
    <t>Biochemical Society Transactions</t>
  </si>
  <si>
    <t>0300-5127</t>
  </si>
  <si>
    <t>BMC Medical Genomics</t>
  </si>
  <si>
    <t>1755-8794</t>
  </si>
  <si>
    <t>Clinical Biochemistry</t>
  </si>
  <si>
    <t>0009-9120</t>
  </si>
  <si>
    <t>Neurochemistry International: the journal for the publication of cellular and molecular aspects of neurochemistry</t>
  </si>
  <si>
    <t>0197-0186</t>
  </si>
  <si>
    <t>Receptors and Channels</t>
  </si>
  <si>
    <t>1060-6823</t>
  </si>
  <si>
    <t>Reviews of Physiology, Biochemistry and Pharmacology</t>
  </si>
  <si>
    <t>0303-4240</t>
  </si>
  <si>
    <t>Acta Clinica Belgica</t>
  </si>
  <si>
    <t>1784-3286</t>
  </si>
  <si>
    <t>Acta Histochemica</t>
  </si>
  <si>
    <t>0065-1281</t>
  </si>
  <si>
    <t>Annals of Clinical Biochemistry</t>
  </si>
  <si>
    <t>0004-5632</t>
  </si>
  <si>
    <t>Biochemia Medica</t>
  </si>
  <si>
    <t>1330-0962</t>
  </si>
  <si>
    <t>Chimica Oggi</t>
  </si>
  <si>
    <t>0392-839X</t>
  </si>
  <si>
    <t>Clinical Lipidology</t>
  </si>
  <si>
    <t>1758-4299</t>
  </si>
  <si>
    <t>Lipids</t>
  </si>
  <si>
    <t>0024-4201</t>
  </si>
  <si>
    <t>Lipids in Health and Disease</t>
  </si>
  <si>
    <t>1476-511X</t>
  </si>
  <si>
    <t>Medicine and Sport Science</t>
  </si>
  <si>
    <t>0254-5020</t>
  </si>
  <si>
    <t>Prostaglandins and Other Lipid Mediators</t>
  </si>
  <si>
    <t>1098-8823</t>
  </si>
  <si>
    <t>Proteomics - Clinical Applications</t>
  </si>
  <si>
    <t>1862-8346</t>
  </si>
  <si>
    <t>BioData Mining</t>
  </si>
  <si>
    <t>1756-0381</t>
  </si>
  <si>
    <t>Clinical Chemistry (Washington, DC): international journal of molecular diagnostics and laboratory medicine</t>
  </si>
  <si>
    <t>Medical Biotechnology</t>
  </si>
  <si>
    <t>0009-9147</t>
  </si>
  <si>
    <t>Gene Therapy (Basingstoke)</t>
  </si>
  <si>
    <t>0969-7128</t>
  </si>
  <si>
    <t>Human Gene Therapy</t>
  </si>
  <si>
    <t>1043-0342</t>
  </si>
  <si>
    <t>Molecular Therapy</t>
  </si>
  <si>
    <t>1525-0016</t>
  </si>
  <si>
    <t>Current Pharmaceutical Biotechnology</t>
  </si>
  <si>
    <t>1389-2010</t>
  </si>
  <si>
    <t>Biomedical Materials</t>
  </si>
  <si>
    <t>1748-6041</t>
  </si>
  <si>
    <t>Biomedical Signal Processing and Control</t>
  </si>
  <si>
    <t>1746-8094</t>
  </si>
  <si>
    <t>Biotech Medical</t>
  </si>
  <si>
    <t>1902-7818</t>
  </si>
  <si>
    <t>Current Gene Therapy: the international journal for in-depth reviews on gene therapy</t>
  </si>
  <si>
    <t>1566-5232</t>
  </si>
  <si>
    <t>Gene Therapy and Regulation: an international interdisciplinary journal</t>
  </si>
  <si>
    <t>1388-9532</t>
  </si>
  <si>
    <t>Journal of Biomedicine and Biotechnology</t>
  </si>
  <si>
    <t>1110-7243</t>
  </si>
  <si>
    <t>Journal of Tropical Microbiology and Biotechnology</t>
  </si>
  <si>
    <t>1814-7593</t>
  </si>
  <si>
    <t>Clinical Microbiology Reviews</t>
  </si>
  <si>
    <t>Medical Microbiology</t>
  </si>
  <si>
    <t>0893-8512</t>
  </si>
  <si>
    <t>Journal of Clinical Microbiology</t>
  </si>
  <si>
    <t>0095-1137</t>
  </si>
  <si>
    <t>Reviews in Medical Virology</t>
  </si>
  <si>
    <t>1052-9276</t>
  </si>
  <si>
    <t>Antimicrobial Agents and Chemotherapy</t>
  </si>
  <si>
    <t>0066-4804</t>
  </si>
  <si>
    <t>Trends in Parasitology</t>
  </si>
  <si>
    <t>1471-4922</t>
  </si>
  <si>
    <t>Antiviral Research</t>
  </si>
  <si>
    <t>0166-3542</t>
  </si>
  <si>
    <t>FEMS Microbiology Ecology</t>
  </si>
  <si>
    <t>0168-6496</t>
  </si>
  <si>
    <t>Future Microbiology</t>
  </si>
  <si>
    <t>1746-0913</t>
  </si>
  <si>
    <t>International Journal of Medical Microbiology</t>
  </si>
  <si>
    <t>1438-4221</t>
  </si>
  <si>
    <t>Journal of Medical Microbiology</t>
  </si>
  <si>
    <t>0022-2615</t>
  </si>
  <si>
    <t>Journal of Medical Virology</t>
  </si>
  <si>
    <t>0146-6615</t>
  </si>
  <si>
    <t>Journal of Membrane Biology: an international journal for studies on the structure, function and genesis of biomembranes</t>
  </si>
  <si>
    <t>0022-2631</t>
  </si>
  <si>
    <t>Journal of Virological Methods</t>
  </si>
  <si>
    <t>0166-0934</t>
  </si>
  <si>
    <t>Malaria Journal</t>
  </si>
  <si>
    <t>1475-2875</t>
  </si>
  <si>
    <t>Medical Mycology</t>
  </si>
  <si>
    <t>1369-3786</t>
  </si>
  <si>
    <t>Virology Journal</t>
  </si>
  <si>
    <t>1743-422X</t>
  </si>
  <si>
    <t>Acta Microbiologica et Immunologica Hungarica</t>
  </si>
  <si>
    <t>1217-8950</t>
  </si>
  <si>
    <t>Acta Parasitologica</t>
  </si>
  <si>
    <t>1230-2821</t>
  </si>
  <si>
    <t>Alpe Adria Microbiology Journal</t>
  </si>
  <si>
    <t>1121-9750</t>
  </si>
  <si>
    <t>APMIS Supplementum</t>
  </si>
  <si>
    <t>0903-465X</t>
  </si>
  <si>
    <t>Arbovirus Research in Australia</t>
  </si>
  <si>
    <t>0725-4989</t>
  </si>
  <si>
    <t>Biopolymers and Cell</t>
  </si>
  <si>
    <t>0233-7657</t>
  </si>
  <si>
    <t>Biotechnic and Histochemistry: a journal for microtechnic and histochemistry</t>
  </si>
  <si>
    <t>1052-0295</t>
  </si>
  <si>
    <t>Current Issues in Molecular Biology</t>
  </si>
  <si>
    <t>1467-3037</t>
  </si>
  <si>
    <t>Enfermedades Infecciosas y Microbiologia Clinica</t>
  </si>
  <si>
    <t>0213-005X</t>
  </si>
  <si>
    <t>Extremophiles</t>
  </si>
  <si>
    <t>1431-0651</t>
  </si>
  <si>
    <t>Folia Parasitologica</t>
  </si>
  <si>
    <t>0015-5683</t>
  </si>
  <si>
    <t>Immunology Today (Reference Edition)</t>
  </si>
  <si>
    <t>0167-4919</t>
  </si>
  <si>
    <t>Indian Journal of Pathology and Microbiology</t>
  </si>
  <si>
    <t>0377-4929</t>
  </si>
  <si>
    <t>Jawetz Melnick and Adelberg's Medical Microbiology</t>
  </si>
  <si>
    <t>1054-2744</t>
  </si>
  <si>
    <t>Journal of Human Virology</t>
  </si>
  <si>
    <t>1090-9508</t>
  </si>
  <si>
    <t>Journal of Molecular and Genetic Medicine: an international journal of biomedical research</t>
  </si>
  <si>
    <t>1747-0862</t>
  </si>
  <si>
    <t>La Lettre de l'Infectiologue: de la microbiologie a la clinique</t>
  </si>
  <si>
    <t>0296-9009</t>
  </si>
  <si>
    <t>Memorias do Instituto Oswaldo Cruz, Rio de Janeiro</t>
  </si>
  <si>
    <t>0074-0276</t>
  </si>
  <si>
    <t>New Microbiologica: quarterly journal of microbiological sciences</t>
  </si>
  <si>
    <t>1121-7138</t>
  </si>
  <si>
    <t>Parasite</t>
  </si>
  <si>
    <t>1252-607X</t>
  </si>
  <si>
    <t>Parasites and Vectors</t>
  </si>
  <si>
    <t>1756-3305</t>
  </si>
  <si>
    <t>Parasitology International</t>
  </si>
  <si>
    <t>1383-5769</t>
  </si>
  <si>
    <t>Parasitology Research</t>
  </si>
  <si>
    <t>0932-0113</t>
  </si>
  <si>
    <t>Polish Journal of Microbiology</t>
  </si>
  <si>
    <t>1733-1331</t>
  </si>
  <si>
    <t>Reviews in Medical Microbiology</t>
  </si>
  <si>
    <t>0954-139X</t>
  </si>
  <si>
    <t>The Journal of Molecular Diagnostics</t>
  </si>
  <si>
    <t>1525-1578</t>
  </si>
  <si>
    <t>American Journal of Physiology: Endocrinology and Metabolism</t>
  </si>
  <si>
    <t>Medical Physiology</t>
  </si>
  <si>
    <t>0193-1849</t>
  </si>
  <si>
    <t>American Journal of Physiology: Gastrointestinal and Liver Physiology</t>
  </si>
  <si>
    <t>0193-1857</t>
  </si>
  <si>
    <t>American Journal of Physiology: Heart and Circulatory Physiology</t>
  </si>
  <si>
    <t>0363-6135</t>
  </si>
  <si>
    <t>American Journal of Physiology: Lung Cellular and Molecular Physiology</t>
  </si>
  <si>
    <t>1040-0605</t>
  </si>
  <si>
    <t>American Journal of Physiology: Renal Physiology</t>
  </si>
  <si>
    <t>1931-857X</t>
  </si>
  <si>
    <t>Cellular Physiology and Biochemistry</t>
  </si>
  <si>
    <t>1015-8987</t>
  </si>
  <si>
    <t>Journal of Anatomy</t>
  </si>
  <si>
    <t>0021-8782</t>
  </si>
  <si>
    <t>Journal of Cellular Physiology</t>
  </si>
  <si>
    <t>0021-9541</t>
  </si>
  <si>
    <t>Physiological Genomics</t>
  </si>
  <si>
    <t>1094-8341</t>
  </si>
  <si>
    <t>Physiological Measurement</t>
  </si>
  <si>
    <t>0967-3334</t>
  </si>
  <si>
    <t>The Anatomical Record Part B: The New Anatomist</t>
  </si>
  <si>
    <t>1552-4906</t>
  </si>
  <si>
    <t>Journal of Sexual Medicine</t>
  </si>
  <si>
    <t>1743-6095</t>
  </si>
  <si>
    <t>Anatomical Record</t>
  </si>
  <si>
    <t>1932-8486</t>
  </si>
  <si>
    <t>BMC Anesthesiology</t>
  </si>
  <si>
    <t>1471-2253</t>
  </si>
  <si>
    <t>Cell and Tissue Research</t>
  </si>
  <si>
    <t>0302-766X</t>
  </si>
  <si>
    <t>Cyro-Letters</t>
  </si>
  <si>
    <t>0143-2044</t>
  </si>
  <si>
    <t>Developmental Dynamics</t>
  </si>
  <si>
    <t>1058-8388</t>
  </si>
  <si>
    <t>Hormones and Behaviour</t>
  </si>
  <si>
    <t>0018-506X</t>
  </si>
  <si>
    <t>International Journal of Psychophysiology</t>
  </si>
  <si>
    <t>0167-8760</t>
  </si>
  <si>
    <t>Anatomical Science International</t>
  </si>
  <si>
    <t>1447-6959</t>
  </si>
  <si>
    <t>Annals of Anatomy</t>
  </si>
  <si>
    <t>0940-9602</t>
  </si>
  <si>
    <t>Applied Cardiopulmonary Pathophysiology: the interface between laboratory and clinical practice</t>
  </si>
  <si>
    <t>0920-5268</t>
  </si>
  <si>
    <t>Applied Immunohistochemistry and Molecular Morphology</t>
  </si>
  <si>
    <t>1062-3345</t>
  </si>
  <si>
    <t>Arquivos Brasileiros de Endocrinologia e Metabologia</t>
  </si>
  <si>
    <t>0004-2730</t>
  </si>
  <si>
    <t>BMC Medical Physics</t>
  </si>
  <si>
    <t>1756-6649</t>
  </si>
  <si>
    <t>Brain Structure and Function</t>
  </si>
  <si>
    <t>1863-2653</t>
  </si>
  <si>
    <t>Clinical Anatomy</t>
  </si>
  <si>
    <t>0897-3806</t>
  </si>
  <si>
    <t>Clinical Physiology and Functional Imaging</t>
  </si>
  <si>
    <t>1475-0961</t>
  </si>
  <si>
    <t>Disease Markers</t>
  </si>
  <si>
    <t>0278-0240</t>
  </si>
  <si>
    <t>European Journal of Anatomy</t>
  </si>
  <si>
    <t>1136-4890</t>
  </si>
  <si>
    <t>High Altitude Medicine and Biology</t>
  </si>
  <si>
    <t>1527-0297</t>
  </si>
  <si>
    <t>Human Physiology</t>
  </si>
  <si>
    <t>0362-1197</t>
  </si>
  <si>
    <t>Indian Pacing and Electrophysiology Journal</t>
  </si>
  <si>
    <t>0972-6292</t>
  </si>
  <si>
    <t>Journal of Circadian Rhythms</t>
  </si>
  <si>
    <t>1740-3391</t>
  </si>
  <si>
    <t>Journal of Exercise Physiology</t>
  </si>
  <si>
    <t>1097-9751</t>
  </si>
  <si>
    <t>Journal of Experimental and Clinical Anatomy</t>
  </si>
  <si>
    <t>1596-2393</t>
  </si>
  <si>
    <t>Journal of Physiology and Biochemistry</t>
  </si>
  <si>
    <t>1138-7548</t>
  </si>
  <si>
    <t>Journal of Physiology-Paris</t>
  </si>
  <si>
    <t>0928-4257</t>
  </si>
  <si>
    <t>Journal of Vestibular Research: Equilibrium and Orientation: an international journal of experimental and clinical vestibular science</t>
  </si>
  <si>
    <t>0957-4271</t>
  </si>
  <si>
    <t>Neurophysiology</t>
  </si>
  <si>
    <t>0090-2977</t>
  </si>
  <si>
    <t>Pathophysiology</t>
  </si>
  <si>
    <t>0928-4680</t>
  </si>
  <si>
    <t>Physiological Research</t>
  </si>
  <si>
    <t>0862-8408</t>
  </si>
  <si>
    <t>Progress in Physiological Sciences</t>
  </si>
  <si>
    <t>0559-7765</t>
  </si>
  <si>
    <t>Sechenov Physiological Journal</t>
  </si>
  <si>
    <t>0869-8139</t>
  </si>
  <si>
    <t>Sports Medicine and Arthroscopy Review</t>
  </si>
  <si>
    <t>1062-8592</t>
  </si>
  <si>
    <t>Surgical and Radiologic Anatomy: journal of clinical anatomy</t>
  </si>
  <si>
    <t>0930-1038</t>
  </si>
  <si>
    <t>The Journal of Musculoskeletal and Neuronal Interactions</t>
  </si>
  <si>
    <t>1108-7161</t>
  </si>
  <si>
    <t>The Nephron Journals</t>
  </si>
  <si>
    <t>1660-8151</t>
  </si>
  <si>
    <t>Zhurnal Vysshei Nervnoi Deyatel'nosti</t>
  </si>
  <si>
    <t>0044-4677</t>
  </si>
  <si>
    <t>Bioorganic and Medicinal Chemistry Letters</t>
  </si>
  <si>
    <t>Medicinal and Biomolecular Chemistry</t>
  </si>
  <si>
    <t>0960-894X</t>
  </si>
  <si>
    <t>ChemMedChem: chemistry enabling drug discovery</t>
  </si>
  <si>
    <t>1860-7179</t>
  </si>
  <si>
    <t>Current Cancer Drug Targets</t>
  </si>
  <si>
    <t>1568-0096</t>
  </si>
  <si>
    <t>Journal of Molecular Medicine</t>
  </si>
  <si>
    <t>0946-2716</t>
  </si>
  <si>
    <t>Medicinal Research Reviews</t>
  </si>
  <si>
    <t>0198-6325</t>
  </si>
  <si>
    <t>Journal of Medicinal Chemistry</t>
  </si>
  <si>
    <t>0022-2623</t>
  </si>
  <si>
    <t>Nature Structural and Molecular Biology</t>
  </si>
  <si>
    <t>1545-9993</t>
  </si>
  <si>
    <t>Organic and Biomolecular Chemistry</t>
  </si>
  <si>
    <t>1477-0520</t>
  </si>
  <si>
    <t>Bioorganic and Medicinal Chemistry</t>
  </si>
  <si>
    <t>0968-0896</t>
  </si>
  <si>
    <t>Chemistry and Biodiversity</t>
  </si>
  <si>
    <t>1612-1872</t>
  </si>
  <si>
    <t>Contrast Media and Molecular Imaging</t>
  </si>
  <si>
    <t>1555-4309</t>
  </si>
  <si>
    <t>Current Medicinal Chemistry</t>
  </si>
  <si>
    <t>0929-8673</t>
  </si>
  <si>
    <t>Current Molecular Medicine</t>
  </si>
  <si>
    <t>1566-5240</t>
  </si>
  <si>
    <t>Current Topics in Medicinal Chemistry</t>
  </si>
  <si>
    <t>1568-0266</t>
  </si>
  <si>
    <t>European Journal of Medicinal Chemistry</t>
  </si>
  <si>
    <t>0223-5234</t>
  </si>
  <si>
    <t>International Journal of Molecular Medicine</t>
  </si>
  <si>
    <t>1107-3756</t>
  </si>
  <si>
    <t>Journal of Computer - Aided Molecular Design</t>
  </si>
  <si>
    <t>0920-654X</t>
  </si>
  <si>
    <t>Medicinal Chemistry</t>
  </si>
  <si>
    <t>1573-4064</t>
  </si>
  <si>
    <t>Mini - Reviews in Medicinal Chemistry</t>
  </si>
  <si>
    <t>1389-5575</t>
  </si>
  <si>
    <t>Phytochemistry</t>
  </si>
  <si>
    <t>0031-9422</t>
  </si>
  <si>
    <t>BioMed Research International</t>
  </si>
  <si>
    <t>2314-6133</t>
  </si>
  <si>
    <t>2314-6141 </t>
  </si>
  <si>
    <t>Annual Reports in Medicinal Chemistry</t>
  </si>
  <si>
    <t>0065-7743</t>
  </si>
  <si>
    <t>Bioorganic Chemistry</t>
  </si>
  <si>
    <t>0045-2068</t>
  </si>
  <si>
    <t>Current Protein and Peptide Science</t>
  </si>
  <si>
    <t>1389-2037</t>
  </si>
  <si>
    <t>Experimental and Molecular Medicine</t>
  </si>
  <si>
    <t>1226-3613</t>
  </si>
  <si>
    <t>Indian Journal of Chemistry. Section B: Organic and Medicinal Chemistry</t>
  </si>
  <si>
    <t>0376-4699</t>
  </si>
  <si>
    <t>Journal of Peptide Science</t>
  </si>
  <si>
    <t>1075-2617</t>
  </si>
  <si>
    <t>Medical Chemistry</t>
  </si>
  <si>
    <t>1681-2557</t>
  </si>
  <si>
    <t>Medicinal Chemistry Research</t>
  </si>
  <si>
    <t>1054-2523</t>
  </si>
  <si>
    <t>Medicinal Chemistry Reviews Online</t>
  </si>
  <si>
    <t>1567-2034</t>
  </si>
  <si>
    <t>Methods in Molecular Medicine</t>
  </si>
  <si>
    <t>1543-1894</t>
  </si>
  <si>
    <t>QSAR and Combinatorial Science</t>
  </si>
  <si>
    <t>1611-020X</t>
  </si>
  <si>
    <t>Australian Journal of Herbal and Naturopathic Medicine</t>
  </si>
  <si>
    <t>2209-119X</t>
  </si>
  <si>
    <t>Advances in Microbial Physiology</t>
  </si>
  <si>
    <t xml:space="preserve">Microbiology </t>
  </si>
  <si>
    <t>0065-2911</t>
  </si>
  <si>
    <t>Biofouling: the journal of bioadhesion and biofilm research</t>
  </si>
  <si>
    <t>0892-7014</t>
  </si>
  <si>
    <t>BMC Microbiology</t>
  </si>
  <si>
    <t>1471-2180</t>
  </si>
  <si>
    <t>Current Opinion in Microbiology</t>
  </si>
  <si>
    <t>1369-5274</t>
  </si>
  <si>
    <t>Current Topics in Microbiology and Immunology</t>
  </si>
  <si>
    <t>0070-217X</t>
  </si>
  <si>
    <t>FEMS Microbiology Reviews</t>
  </si>
  <si>
    <t>0168-6445</t>
  </si>
  <si>
    <t>FEMS Yeast Research</t>
  </si>
  <si>
    <t>1567-1356</t>
  </si>
  <si>
    <t>Food Microbiology</t>
  </si>
  <si>
    <t>0740-0020</t>
  </si>
  <si>
    <t>Genetic Vaccines and Therapy</t>
  </si>
  <si>
    <t>1479-0556</t>
  </si>
  <si>
    <t>International Journal of Food Microbiology</t>
  </si>
  <si>
    <t>0168-1605</t>
  </si>
  <si>
    <t>Journal of Bacteriology</t>
  </si>
  <si>
    <t>0021-9193</t>
  </si>
  <si>
    <t>Journal of General Virology</t>
  </si>
  <si>
    <t>0022-1317</t>
  </si>
  <si>
    <t>Microbiology</t>
  </si>
  <si>
    <t>1350-0872</t>
  </si>
  <si>
    <t>Mycologia</t>
  </si>
  <si>
    <t>0027-5514</t>
  </si>
  <si>
    <t>Trends in Microbiology</t>
  </si>
  <si>
    <t>0966-842X</t>
  </si>
  <si>
    <t>Virology</t>
  </si>
  <si>
    <t>0042-6822</t>
  </si>
  <si>
    <t>Yeast</t>
  </si>
  <si>
    <t>0749-503X</t>
  </si>
  <si>
    <t>Advances in Virus Research</t>
  </si>
  <si>
    <t>0065-3527</t>
  </si>
  <si>
    <t>Annual Review of Microbiology</t>
  </si>
  <si>
    <t>0066-4227</t>
  </si>
  <si>
    <t>Cell Host and Microbe</t>
  </si>
  <si>
    <t>1931-3128</t>
  </si>
  <si>
    <t>Cellular Microbiology</t>
  </si>
  <si>
    <t>1462-5814</t>
  </si>
  <si>
    <t>Environmental Microbiology</t>
  </si>
  <si>
    <t>1462-2912</t>
  </si>
  <si>
    <t>Journal of Virology</t>
  </si>
  <si>
    <t>0022-538X</t>
  </si>
  <si>
    <t>Microbiology and Molecular Biology Reviews</t>
  </si>
  <si>
    <t>1092-2172</t>
  </si>
  <si>
    <t>Molecular Microbiology</t>
  </si>
  <si>
    <t>0950-382X</t>
  </si>
  <si>
    <t>Nature Reviews Microbiology</t>
  </si>
  <si>
    <t>1740-1526</t>
  </si>
  <si>
    <t>PLoS Pathogens</t>
  </si>
  <si>
    <t>1553-7366</t>
  </si>
  <si>
    <t>Archives of Microbiology</t>
  </si>
  <si>
    <t>0302-8933</t>
  </si>
  <si>
    <t>Archives of Virology</t>
  </si>
  <si>
    <t>0304-8608</t>
  </si>
  <si>
    <t>Biodegradation</t>
  </si>
  <si>
    <t>0923-9820</t>
  </si>
  <si>
    <t>Biofilms</t>
  </si>
  <si>
    <t>1479-0505</t>
  </si>
  <si>
    <t>Critical Reviews in Microbiology</t>
  </si>
  <si>
    <t>1040-841X</t>
  </si>
  <si>
    <t>European Journal of Clinical Microbiology and Infectious Diseases: an international journal on pathogenesis, diagnosis, epidemiology, therapy, and prevention of infectious diseases</t>
  </si>
  <si>
    <t>0934-9723</t>
  </si>
  <si>
    <t>FEMS Microbiology Letters</t>
  </si>
  <si>
    <t>0378-1097</t>
  </si>
  <si>
    <t>Future Virology</t>
  </si>
  <si>
    <t>1746-0794</t>
  </si>
  <si>
    <t>Frontiers in Microbiology</t>
  </si>
  <si>
    <t>1664-302X</t>
  </si>
  <si>
    <t>Geomicrobiology Journal: an international journal of geomicrobiology and microbial biogeochemistry</t>
  </si>
  <si>
    <t>0149-0451</t>
  </si>
  <si>
    <t>Helicobacter (Oxford)</t>
  </si>
  <si>
    <t>1083-4389</t>
  </si>
  <si>
    <t>Journal of Antibiotics: an international journal devoted to research on bioactive microbial products</t>
  </si>
  <si>
    <t>0021-8820</t>
  </si>
  <si>
    <t>Journal of Applied Microbiology</t>
  </si>
  <si>
    <t>1364-5072</t>
  </si>
  <si>
    <t>Journal of Microbiological Methods</t>
  </si>
  <si>
    <t>0167-7012</t>
  </si>
  <si>
    <t>Microbial Cell Factories</t>
  </si>
  <si>
    <t>1475-2859</t>
  </si>
  <si>
    <t>Microbial Ecology: an international journal</t>
  </si>
  <si>
    <t>0095-3628</t>
  </si>
  <si>
    <t>Microbial Pathogenesis</t>
  </si>
  <si>
    <t>0882-4010</t>
  </si>
  <si>
    <t>Mycology</t>
  </si>
  <si>
    <t>2150-1203</t>
  </si>
  <si>
    <t>Mycological Research</t>
  </si>
  <si>
    <t>0953-7562</t>
  </si>
  <si>
    <t>Parasite Immunology</t>
  </si>
  <si>
    <t>0141-9838</t>
  </si>
  <si>
    <t>PLoS Neglected Tropical Diseases</t>
  </si>
  <si>
    <t>1935-2727</t>
  </si>
  <si>
    <t>Protist</t>
  </si>
  <si>
    <t>1434-4610</t>
  </si>
  <si>
    <t>Research in Microbiology</t>
  </si>
  <si>
    <t>0923-2508</t>
  </si>
  <si>
    <t>Virus Research</t>
  </si>
  <si>
    <t>0168-1702</t>
  </si>
  <si>
    <t>Acta Protozoologica</t>
  </si>
  <si>
    <t>0065-1583</t>
  </si>
  <si>
    <t>Acta Virologica: international journal</t>
  </si>
  <si>
    <t>0001-723X</t>
  </si>
  <si>
    <t>Advances in Applied Microbiology</t>
  </si>
  <si>
    <t>0065-2164</t>
  </si>
  <si>
    <t>Anaerobe</t>
  </si>
  <si>
    <t>1075-9964</t>
  </si>
  <si>
    <t>Annals of Microbiology</t>
  </si>
  <si>
    <t>1590-4261</t>
  </si>
  <si>
    <t>Antonie van Leeuwenhoek: international journal of general and molecular microbiology</t>
  </si>
  <si>
    <t>0003-6072</t>
  </si>
  <si>
    <t>Archaea: an international microbiological journal</t>
  </si>
  <si>
    <t>1472-3646</t>
  </si>
  <si>
    <t>Australasian Mycologist</t>
  </si>
  <si>
    <t>1441-5526</t>
  </si>
  <si>
    <t>Bacteriologia, Virusologia, Parazitologia, Epidemiologia</t>
  </si>
  <si>
    <t>1220-3696</t>
  </si>
  <si>
    <t>BMC Clinical Pathology</t>
  </si>
  <si>
    <t>1472-6890</t>
  </si>
  <si>
    <t>Brazilian Journal of Microbiology</t>
  </si>
  <si>
    <t>1517-8382</t>
  </si>
  <si>
    <t>Canadian Journal of Infectious Diseases and Medical Microbiology</t>
  </si>
  <si>
    <t>1712-9532</t>
  </si>
  <si>
    <t>Canadian Journal of Microbiology</t>
  </si>
  <si>
    <t>0008-4166</t>
  </si>
  <si>
    <t>Chinese Journal of Virology</t>
  </si>
  <si>
    <t>1000-8721</t>
  </si>
  <si>
    <t>Cryptogamie Mycologie</t>
  </si>
  <si>
    <t>0181-1584</t>
  </si>
  <si>
    <t>Current Microbiology: an international journal</t>
  </si>
  <si>
    <t>0343-8651</t>
  </si>
  <si>
    <t>Czech Mycology</t>
  </si>
  <si>
    <t>1211-0981</t>
  </si>
  <si>
    <t>Drug Target Insights</t>
  </si>
  <si>
    <t>1177-3928</t>
  </si>
  <si>
    <t>Egyptian Journal of Microbiology</t>
  </si>
  <si>
    <t>0022-2704</t>
  </si>
  <si>
    <t>Enfermedades Infecciosas y Microbiologia</t>
  </si>
  <si>
    <t>1405-0994</t>
  </si>
  <si>
    <t>European Journal of Protistology</t>
  </si>
  <si>
    <t>0932-4739</t>
  </si>
  <si>
    <t>Folia Microbiologica</t>
  </si>
  <si>
    <t>0015-5632</t>
  </si>
  <si>
    <t>Helicobacter. Supplement</t>
  </si>
  <si>
    <t>1478-4041</t>
  </si>
  <si>
    <t>IDrugs: the Investigational Drugs Journal</t>
  </si>
  <si>
    <t>1369-7056</t>
  </si>
  <si>
    <t>Indian Journal of Microbiology</t>
  </si>
  <si>
    <t>0046-8991</t>
  </si>
  <si>
    <t>Indian Journal of Mycology and Plant Pathology</t>
  </si>
  <si>
    <t>0971-9393</t>
  </si>
  <si>
    <t>Infectious Diseases in Obstetrics and Gynecology</t>
  </si>
  <si>
    <t>1064-7449</t>
  </si>
  <si>
    <t>International Journal of Infectious Diseases</t>
  </si>
  <si>
    <t>1201-9712</t>
  </si>
  <si>
    <t>International Journal of Leprosy and Other Mycobacterial Diseases</t>
  </si>
  <si>
    <t>0148-916X</t>
  </si>
  <si>
    <t>International Journal of Probiotics and Prebiotics</t>
  </si>
  <si>
    <t>1555-1431</t>
  </si>
  <si>
    <t>International Microbiology</t>
  </si>
  <si>
    <t>1139-6709</t>
  </si>
  <si>
    <t>Intervirology: international journal of basic and medical virology</t>
  </si>
  <si>
    <t>0300-5526</t>
  </si>
  <si>
    <t>Journal of Basic Microbiology: an international journal on biochemistry, physiology, genetics, morphology and ecology of microorganisms</t>
  </si>
  <si>
    <t>0233-111X</t>
  </si>
  <si>
    <t>Journal of Rapid Methods and Automation in Microbiology</t>
  </si>
  <si>
    <t>1060-3999</t>
  </si>
  <si>
    <t>Karstenia: the mycological journal</t>
  </si>
  <si>
    <t>0453-3402</t>
  </si>
  <si>
    <t>Letters in Applied Microbiology</t>
  </si>
  <si>
    <t>0266-8254</t>
  </si>
  <si>
    <t>McIlvainea: journal of amateur mycology</t>
  </si>
  <si>
    <t>0099-8400</t>
  </si>
  <si>
    <t>Methods in Microbiology</t>
  </si>
  <si>
    <t>0580-9517</t>
  </si>
  <si>
    <t>Microbiological Research</t>
  </si>
  <si>
    <t>0944-5013</t>
  </si>
  <si>
    <t>Microbiology (Russian Federation)</t>
  </si>
  <si>
    <t>0026-2617</t>
  </si>
  <si>
    <t>Microbiology and Immunology</t>
  </si>
  <si>
    <t>0385-5600</t>
  </si>
  <si>
    <t>Mycological Progress: international journal of fungal sciences</t>
  </si>
  <si>
    <t>1617-416X</t>
  </si>
  <si>
    <t>Mycosystema</t>
  </si>
  <si>
    <t>1672-6472</t>
  </si>
  <si>
    <t>Parasitology:  Parazitologiya</t>
  </si>
  <si>
    <t>0031-1847</t>
  </si>
  <si>
    <t>Persoonia</t>
  </si>
  <si>
    <t>0031-5850</t>
  </si>
  <si>
    <t>Revista do Instituto Adolfo Lutz</t>
  </si>
  <si>
    <t>0073-9855</t>
  </si>
  <si>
    <t>Symbiosis</t>
  </si>
  <si>
    <t>0334-5114</t>
  </si>
  <si>
    <t>The I S M E Journal: multidisciplinary journal of microbial ecology</t>
  </si>
  <si>
    <t>1751-7362</t>
  </si>
  <si>
    <t>The Internet Journal of Microbiology</t>
  </si>
  <si>
    <t>1937-8289</t>
  </si>
  <si>
    <t>The Journal of General and Applied Microbiology</t>
  </si>
  <si>
    <t>0022-1260</t>
  </si>
  <si>
    <t>The Journal of Microbiology</t>
  </si>
  <si>
    <t>1225-8873</t>
  </si>
  <si>
    <t>Virus Genes</t>
  </si>
  <si>
    <t>0920-8569</t>
  </si>
  <si>
    <t>Botulinum Journal</t>
  </si>
  <si>
    <t>1754-7318</t>
  </si>
  <si>
    <t>Microbial Biotechnology</t>
  </si>
  <si>
    <t>1751-7907</t>
  </si>
  <si>
    <t>Journal of Ethnobiology</t>
  </si>
  <si>
    <t>Multidisciplinary</t>
  </si>
  <si>
    <t>0278-0771</t>
  </si>
  <si>
    <t>American Imago: psychoanalysis and the human sciences</t>
  </si>
  <si>
    <t>0065-860X</t>
  </si>
  <si>
    <t>Annals of the American Academy of Political and Social Science</t>
  </si>
  <si>
    <t>0002-7162</t>
  </si>
  <si>
    <t>Annual Review of Environment and Resources</t>
  </si>
  <si>
    <t>1543-5938</t>
  </si>
  <si>
    <t>Applied Materials Today</t>
  </si>
  <si>
    <t>1873-4103</t>
  </si>
  <si>
    <t>Archipel: etudes interdisciplinaires sur le monde insulindien</t>
  </si>
  <si>
    <t>0044-8613</t>
  </si>
  <si>
    <t>Arts Asiatiques</t>
  </si>
  <si>
    <t>0004-3958</t>
  </si>
  <si>
    <t>Asian Journal of Social Science</t>
  </si>
  <si>
    <t>1568-4849</t>
  </si>
  <si>
    <t>Asian Studies Review</t>
  </si>
  <si>
    <t>1035-7823</t>
  </si>
  <si>
    <t>Asian Survey: a monthly review of contemporary Asian affairs</t>
  </si>
  <si>
    <t>0004-4687</t>
  </si>
  <si>
    <t>Asiatische Studien</t>
  </si>
  <si>
    <t>0004-4717</t>
  </si>
  <si>
    <t>Australian Humanities Review</t>
  </si>
  <si>
    <t>1325-8338</t>
  </si>
  <si>
    <t>Bioresource Technology</t>
  </si>
  <si>
    <t>0960-8524</t>
  </si>
  <si>
    <t>Bulletin of the Academia Sinica. Institute of Modern History</t>
  </si>
  <si>
    <t>1029-4740</t>
  </si>
  <si>
    <t>Cahiers de Linguistique Asie Orientale</t>
  </si>
  <si>
    <t>0153-3320</t>
  </si>
  <si>
    <t>Cahiers d'Extreme - Asie</t>
  </si>
  <si>
    <t>0766-1177</t>
  </si>
  <si>
    <t>Central Asian Survey</t>
  </si>
  <si>
    <t>0263-4937</t>
  </si>
  <si>
    <t>Chemosphere</t>
  </si>
  <si>
    <t>0045-6535</t>
  </si>
  <si>
    <t>China Quarterly: an international journal for the study of China</t>
  </si>
  <si>
    <t>0305-7410</t>
  </si>
  <si>
    <t>Contemporary Pacific</t>
  </si>
  <si>
    <t>1043-898X</t>
  </si>
  <si>
    <t>Critical Asian Studies</t>
  </si>
  <si>
    <t>1467-2715</t>
  </si>
  <si>
    <t>Critical Reviews in Environmental Science and Technology</t>
  </si>
  <si>
    <t>1064-3389</t>
  </si>
  <si>
    <t>Cultural Critique: an international journal of cultural studies</t>
  </si>
  <si>
    <t>0882-4371</t>
  </si>
  <si>
    <t>Cultural Studies Review</t>
  </si>
  <si>
    <t>1446-8123</t>
  </si>
  <si>
    <t>Culture, Medicine and Psychiatry: an international journal of comparative cross-cultural research</t>
  </si>
  <si>
    <t>0165-005X</t>
  </si>
  <si>
    <t>Deutsche Morgenlaendische Gesellschaft. Zeitschrift</t>
  </si>
  <si>
    <t>0341-0137</t>
  </si>
  <si>
    <t>Electronic Journal of Vedic Studies</t>
  </si>
  <si>
    <t>1084-7561</t>
  </si>
  <si>
    <t xml:space="preserve">A </t>
  </si>
  <si>
    <t>Energy Policy</t>
  </si>
  <si>
    <t>0301-4215</t>
  </si>
  <si>
    <t>Environment and Planning C: Government and Policy</t>
  </si>
  <si>
    <t>0263-774X</t>
  </si>
  <si>
    <t>Environmental Modelling and Software</t>
  </si>
  <si>
    <t>1364-8152</t>
  </si>
  <si>
    <t>Environmental Pollution</t>
  </si>
  <si>
    <t>0269-7491</t>
  </si>
  <si>
    <t>Ethnic and Racial Studies</t>
  </si>
  <si>
    <t>0141-9870</t>
  </si>
  <si>
    <t>Etudes Chinoises</t>
  </si>
  <si>
    <t>0755-5857</t>
  </si>
  <si>
    <t>European Journal of East Asian Studies</t>
  </si>
  <si>
    <t>1568-0584</t>
  </si>
  <si>
    <t>Facta Universitatis: Series Philosophy, Sociology and Psychology</t>
  </si>
  <si>
    <t>0354-4648</t>
  </si>
  <si>
    <t>Frontiers in Ecology and the Environment</t>
  </si>
  <si>
    <t>1540-9295</t>
  </si>
  <si>
    <t>German Studies Review</t>
  </si>
  <si>
    <t>0149-7952</t>
  </si>
  <si>
    <t>Global Environmental Change</t>
  </si>
  <si>
    <t>0959-3780</t>
  </si>
  <si>
    <t>Historical Archives</t>
  </si>
  <si>
    <t>1001-7755</t>
  </si>
  <si>
    <t>IEEE Access</t>
  </si>
  <si>
    <t>2169-3536</t>
  </si>
  <si>
    <t>Indonesia and the Malay World</t>
  </si>
  <si>
    <t>1363-9811</t>
  </si>
  <si>
    <t>Inner Asia</t>
  </si>
  <si>
    <t>1464-8172</t>
  </si>
  <si>
    <t>International Journal of Asian Studies</t>
  </si>
  <si>
    <t>1479-5914</t>
  </si>
  <si>
    <t>International Journal of Disaster Risk Reduction</t>
  </si>
  <si>
    <t>Japan Forum: the international journal of Japanese studies</t>
  </si>
  <si>
    <t>0955-5803</t>
  </si>
  <si>
    <t>Japanese Studies</t>
  </si>
  <si>
    <t>1037-1397</t>
  </si>
  <si>
    <t>Journal of Contemporary Asia</t>
  </si>
  <si>
    <t>0047-2336</t>
  </si>
  <si>
    <t>Journal of Environmental Management</t>
  </si>
  <si>
    <t>0301-4797</t>
  </si>
  <si>
    <t>Journal of Food Protection</t>
  </si>
  <si>
    <t>0362-028X</t>
  </si>
  <si>
    <t>Journal of Inner Asian Art and Archaeology</t>
  </si>
  <si>
    <t>1783-9025</t>
  </si>
  <si>
    <t>Journal of Popular Culture</t>
  </si>
  <si>
    <t>0022-3840</t>
  </si>
  <si>
    <t>Journal of Social Affairs</t>
  </si>
  <si>
    <t>1025-059X</t>
  </si>
  <si>
    <t>Journal of Southern African Studies</t>
  </si>
  <si>
    <t>0305-7070</t>
  </si>
  <si>
    <t>Journal of the Royal Society Interface</t>
  </si>
  <si>
    <t>1742-5689</t>
  </si>
  <si>
    <t>Journal of the Warburg and Courtauld Institutes</t>
  </si>
  <si>
    <t>0075-4390</t>
  </si>
  <si>
    <t>Korean Studies</t>
  </si>
  <si>
    <t>0145-840X</t>
  </si>
  <si>
    <t>La Revue LISA</t>
  </si>
  <si>
    <t>1762-6153</t>
  </si>
  <si>
    <t>Le Museon: revue d'etudes orientales</t>
  </si>
  <si>
    <t>0771-6494</t>
  </si>
  <si>
    <t>Marine Ecology Progress Series</t>
  </si>
  <si>
    <t>0171-8630</t>
  </si>
  <si>
    <t>Marine Pollution Bulletin</t>
  </si>
  <si>
    <t>0025-326X</t>
  </si>
  <si>
    <t>Middle East Journal</t>
  </si>
  <si>
    <t>0026-3141</t>
  </si>
  <si>
    <t>Modern Applied Science</t>
  </si>
  <si>
    <t>1913-1844</t>
  </si>
  <si>
    <t>Naturwissenschaften</t>
  </si>
  <si>
    <t>0028-1042</t>
  </si>
  <si>
    <t>Nineteenth-Century Studies</t>
  </si>
  <si>
    <t>0893-7931</t>
  </si>
  <si>
    <t>Philosophical Transactions of the Royal Society A. Mathematical, Physical and Engineering Sciences</t>
  </si>
  <si>
    <t>1364-503X</t>
  </si>
  <si>
    <t>Production Planning and Control</t>
  </si>
  <si>
    <t>0953-7287</t>
  </si>
  <si>
    <t>Regional Environmental Change</t>
  </si>
  <si>
    <t>1436-3798</t>
  </si>
  <si>
    <t>Risk Analysis: an international journal</t>
  </si>
  <si>
    <t>0272-4332</t>
  </si>
  <si>
    <t>Science of the Total Environment</t>
  </si>
  <si>
    <t>0048-9697</t>
  </si>
  <si>
    <t>Seoul Journal of Korean Studies</t>
  </si>
  <si>
    <t>1225-0201</t>
  </si>
  <si>
    <t>Silk Road Art and Archaeology: Journal of the Institute of Silk Road Studies, Kamakura</t>
  </si>
  <si>
    <t>0917-1614</t>
  </si>
  <si>
    <t>Social Science Japan Journal</t>
  </si>
  <si>
    <t>1369-1465</t>
  </si>
  <si>
    <t>Social Sciences in China</t>
  </si>
  <si>
    <t>0252-9203</t>
  </si>
  <si>
    <t>Social Text</t>
  </si>
  <si>
    <t>0164-2472</t>
  </si>
  <si>
    <t>Society and Natural Resources</t>
  </si>
  <si>
    <t>0894-1920</t>
  </si>
  <si>
    <t>South East Asia Research</t>
  </si>
  <si>
    <t>0967-828X</t>
  </si>
  <si>
    <t>Southeast Asian Affairs</t>
  </si>
  <si>
    <t>0377-5437</t>
  </si>
  <si>
    <t>Space and Culture: the journal</t>
  </si>
  <si>
    <t>1206-3312</t>
  </si>
  <si>
    <t>Studia Orientalia</t>
  </si>
  <si>
    <t>0039-3282</t>
  </si>
  <si>
    <t>Studien zur Indologie und Iranistik</t>
  </si>
  <si>
    <t>0341-4191</t>
  </si>
  <si>
    <t>Telecommunications Policy</t>
  </si>
  <si>
    <t>0308-5961</t>
  </si>
  <si>
    <t>American Indian Culture and Research Journal</t>
  </si>
  <si>
    <t>0161-6463</t>
  </si>
  <si>
    <t>Bulletin of the School of Oriental and African Studies (University of London)</t>
  </si>
  <si>
    <t>0041-977X</t>
  </si>
  <si>
    <t>Environmental Science and Technology (Washington)</t>
  </si>
  <si>
    <t>0013-936X</t>
  </si>
  <si>
    <t>Indo Iranian Journal</t>
  </si>
  <si>
    <t>0019-7246</t>
  </si>
  <si>
    <t>Indonesia</t>
  </si>
  <si>
    <t>0019-7289</t>
  </si>
  <si>
    <t>International Journal of Middle East Studies</t>
  </si>
  <si>
    <t>0020-7438</t>
  </si>
  <si>
    <t>Journal Asiatique</t>
  </si>
  <si>
    <t>0021-762X</t>
  </si>
  <si>
    <t>Journal of Asian Studies</t>
  </si>
  <si>
    <t>0021-9118</t>
  </si>
  <si>
    <t>Journal of Korean Studies</t>
  </si>
  <si>
    <t>0731-1613</t>
  </si>
  <si>
    <t>Journal of the American Oriental Society</t>
  </si>
  <si>
    <t>0003-0279</t>
  </si>
  <si>
    <t>Journal of the Humanities and Social Sciences of Southeast Asia and Oceania</t>
  </si>
  <si>
    <t>0006-2294</t>
  </si>
  <si>
    <t>Journal of the Royal Asiatic Society</t>
  </si>
  <si>
    <t>1356-1863</t>
  </si>
  <si>
    <t>Journal of Vietnamese Studies</t>
  </si>
  <si>
    <t>1559-372X</t>
  </si>
  <si>
    <t>Modern Asian Studies</t>
  </si>
  <si>
    <t>0026-749X</t>
  </si>
  <si>
    <t>Monumenta Nipponica: studies in Japanese culture</t>
  </si>
  <si>
    <t>0027-0741</t>
  </si>
  <si>
    <t>Monumenta Serica</t>
  </si>
  <si>
    <t>0179-261X</t>
  </si>
  <si>
    <t>Nano Letters: a journal dedicated to nanoscience and nanotechnology</t>
  </si>
  <si>
    <t>1530-6984</t>
  </si>
  <si>
    <t>Nature</t>
  </si>
  <si>
    <t>0028-0836</t>
  </si>
  <si>
    <t>Nature Biotechnology</t>
  </si>
  <si>
    <t>1087-0156</t>
  </si>
  <si>
    <t>Nature Materials</t>
  </si>
  <si>
    <t>1476-1122</t>
  </si>
  <si>
    <t>Nature Nanotechnology</t>
  </si>
  <si>
    <t>1748-3387</t>
  </si>
  <si>
    <t>Nature Sustainability</t>
  </si>
  <si>
    <t>2398-9629</t>
  </si>
  <si>
    <t>Proceedings of the National Academy of Sciences of USA</t>
  </si>
  <si>
    <t>0027-8424</t>
  </si>
  <si>
    <t>Research Policy</t>
  </si>
  <si>
    <t>0048-7333</t>
  </si>
  <si>
    <t>Science</t>
  </si>
  <si>
    <t>0036-8075</t>
  </si>
  <si>
    <t>Scientific Data</t>
  </si>
  <si>
    <t>2052-4463</t>
  </si>
  <si>
    <t>Small</t>
  </si>
  <si>
    <t>1613-6810</t>
  </si>
  <si>
    <t>South Asia: journal of South Asian studies</t>
  </si>
  <si>
    <t>0085-6401</t>
  </si>
  <si>
    <t>Speculum: a journal of Medieval studies</t>
  </si>
  <si>
    <t>0038-7134</t>
  </si>
  <si>
    <t>The Campbell Collaboration Library of Systematic Reviews</t>
  </si>
  <si>
    <t>1891-1803</t>
  </si>
  <si>
    <t>The China Journal</t>
  </si>
  <si>
    <t>1324-9347</t>
  </si>
  <si>
    <t>T'oung Pao: international journal of Chinese studies</t>
  </si>
  <si>
    <t>0082-5433</t>
  </si>
  <si>
    <t>Wiener Zeitschrift fuer die Kunde Suedasiens und Archiv fuer Indische Philosophie</t>
  </si>
  <si>
    <t>0084-0084</t>
  </si>
  <si>
    <t>Academic Monthly</t>
  </si>
  <si>
    <t>0439-8041</t>
  </si>
  <si>
    <t>Acta Asiatica</t>
  </si>
  <si>
    <t>0567-7254</t>
  </si>
  <si>
    <t>Acta Koreana</t>
  </si>
  <si>
    <t>1520-7412</t>
  </si>
  <si>
    <t>Acta Orientalia</t>
  </si>
  <si>
    <t>0001-6438</t>
  </si>
  <si>
    <t>Acta Orientalia Academiae Scientiarum Hungaricae</t>
  </si>
  <si>
    <t>0001-6446</t>
  </si>
  <si>
    <t>African Studies Review: the journal of the African Studies Association</t>
  </si>
  <si>
    <t>0002-0206</t>
  </si>
  <si>
    <t>Altorientalische Forschungen</t>
  </si>
  <si>
    <t>0232-8461</t>
  </si>
  <si>
    <t>Ambio</t>
  </si>
  <si>
    <t>0044-7447</t>
  </si>
  <si>
    <t>American Indian Quarterly</t>
  </si>
  <si>
    <t>0095-182X</t>
  </si>
  <si>
    <t>American Journal of Chinese Studies</t>
  </si>
  <si>
    <t>0742-5929</t>
  </si>
  <si>
    <t>Annali Istituto Universitario Orientale. Sezione Germanica</t>
  </si>
  <si>
    <t>1124-3724</t>
  </si>
  <si>
    <t>Annals of the New York Academy of Sciences</t>
  </si>
  <si>
    <t>0077-8923</t>
  </si>
  <si>
    <t>Archaeology: Kaogu</t>
  </si>
  <si>
    <t>0453-2899</t>
  </si>
  <si>
    <t>Archiv Orientalni: quarterly journal of African and Asian studies</t>
  </si>
  <si>
    <t>0044-8699</t>
  </si>
  <si>
    <t>Archives of Environmental Contamination and Toxicology</t>
  </si>
  <si>
    <t>0090-4341</t>
  </si>
  <si>
    <t>Archivum Ottomanicum</t>
  </si>
  <si>
    <t>0378-2808</t>
  </si>
  <si>
    <t>Asia Europe Journal: intercultural studies in the social sciences and humanities</t>
  </si>
  <si>
    <t>1610-2932</t>
  </si>
  <si>
    <t>Asian Affairs</t>
  </si>
  <si>
    <t>0306-8374</t>
  </si>
  <si>
    <t>Asian Affairs: An American Review</t>
  </si>
  <si>
    <t>0092-7678</t>
  </si>
  <si>
    <t>Asian Music</t>
  </si>
  <si>
    <t>0044-9202</t>
  </si>
  <si>
    <t>Asia-Pacific Journal: Japan Focus</t>
  </si>
  <si>
    <t>1557-4660</t>
  </si>
  <si>
    <t>Asien: deutsche Zeitschrift fuer Politik, Wirtschaft und Kultur</t>
  </si>
  <si>
    <t>0721-5231</t>
  </si>
  <si>
    <t>Australasian Journal of Environmental Management</t>
  </si>
  <si>
    <t>1448-6563</t>
  </si>
  <si>
    <t>Australasian Journal of Victorian Studies</t>
  </si>
  <si>
    <t>1327-8746</t>
  </si>
  <si>
    <t>Balkan Studies</t>
  </si>
  <si>
    <t>0005-4313</t>
  </si>
  <si>
    <t>Brahmavidya: the Adyar library bulletin</t>
  </si>
  <si>
    <t>0001-902X</t>
  </si>
  <si>
    <t>British Journal of Psychotherapy</t>
  </si>
  <si>
    <t>0265-9883</t>
  </si>
  <si>
    <t>Bulletin d'Etudes Indiennes</t>
  </si>
  <si>
    <t>0761-3156</t>
  </si>
  <si>
    <t>Bulletin of the Polish Academy of Sciences.  Technical Sciences</t>
  </si>
  <si>
    <t>0239-7528</t>
  </si>
  <si>
    <t>Canadian Journal of African Studies</t>
  </si>
  <si>
    <t>0008-3968</t>
  </si>
  <si>
    <t>China Information: a journal on contemporary China studies</t>
  </si>
  <si>
    <t>0920-203X</t>
  </si>
  <si>
    <t>China Perspectives</t>
  </si>
  <si>
    <t>2070-3449</t>
  </si>
  <si>
    <t>Chinese Southern Diaspora Studies</t>
  </si>
  <si>
    <t>1834-609X</t>
  </si>
  <si>
    <t>CLEAN: Soil, Air, Water</t>
  </si>
  <si>
    <t>1863-0650</t>
  </si>
  <si>
    <t>Comitatus: a journal of Medieval and Renaissance studies</t>
  </si>
  <si>
    <t>0069-6412</t>
  </si>
  <si>
    <t>Comparative Studies of South Asia, Africa and the Middle East</t>
  </si>
  <si>
    <t>1089-201X</t>
  </si>
  <si>
    <t>Contemporary South Asia</t>
  </si>
  <si>
    <t>0958-4935</t>
  </si>
  <si>
    <t>Contemporary Southeast Asia: a journal of international and strategic affairs</t>
  </si>
  <si>
    <t>0129-797X</t>
  </si>
  <si>
    <t>Critical Discourse Studies</t>
  </si>
  <si>
    <t>1740-5904</t>
  </si>
  <si>
    <t>Crossroads: an interdisciplinary journal of Southeast Asian studies</t>
  </si>
  <si>
    <t>0741-2037</t>
  </si>
  <si>
    <t>Cultures of the Commonwealth : essays and studies</t>
  </si>
  <si>
    <t>1245-2971</t>
  </si>
  <si>
    <t>East Asia: an international quarterly</t>
  </si>
  <si>
    <t>1096-6838</t>
  </si>
  <si>
    <t>Environmental Monitoring and Assessment</t>
  </si>
  <si>
    <t>0167-6369</t>
  </si>
  <si>
    <t>Environmental Policy and Governance</t>
  </si>
  <si>
    <t>1756-932X</t>
  </si>
  <si>
    <t>Environmental Research Letters</t>
  </si>
  <si>
    <t>1748-9326</t>
  </si>
  <si>
    <t>Fijian Studies: A Journal of Contemporary Fiji</t>
  </si>
  <si>
    <t>1728-7456</t>
  </si>
  <si>
    <t>Foresight (Cambridge): the journal for future studies, strategic thinking and policy</t>
  </si>
  <si>
    <t>1463-6689</t>
  </si>
  <si>
    <t>Futures</t>
  </si>
  <si>
    <t>0016-3287</t>
  </si>
  <si>
    <t>Gender, Technology and Development</t>
  </si>
  <si>
    <t>0971-8524</t>
  </si>
  <si>
    <t>Heliyon</t>
  </si>
  <si>
    <t>2405-8440</t>
  </si>
  <si>
    <t>Indian Journal of Asian Affairs</t>
  </si>
  <si>
    <t>0970-6402</t>
  </si>
  <si>
    <t>Indologica Taurinensia</t>
  </si>
  <si>
    <t>1023-3881</t>
  </si>
  <si>
    <t>Inner Mongolian Social Sciences</t>
  </si>
  <si>
    <t>1002-9265</t>
  </si>
  <si>
    <t>International Journal of Contemporary Iraqi Studies</t>
  </si>
  <si>
    <t>1751-2867</t>
  </si>
  <si>
    <t>International Journal of Emerging Technologies and Society</t>
  </si>
  <si>
    <t>1835-8780</t>
  </si>
  <si>
    <t>International Journal of Environment, Workplace and Employment</t>
  </si>
  <si>
    <t>1741-8437</t>
  </si>
  <si>
    <t>International Journal of Francophone Studies</t>
  </si>
  <si>
    <t>1368-2679</t>
  </si>
  <si>
    <t>International Journal of Global Environmental Issues</t>
  </si>
  <si>
    <t>1466-6650</t>
  </si>
  <si>
    <t>International Journal of the Humanities</t>
  </si>
  <si>
    <t>1447-9508</t>
  </si>
  <si>
    <t>International Review of Korean Studies</t>
  </si>
  <si>
    <t>1449-7395</t>
  </si>
  <si>
    <t>International Social Science Journal</t>
  </si>
  <si>
    <t>0020-8701</t>
  </si>
  <si>
    <t>Iranian Studies</t>
  </si>
  <si>
    <t>0021-0862</t>
  </si>
  <si>
    <t>Israel Studies</t>
  </si>
  <si>
    <t>1084-9513</t>
  </si>
  <si>
    <t>Japan Studies Review</t>
  </si>
  <si>
    <t>1550-0713</t>
  </si>
  <si>
    <t>Journal for cultural research</t>
  </si>
  <si>
    <t>1479-7585</t>
  </si>
  <si>
    <t>Journal of Burma Studies</t>
  </si>
  <si>
    <t>1094-799X</t>
  </si>
  <si>
    <t>Journal of Chemical Technology and Biotechnology</t>
  </si>
  <si>
    <t>0268-2575</t>
  </si>
  <si>
    <t>Journal of Contemporary China</t>
  </si>
  <si>
    <t>1067-0564</t>
  </si>
  <si>
    <t>Journal of Developing Areas</t>
  </si>
  <si>
    <t>0022-037X</t>
  </si>
  <si>
    <t>Journal of Environment and Development: a review of international policy</t>
  </si>
  <si>
    <t>1070-4965</t>
  </si>
  <si>
    <t>Journal of Environmental Psychology</t>
  </si>
  <si>
    <t>0272-4944</t>
  </si>
  <si>
    <t>Journal of Interpretation Research</t>
  </si>
  <si>
    <t>1092-5872</t>
  </si>
  <si>
    <t>Journal of Limnology</t>
  </si>
  <si>
    <t>1129-5767</t>
  </si>
  <si>
    <t>Journal of Linguistic Society of Japan</t>
  </si>
  <si>
    <t>0024-3914</t>
  </si>
  <si>
    <t>Journal of Ming Studies</t>
  </si>
  <si>
    <t>1607-5994</t>
  </si>
  <si>
    <t>Journal of Oriental studies</t>
  </si>
  <si>
    <t>0022-331X</t>
  </si>
  <si>
    <t>Journal of Palestine Studies: a quarterly on Palestinian affairs and the Arab-Israeli conflict</t>
  </si>
  <si>
    <t>0377-919X</t>
  </si>
  <si>
    <t>Journal of Political Ecology: case studies in history and society</t>
  </si>
  <si>
    <t>1073-0451</t>
  </si>
  <si>
    <t>Journal of South - East European Studies</t>
  </si>
  <si>
    <t>0035-2063</t>
  </si>
  <si>
    <t>Journal of Southeast Asian Studies</t>
  </si>
  <si>
    <t>0022-4634</t>
  </si>
  <si>
    <t>Journal of Sung-Yuan Studies</t>
  </si>
  <si>
    <t>1059-3152</t>
  </si>
  <si>
    <t>Journal of the Beijing University (Philosophy and Social Science Edition)</t>
  </si>
  <si>
    <t>1000-5919</t>
  </si>
  <si>
    <t>Journal of the Inner Mongolia University</t>
  </si>
  <si>
    <t>1000-5218</t>
  </si>
  <si>
    <t>Journal of the International Association of Tibetan Studies</t>
  </si>
  <si>
    <t>1550-6363</t>
  </si>
  <si>
    <t>Journal of the Oriental Society of Australia</t>
  </si>
  <si>
    <t>0030-5340</t>
  </si>
  <si>
    <t>Journal of Water and Health</t>
  </si>
  <si>
    <t>1477-8920</t>
  </si>
  <si>
    <t>Kajian Malaysia: journal of Malaysian studies</t>
  </si>
  <si>
    <t>0127-4082</t>
  </si>
  <si>
    <t>Kanunnah</t>
  </si>
  <si>
    <t>1832-536X</t>
  </si>
  <si>
    <t>Kaogu Xuebao</t>
  </si>
  <si>
    <t>0453-2902</t>
  </si>
  <si>
    <t>Korea Journal</t>
  </si>
  <si>
    <t>0023-3900</t>
  </si>
  <si>
    <t>Middle East Report</t>
  </si>
  <si>
    <t>0899-2851</t>
  </si>
  <si>
    <t>Middle East Studies Association Bulletin</t>
  </si>
  <si>
    <t>0026-3184</t>
  </si>
  <si>
    <t>Midland History</t>
  </si>
  <si>
    <t>0047-729X</t>
  </si>
  <si>
    <t>Minority Languages of China</t>
  </si>
  <si>
    <t>0257-5779</t>
  </si>
  <si>
    <t>Modern China: an international quarterly of history and social science</t>
  </si>
  <si>
    <t>0097-7004</t>
  </si>
  <si>
    <t>Mongolian Studies</t>
  </si>
  <si>
    <t>0190-3667</t>
  </si>
  <si>
    <t>Moussons: recherches en sciences humaines sur l'Asie du sud-est</t>
  </si>
  <si>
    <t>1620-3224</t>
  </si>
  <si>
    <t>Multitudes: revue politique, artistique et philosophique</t>
  </si>
  <si>
    <t>0292-0107</t>
  </si>
  <si>
    <t>Nationalities Papers</t>
  </si>
  <si>
    <t>0090-5992</t>
  </si>
  <si>
    <t>New Perspectives on Turkey</t>
  </si>
  <si>
    <t>0896-6346</t>
  </si>
  <si>
    <t>Nouvelles Etudes Francophones</t>
  </si>
  <si>
    <t>1552-3152</t>
  </si>
  <si>
    <t>NTM Journal of History of Sciences, Technology, and Medicine</t>
  </si>
  <si>
    <t>0036-6978</t>
  </si>
  <si>
    <t>Oriens Extremus: Zeitschrift fuer Sprache, Kunst und Kultur der Laender des fernen Ostens</t>
  </si>
  <si>
    <t>0030-5197</t>
  </si>
  <si>
    <t>Oriens: journal of the International Society for Oriental Research</t>
  </si>
  <si>
    <t>0078-6527</t>
  </si>
  <si>
    <t>Orient Journal</t>
  </si>
  <si>
    <t>1617-4488</t>
  </si>
  <si>
    <t>Journal of Pacific Studies</t>
  </si>
  <si>
    <t>1011-3029</t>
  </si>
  <si>
    <t>Pacific Dynamics: Journal of Interdisciplinary Research</t>
  </si>
  <si>
    <t>2463-641X</t>
  </si>
  <si>
    <t>Pacific Studies: an interdisciplinary journal devoted to the study of the Pacific - its islands and adjacent countries</t>
  </si>
  <si>
    <t>0275-3596</t>
  </si>
  <si>
    <t>PeerJ</t>
  </si>
  <si>
    <t>2167-8359</t>
  </si>
  <si>
    <t>Pilipinas: an interdisciplinary scholarly journal of Philippine studies</t>
  </si>
  <si>
    <t>0889-5244</t>
  </si>
  <si>
    <t>Psychoanalysis, Culture and Society</t>
  </si>
  <si>
    <t>1088-0763</t>
  </si>
  <si>
    <t>Psychoanalytic Inquiry: a topical journal for mental health professionals</t>
  </si>
  <si>
    <t>0735-1690</t>
  </si>
  <si>
    <t>Purushartha</t>
  </si>
  <si>
    <t>0339-1744</t>
  </si>
  <si>
    <t>Radio Science</t>
  </si>
  <si>
    <t>0048-6604</t>
  </si>
  <si>
    <t>Rahavard Persian Journal</t>
  </si>
  <si>
    <t>0742-8014</t>
  </si>
  <si>
    <t>Rangeland Journal</t>
  </si>
  <si>
    <t>1036-9872</t>
  </si>
  <si>
    <t>Researches in Modern and Contemporary Chinese Literature</t>
  </si>
  <si>
    <t>1001-2907</t>
  </si>
  <si>
    <t>Review of Japanese Studies</t>
  </si>
  <si>
    <t>0911-3401</t>
  </si>
  <si>
    <t>Review of Korean Studies</t>
  </si>
  <si>
    <t>1229-0076</t>
  </si>
  <si>
    <t>Reviews of Environmental Contamination and Toxicology</t>
  </si>
  <si>
    <t>0179-5953</t>
  </si>
  <si>
    <t>Rhizomes: cultural studies in emerging knowledge</t>
  </si>
  <si>
    <t>1555-9998</t>
  </si>
  <si>
    <t>RIMA: Review of Indonesian and Malaysian Affairs: a semi-annual survey of political, economic, social and cultural aspects of Indonesia and Malaysia</t>
  </si>
  <si>
    <t>0815-7251</t>
  </si>
  <si>
    <t>Sartre Studies International: an interdisciplinary journal of existentialism and contemporary culture</t>
  </si>
  <si>
    <t>1357-1559</t>
  </si>
  <si>
    <t>Science and Justice</t>
  </si>
  <si>
    <t>1355-0306</t>
  </si>
  <si>
    <t>Science Studies: an interdisciplinary journal for science and technology studies</t>
  </si>
  <si>
    <t>0786-3012</t>
  </si>
  <si>
    <t>Scientia Canadensis</t>
  </si>
  <si>
    <t>0829-2507</t>
  </si>
  <si>
    <t>Seventeenth Century French Studies</t>
  </si>
  <si>
    <t>0265-1068</t>
  </si>
  <si>
    <t>Shima: the international journal of research into island cultures</t>
  </si>
  <si>
    <t>1834-6049</t>
  </si>
  <si>
    <t>Social Dynamics</t>
  </si>
  <si>
    <t>0253-3952</t>
  </si>
  <si>
    <t>Sojourn: journal of social issues in Southeast Asia</t>
  </si>
  <si>
    <t>0217-9520</t>
  </si>
  <si>
    <t>South Asia Research</t>
  </si>
  <si>
    <t>0262-7280</t>
  </si>
  <si>
    <t>South East Asian Studies</t>
  </si>
  <si>
    <t>0563-8682</t>
  </si>
  <si>
    <t>Studies in Asian Art and Archaeology</t>
  </si>
  <si>
    <t>1380-782X</t>
  </si>
  <si>
    <t>Studies in Central and East Asian Religions</t>
  </si>
  <si>
    <t>0904-2431</t>
  </si>
  <si>
    <t>Sungkyun Journal of East Asian Studies</t>
  </si>
  <si>
    <t>1598-2661</t>
  </si>
  <si>
    <t>Synthesis (Knoxville): an interdisciplinary journal</t>
  </si>
  <si>
    <t>1080-2754</t>
  </si>
  <si>
    <t>Systems Research and Behavioral Science</t>
  </si>
  <si>
    <t>1092-7026</t>
  </si>
  <si>
    <t>Tamkang Review: a quarterly of comparative studies of Chinese and foreign literatures</t>
  </si>
  <si>
    <t>0049-2949</t>
  </si>
  <si>
    <t>T'ang Studies</t>
  </si>
  <si>
    <t>0737-5034</t>
  </si>
  <si>
    <t>Teaching South Asia (Missouri)</t>
  </si>
  <si>
    <t>1529-8558</t>
  </si>
  <si>
    <t>The Senses and Society</t>
  </si>
  <si>
    <t>1745-8927</t>
  </si>
  <si>
    <t>The South Pacific Journal of Natural and Applied Sciences</t>
  </si>
  <si>
    <t>1838-837X</t>
  </si>
  <si>
    <t>Toyo Gakuho</t>
  </si>
  <si>
    <t>0386-9067</t>
  </si>
  <si>
    <t>Transformations</t>
  </si>
  <si>
    <t>1444-3775</t>
  </si>
  <si>
    <t>Tsing Hua Journal of Chinese Studies</t>
  </si>
  <si>
    <t>0577-9170</t>
  </si>
  <si>
    <t>Turcica: revue d'etudes turques: peuples, langues, cultures, etats</t>
  </si>
  <si>
    <t>0082-6847</t>
  </si>
  <si>
    <t>Turkish Studies Association Journal</t>
  </si>
  <si>
    <t>0275-6048</t>
  </si>
  <si>
    <t>Twenty-First Century</t>
  </si>
  <si>
    <t>1005-2984</t>
  </si>
  <si>
    <t>US Japan Women's Journal: English Supplement: a journal for the international exchange of gender studies</t>
  </si>
  <si>
    <t>1059-9770</t>
  </si>
  <si>
    <t>Vostok: Afro-aziatskie obshchestva - istoria i sovremennost'</t>
  </si>
  <si>
    <t>0869-1908</t>
  </si>
  <si>
    <t>Water, Air and Soil Pollution: an international journal of environmental pollution</t>
  </si>
  <si>
    <t>0049-6979</t>
  </si>
  <si>
    <t>Wen Shi Zhe Xue Bao</t>
  </si>
  <si>
    <t>0508-3052</t>
  </si>
  <si>
    <t>World Academy of Science, Engineering and Technology</t>
  </si>
  <si>
    <t>2070-3740</t>
  </si>
  <si>
    <t>Yearbook of Oriental Studies</t>
  </si>
  <si>
    <t>0080-3545</t>
  </si>
  <si>
    <t>Zinbvn</t>
  </si>
  <si>
    <t>0084-5515</t>
  </si>
  <si>
    <t>Abhandlungen fuer die Kunde des Morgenlandes</t>
  </si>
  <si>
    <t>0567-4980</t>
  </si>
  <si>
    <t>Academic Journal of Xi'an Jiaotong University</t>
  </si>
  <si>
    <t>1671-8267</t>
  </si>
  <si>
    <t>Academie Royale des Sciences, des Lettres et des Beaux-Arts de Belgique. Classe des Sciences. Bullet</t>
  </si>
  <si>
    <t>0001-4141</t>
  </si>
  <si>
    <t>Accademia Nazionale dei Lincei. Atti. Scienze Fisiche e Naturali. Rendiconti</t>
  </si>
  <si>
    <t>1120-6349</t>
  </si>
  <si>
    <t>Accademia Peloritana dei Pericolanti. Classe di Scienze Fisiche Matematiche e Naturali. Atti</t>
  </si>
  <si>
    <t>0365-0359</t>
  </si>
  <si>
    <t>Accountability in research</t>
  </si>
  <si>
    <t>0898-9621</t>
  </si>
  <si>
    <t>Acta Amazonica</t>
  </si>
  <si>
    <t>0044-5967</t>
  </si>
  <si>
    <t>Acta Cientifica Venezolana</t>
  </si>
  <si>
    <t>0001-5504</t>
  </si>
  <si>
    <t>Acta Scientiarum Naturalium Universitatis Normalis Hunanensis</t>
  </si>
  <si>
    <t>1000-2537</t>
  </si>
  <si>
    <t>Africa Today</t>
  </si>
  <si>
    <t>0001-9887</t>
  </si>
  <si>
    <t>African and Asian Studies</t>
  </si>
  <si>
    <t>1569-2094</t>
  </si>
  <si>
    <t>Aichi Bunkyo University Studies in Comparative Culture</t>
  </si>
  <si>
    <t>1345-1081</t>
  </si>
  <si>
    <t>Akademie der Wissenschaften zu Goettingen. Jahrbuch</t>
  </si>
  <si>
    <t>0373-9767</t>
  </si>
  <si>
    <t>Alexandria Science Exchange</t>
  </si>
  <si>
    <t>1110-0176</t>
  </si>
  <si>
    <t>Allemagne d'Aujourd'hui: politique, economie, societe, culture</t>
  </si>
  <si>
    <t>0002-5712</t>
  </si>
  <si>
    <t>Alternatives Journal</t>
  </si>
  <si>
    <t>1205-7398</t>
  </si>
  <si>
    <t>American Journal of Applied Sciences</t>
  </si>
  <si>
    <t>1546-9239</t>
  </si>
  <si>
    <t>American Journal of Undergraduate Research: a refereed undergraduate research journal in the pure and applied sciences</t>
  </si>
  <si>
    <t>1536-4585</t>
  </si>
  <si>
    <t>American Review of Canadian Studies</t>
  </si>
  <si>
    <t>0272-2011</t>
  </si>
  <si>
    <t>American Scientist: the Magazine of Sigma XI, the Scientific Research Society</t>
  </si>
  <si>
    <t>0003-0996</t>
  </si>
  <si>
    <t>Anais da Academia Brasileira de Ciencias</t>
  </si>
  <si>
    <t>0001-3765</t>
  </si>
  <si>
    <t>Annals of the Arts and Social Sciences</t>
  </si>
  <si>
    <t>1560-5248</t>
  </si>
  <si>
    <t>Arab Gulf Journal of Scientific Research</t>
  </si>
  <si>
    <t>1015-4442</t>
  </si>
  <si>
    <t>Archives Des Sciences</t>
  </si>
  <si>
    <t>1661-464X</t>
  </si>
  <si>
    <t>Asia Pacific Issues</t>
  </si>
  <si>
    <t>1522-0966</t>
  </si>
  <si>
    <t>Asia Pacific Viewpoint: specialises in the study of development, change and underdevelopment</t>
  </si>
  <si>
    <t>1360-7456</t>
  </si>
  <si>
    <t>Asia, Africa, Latinamerica</t>
  </si>
  <si>
    <t>0323-3790</t>
  </si>
  <si>
    <t>Asian and African Area Studies</t>
  </si>
  <si>
    <t>1346-2466</t>
  </si>
  <si>
    <t>Asian and Pacific Economic Review</t>
  </si>
  <si>
    <t>1000-6052</t>
  </si>
  <si>
    <t>Asian Journal of Scientific Research</t>
  </si>
  <si>
    <t>1992-1454</t>
  </si>
  <si>
    <t>Asian Journal of Water, Environment and Pollution</t>
  </si>
  <si>
    <t>0972-9860</t>
  </si>
  <si>
    <t>Asian Profile</t>
  </si>
  <si>
    <t>0304-8675</t>
  </si>
  <si>
    <t>Atoll Research Bulletin</t>
  </si>
  <si>
    <t>0077-5630</t>
  </si>
  <si>
    <t>Australasian Canadian Studies: a multidisciplinary journal for the humanities and social sciences</t>
  </si>
  <si>
    <t>1832-5408</t>
  </si>
  <si>
    <t>Australasian Review of African Studies</t>
  </si>
  <si>
    <t>1447-8420</t>
  </si>
  <si>
    <t>Australian Journal of Basic and Applied Sciences</t>
  </si>
  <si>
    <t>1991-8178</t>
  </si>
  <si>
    <t>Bahamas Journal of Science</t>
  </si>
  <si>
    <t>1022-2189</t>
  </si>
  <si>
    <t>Beijing Daxue Xuebao Ziran Kexue Ban/Acta Scientiarum Naturalium Universitatis Pekinensis</t>
  </si>
  <si>
    <t>0479-8023</t>
  </si>
  <si>
    <t>Beijing Gongye Daxue Xuebao / Journal of Beijing University of Technology</t>
  </si>
  <si>
    <t>0254-0037</t>
  </si>
  <si>
    <t>Beijing Huagong Daxue Xuebao (Ziran Kexueban)/Journal of Beijing University of Chemical Technology (Natural Science Edition)</t>
  </si>
  <si>
    <t>1671-4628</t>
  </si>
  <si>
    <t>Beijing Jiaotong Daxue Xuebao/Journal of Beijing Jiaotong University</t>
  </si>
  <si>
    <t>1673-0291</t>
  </si>
  <si>
    <t>Beijing Ligong Daxue Xuebao/Transaction of Beijing Institute of Technology</t>
  </si>
  <si>
    <t>1001-0645</t>
  </si>
  <si>
    <t>Benchmarking Sci-Tech Development</t>
  </si>
  <si>
    <t>1680-2314</t>
  </si>
  <si>
    <t>Biological Procedures Online</t>
  </si>
  <si>
    <t>1480-9222</t>
  </si>
  <si>
    <t>Biology and Environment: proceedings of the Royal Irish Academy</t>
  </si>
  <si>
    <t>0791-7945</t>
  </si>
  <si>
    <t>Blue Jay</t>
  </si>
  <si>
    <t>0006-5099</t>
  </si>
  <si>
    <t>Bridges (Monkton): an interdisciplinary journal of theology, philosophy, history, and science</t>
  </si>
  <si>
    <t>1042-2234</t>
  </si>
  <si>
    <t>British Journal of Forensic Practice</t>
  </si>
  <si>
    <t>1463-6646</t>
  </si>
  <si>
    <t>Bulletin de Academie Lorraine de Sciences</t>
  </si>
  <si>
    <t>1635-8597</t>
  </si>
  <si>
    <t>Bulletin of the Faculty of Education, Ibaraki University. Natural science</t>
  </si>
  <si>
    <t>0386-7668</t>
  </si>
  <si>
    <t>Bulletin of the National Research Centre</t>
  </si>
  <si>
    <t>1110-0591</t>
  </si>
  <si>
    <t>Bulletin of the Society for Science on Form</t>
  </si>
  <si>
    <t>0915-6089</t>
  </si>
  <si>
    <t>Bulletin of tjhe Suzugamine Women's College: Natural Science</t>
  </si>
  <si>
    <t>0389-5025</t>
  </si>
  <si>
    <t>Canadian Social Studies: the history and social science teacher</t>
  </si>
  <si>
    <t>1191-162X</t>
  </si>
  <si>
    <t>Caribbean Journal of Science</t>
  </si>
  <si>
    <t>0008-6452</t>
  </si>
  <si>
    <t>Central Asia and the Caucasus</t>
  </si>
  <si>
    <t>1404-6091</t>
  </si>
  <si>
    <t>China Report: a journal of East Asian studies</t>
  </si>
  <si>
    <t>0009-4455</t>
  </si>
  <si>
    <t>Chinese Language Research</t>
  </si>
  <si>
    <t>1000-2979</t>
  </si>
  <si>
    <t>Chinese Science Bulletin</t>
  </si>
  <si>
    <t>0023-074X</t>
  </si>
  <si>
    <t>Chung-Wai Literary Monthly</t>
  </si>
  <si>
    <t>0303-0849</t>
  </si>
  <si>
    <t>Ciencia, Docencia y Tecnologia</t>
  </si>
  <si>
    <t>0327-5566</t>
  </si>
  <si>
    <t>Ciencias</t>
  </si>
  <si>
    <t>0187-6376</t>
  </si>
  <si>
    <t>Collected Papers of Historical Science</t>
  </si>
  <si>
    <t>0559-8095</t>
  </si>
  <si>
    <t>Colombia: Ciencia y Tecnologia</t>
  </si>
  <si>
    <t>0120-5595</t>
  </si>
  <si>
    <t>Columbia Undergraduate Science Journal</t>
  </si>
  <si>
    <t>1932-765X</t>
  </si>
  <si>
    <t>Contributions to Science</t>
  </si>
  <si>
    <t>1575-6343</t>
  </si>
  <si>
    <t>Cross-Cultural Research: the journal of comparative social science</t>
  </si>
  <si>
    <t>1069-3971</t>
  </si>
  <si>
    <t>Cultures and Organizations</t>
  </si>
  <si>
    <t>1475-9551</t>
  </si>
  <si>
    <t>Current Eye Research</t>
  </si>
  <si>
    <t>0271-3683</t>
  </si>
  <si>
    <t>Current Science</t>
  </si>
  <si>
    <t>0011-3891</t>
  </si>
  <si>
    <t>Defence Science Journal</t>
  </si>
  <si>
    <t>0011-748X</t>
  </si>
  <si>
    <t>Dirasat: Pure Sciences</t>
  </si>
  <si>
    <t>1560-456X</t>
  </si>
  <si>
    <t>Disaster Prevention and Management: an international journal</t>
  </si>
  <si>
    <t>0965-3562</t>
  </si>
  <si>
    <t>Discovery and Innovation</t>
  </si>
  <si>
    <t>1015-079X</t>
  </si>
  <si>
    <t>Documents</t>
  </si>
  <si>
    <t>1000-0437</t>
  </si>
  <si>
    <t>East Africa Journal of Sciences</t>
  </si>
  <si>
    <t>1992-0407</t>
  </si>
  <si>
    <t>East Asian Review</t>
  </si>
  <si>
    <t>1227-4631</t>
  </si>
  <si>
    <t>Ebisu</t>
  </si>
  <si>
    <t>1340-3656</t>
  </si>
  <si>
    <t>Electronic Journal of Contemporary Japanese Studies</t>
  </si>
  <si>
    <t>1476-9158</t>
  </si>
  <si>
    <t>Electronic Journal of Oriental Studies</t>
  </si>
  <si>
    <t>0928-6802</t>
  </si>
  <si>
    <t>Endeavour</t>
  </si>
  <si>
    <t>0160-9327</t>
  </si>
  <si>
    <t>EnterText</t>
  </si>
  <si>
    <t>1472-3085</t>
  </si>
  <si>
    <t>Environment: science and policy for sustainable development</t>
  </si>
  <si>
    <t>0013-9157</t>
  </si>
  <si>
    <t>Environmental Communication: a journal of nature and culture</t>
  </si>
  <si>
    <t>1752-4032</t>
  </si>
  <si>
    <t>Environmental Forensics</t>
  </si>
  <si>
    <t>1527-5922</t>
  </si>
  <si>
    <t>Environmental Hazards</t>
  </si>
  <si>
    <t>1747-7891</t>
  </si>
  <si>
    <t>Environmental Management (New York): an international journal for decision-makers, scientists and environmental auditors</t>
  </si>
  <si>
    <t>0364-152X</t>
  </si>
  <si>
    <t>Ergonomia</t>
  </si>
  <si>
    <t>0137-4990</t>
  </si>
  <si>
    <t>Estudios Interdisciplinarios de America Latina y el Caribe</t>
  </si>
  <si>
    <t>0792-7061</t>
  </si>
  <si>
    <t>European Review</t>
  </si>
  <si>
    <t>1062-7987</t>
  </si>
  <si>
    <t>Exploration of Nature</t>
  </si>
  <si>
    <t>1000-4041</t>
  </si>
  <si>
    <t>Florida Scientist</t>
  </si>
  <si>
    <t>0098-4590</t>
  </si>
  <si>
    <t>Forum (Edinburgh)</t>
  </si>
  <si>
    <t>1749-9771</t>
  </si>
  <si>
    <t>Forum on Public Policy: a journal of the Oxford Round Table</t>
  </si>
  <si>
    <t>1556-763X</t>
  </si>
  <si>
    <t>Georgia Journal of Science</t>
  </si>
  <si>
    <t>0147-9369</t>
  </si>
  <si>
    <t>Ghana Journal of Science</t>
  </si>
  <si>
    <t>0016-9544</t>
  </si>
  <si>
    <t>Global Asia: A journal of the East Asia Foundation</t>
  </si>
  <si>
    <t>1976-068X</t>
  </si>
  <si>
    <t>Global Journal of Pure and Applied Sciences</t>
  </si>
  <si>
    <t>1118-0579</t>
  </si>
  <si>
    <t>Global Science Journal: an international journal of science</t>
  </si>
  <si>
    <t>0795-6770</t>
  </si>
  <si>
    <t>Graduate Journal of Asia-Pacific Studies</t>
  </si>
  <si>
    <t>1176-2152</t>
  </si>
  <si>
    <t>Hebei Daxue Xuebao (Shehui Zhexue Ban)</t>
  </si>
  <si>
    <t>1005-6378</t>
  </si>
  <si>
    <t>Hercynia: Beitraege zur Erforschung und Pflege der Natuerlichen Ressourcen</t>
  </si>
  <si>
    <t>0018-0637</t>
  </si>
  <si>
    <t>Historical Studies of Modern Literature</t>
  </si>
  <si>
    <t>0257-5647</t>
  </si>
  <si>
    <t>IAPQR Transactions</t>
  </si>
  <si>
    <t>0970-0102</t>
  </si>
  <si>
    <t>IB Scientific: an open access peer reviewed magazine</t>
  </si>
  <si>
    <t>1751-0716</t>
  </si>
  <si>
    <t>ICES Journal of Marine Science: journal du conseil</t>
  </si>
  <si>
    <t>1054-3139</t>
  </si>
  <si>
    <t>India Quarterly: a journal of international affairs</t>
  </si>
  <si>
    <t>0974-9284</t>
  </si>
  <si>
    <t>Indian Archives</t>
  </si>
  <si>
    <t>0367-7435</t>
  </si>
  <si>
    <t>Indian Science Cruiser</t>
  </si>
  <si>
    <t>0970-4256</t>
  </si>
  <si>
    <t>Indonesian Quarterly</t>
  </si>
  <si>
    <t>0304-2170</t>
  </si>
  <si>
    <t>Informacion Tecnologica</t>
  </si>
  <si>
    <t>0716-8756</t>
  </si>
  <si>
    <t>Iniciacao Cientifica CESUMAR</t>
  </si>
  <si>
    <t>1518-1243</t>
  </si>
  <si>
    <t>Interciencia: journal of science and technology of the Americas</t>
  </si>
  <si>
    <t>0378-1844</t>
  </si>
  <si>
    <t>Interdisciplinary Science Reviews</t>
  </si>
  <si>
    <t>0308-0188</t>
  </si>
  <si>
    <t>International Journal of Asia: Pacific Studies</t>
  </si>
  <si>
    <t>1823-6243</t>
  </si>
  <si>
    <t>International Journal of Central Asian Studies</t>
  </si>
  <si>
    <t>1226-4490</t>
  </si>
  <si>
    <t>International Journal of Chinese Culture and Management</t>
  </si>
  <si>
    <t>1752-1270</t>
  </si>
  <si>
    <t>International Journal of Environmental Research</t>
  </si>
  <si>
    <t>1735-6865</t>
  </si>
  <si>
    <t>International Journal of Environmental Research and Public Health</t>
  </si>
  <si>
    <t>1660-4601</t>
  </si>
  <si>
    <t>International Journal of Environmental Science and Technology</t>
  </si>
  <si>
    <t>1735-1472</t>
  </si>
  <si>
    <t>International Journal of Environmental Studies</t>
  </si>
  <si>
    <t>0020-7233</t>
  </si>
  <si>
    <t>International Journal of Indian Culture and Business Management</t>
  </si>
  <si>
    <t>1753-0806</t>
  </si>
  <si>
    <t>International Journal of Natural and Applied Sciences</t>
  </si>
  <si>
    <t>0794-4713</t>
  </si>
  <si>
    <t>Internationales Asienforum</t>
  </si>
  <si>
    <t>0020-9449</t>
  </si>
  <si>
    <t>Investigacion y Ciencia</t>
  </si>
  <si>
    <t>0210-136X</t>
  </si>
  <si>
    <t>Iranian International Journal of Science</t>
  </si>
  <si>
    <t>1607-4033</t>
  </si>
  <si>
    <t>Issues in Science and Technology</t>
  </si>
  <si>
    <t>0748-5492</t>
  </si>
  <si>
    <t>Jamaican Journal of Science and Technology</t>
  </si>
  <si>
    <t>1016-2054</t>
  </si>
  <si>
    <t>Japanstudien</t>
  </si>
  <si>
    <t>0938-6491</t>
  </si>
  <si>
    <t>Japonica Humboldtiana</t>
  </si>
  <si>
    <t>1433-3473</t>
  </si>
  <si>
    <t>Jeffersoniana</t>
  </si>
  <si>
    <t>1061-1878</t>
  </si>
  <si>
    <t>Jiangxi Science</t>
  </si>
  <si>
    <t>1001-3679</t>
  </si>
  <si>
    <t>Johns Hopkins Apl Technical Digest</t>
  </si>
  <si>
    <t>0270-5214</t>
  </si>
  <si>
    <t>Jordan Journal of Applied Science: Natural Science</t>
  </si>
  <si>
    <t>1605-2587</t>
  </si>
  <si>
    <t>Journal  of the Ningxia University (Natural Science Edition)</t>
  </si>
  <si>
    <t>0253-2328</t>
  </si>
  <si>
    <t>Journal for Nature Conservation</t>
  </si>
  <si>
    <t>1617-1381</t>
  </si>
  <si>
    <t>Journal of American Culture</t>
  </si>
  <si>
    <t>1542-7331</t>
  </si>
  <si>
    <t>Journal of Applied Science in Southern Africa</t>
  </si>
  <si>
    <t>1019-7788</t>
  </si>
  <si>
    <t>Journal of Applied Sciences</t>
  </si>
  <si>
    <t>1812-5654</t>
  </si>
  <si>
    <t>Journal of Buddhist studies and humanities</t>
  </si>
  <si>
    <t>0287-6027</t>
  </si>
  <si>
    <t>Journal of Canadian Studies</t>
  </si>
  <si>
    <t>0021-9495</t>
  </si>
  <si>
    <t>Journal of Chinese Studies</t>
  </si>
  <si>
    <t>1016-4464</t>
  </si>
  <si>
    <t>Journal of Engineering Science and Technology</t>
  </si>
  <si>
    <t>1823-4690</t>
  </si>
  <si>
    <t>Journal of Environmental Health Research</t>
  </si>
  <si>
    <t>1476-0932</t>
  </si>
  <si>
    <t>Journal of Environmental Informatics</t>
  </si>
  <si>
    <t>1726-2135</t>
  </si>
  <si>
    <t>Journal of Environmental Science and Health. Part A: Toxic Hazardous Substances and Environmental Engineering</t>
  </si>
  <si>
    <t>1093-4529</t>
  </si>
  <si>
    <t>Journal of Food, Agriculture and Environment</t>
  </si>
  <si>
    <t>1459-0255</t>
  </si>
  <si>
    <t>Journal of History of Science</t>
  </si>
  <si>
    <t>0022-7692</t>
  </si>
  <si>
    <t>Journal of Hydrodynamics</t>
  </si>
  <si>
    <t>1001-6058</t>
  </si>
  <si>
    <t>Journal of Mixed Methods Research</t>
  </si>
  <si>
    <t>1558-6898</t>
  </si>
  <si>
    <t>Journal of Modern African Studies</t>
  </si>
  <si>
    <t>0022-278X</t>
  </si>
  <si>
    <t>Journal of Nanjing University: Geography</t>
  </si>
  <si>
    <t>0465-7926</t>
  </si>
  <si>
    <t>Journal of Natural and Physical Sciences</t>
  </si>
  <si>
    <t>0970-3799</t>
  </si>
  <si>
    <t>Journal of New Zealand and Pacific Studies</t>
  </si>
  <si>
    <t>2050-4039</t>
  </si>
  <si>
    <t>Journal of Risk Research</t>
  </si>
  <si>
    <t>1366-9877</t>
  </si>
  <si>
    <t>Journal of Science and Technology</t>
  </si>
  <si>
    <t>0250-5339</t>
  </si>
  <si>
    <t>Journal of Science Education: revista de edicacion en ciencias</t>
  </si>
  <si>
    <t>0124-5481</t>
  </si>
  <si>
    <t>Journal of Sciences, Islamic Republic of Iran</t>
  </si>
  <si>
    <t>1016-1104</t>
  </si>
  <si>
    <t>Journal of Scientific and Industrial Research</t>
  </si>
  <si>
    <t>0022-4456</t>
  </si>
  <si>
    <t>Journal of Sichuan University (Engineering Science Edition)</t>
  </si>
  <si>
    <t>1009-3087</t>
  </si>
  <si>
    <t>Journal of Soils and Sediments: protection, risk assessment and remediation</t>
  </si>
  <si>
    <t>1439-0108</t>
  </si>
  <si>
    <t>Journal of Southwest Jiaotong University</t>
  </si>
  <si>
    <t>1005-2429</t>
  </si>
  <si>
    <t>Journal of the Arkansas Academy of Science</t>
  </si>
  <si>
    <t>0097-4374</t>
  </si>
  <si>
    <t>Journal of the Asiatic Society of Bombay</t>
  </si>
  <si>
    <t>0004-4709</t>
  </si>
  <si>
    <t>Journal of the Assam Science Society</t>
  </si>
  <si>
    <t>0587-1921</t>
  </si>
  <si>
    <t>Journal of the Bangladesh Academy of Sciences</t>
  </si>
  <si>
    <t>0378-8121</t>
  </si>
  <si>
    <t>Journal of the Ghana Science Association</t>
  </si>
  <si>
    <t>0855-3823</t>
  </si>
  <si>
    <t>Journal of the Idaho Academy of Science</t>
  </si>
  <si>
    <t>0536-3012</t>
  </si>
  <si>
    <t>Journal of the Indian Institute of Science Section B: Physical and Chemical Sciences</t>
  </si>
  <si>
    <t>0019-4964</t>
  </si>
  <si>
    <t>Journal of the Iowa Academy of Science</t>
  </si>
  <si>
    <t>0896-8381</t>
  </si>
  <si>
    <t>Journal of the Japan Association for Philosophy of Science</t>
  </si>
  <si>
    <t>0022-7668</t>
  </si>
  <si>
    <t>Journal of the Kentucky Academy of Science</t>
  </si>
  <si>
    <t>1098-7096</t>
  </si>
  <si>
    <t>Journal of the Minnesota Academy of Science</t>
  </si>
  <si>
    <t>0026-539X</t>
  </si>
  <si>
    <t>Journal of the Nanjing University (Philosophy, Humanities and Social Sciences)</t>
  </si>
  <si>
    <t>1007-7278</t>
  </si>
  <si>
    <t>Journal of the North Carolina Academy of Science</t>
  </si>
  <si>
    <t>0013-6220</t>
  </si>
  <si>
    <t>Journal of the Royal Asiatic Society. Malaysian Branch</t>
  </si>
  <si>
    <t>0126-7353</t>
  </si>
  <si>
    <t>Journal of the Royal Society of New Zealand</t>
  </si>
  <si>
    <t>0303-6758</t>
  </si>
  <si>
    <t>Journal of the Shanxi Normal University (Philosophy and Social Sciences Edition)</t>
  </si>
  <si>
    <t>1672-4283</t>
  </si>
  <si>
    <t>Journal of the South Carolina Science Academy</t>
  </si>
  <si>
    <t>1553-5975</t>
  </si>
  <si>
    <t>Journal of the Technical University at Plovdiv Fundamental Sciences and Applications Series A Pure Applied Mathematics</t>
  </si>
  <si>
    <t>1310-8271</t>
  </si>
  <si>
    <t>Journal of the Tennessee Academy of Science</t>
  </si>
  <si>
    <t>0040-313X</t>
  </si>
  <si>
    <t>Journal of the Tianjin University</t>
  </si>
  <si>
    <t>0493-2137</t>
  </si>
  <si>
    <t>Journal of the Washington Academy of Sciences</t>
  </si>
  <si>
    <t>0043-0439</t>
  </si>
  <si>
    <t>Journal of World-Systems Research</t>
  </si>
  <si>
    <t>1076-156X</t>
  </si>
  <si>
    <t>Journal of Zhejiang University (Science Edition)</t>
  </si>
  <si>
    <t>1008-9497</t>
  </si>
  <si>
    <t>Kailash: an interdisciplinary journal of Himalayan studies</t>
  </si>
  <si>
    <t>0377-7499</t>
  </si>
  <si>
    <t>King Saud University Journal: Science</t>
  </si>
  <si>
    <t>1018-3647</t>
  </si>
  <si>
    <t>Kongelige Danske Videnskabernes Selskab. Matematisk - Fysiske Meddelelser</t>
  </si>
  <si>
    <t>0023-3323</t>
  </si>
  <si>
    <t>Korea Observer</t>
  </si>
  <si>
    <t>0023-3919</t>
  </si>
  <si>
    <t>Kuwait International Journal of Creative Achievements</t>
  </si>
  <si>
    <t>1025-7012</t>
  </si>
  <si>
    <t>Kyoto University. Faculty of Science. Memoirs. Series of Physics, Astrophysics, Geophysics and Chemistry</t>
  </si>
  <si>
    <t>0368-9689</t>
  </si>
  <si>
    <t>La Recherche</t>
  </si>
  <si>
    <t>0029-5671</t>
  </si>
  <si>
    <t>Lakes and Reservoirs: Research and Management</t>
  </si>
  <si>
    <t>1320-5331</t>
  </si>
  <si>
    <t>Latin American Perspectives: a journal on capitalism and socialism</t>
  </si>
  <si>
    <t>0094-582X</t>
  </si>
  <si>
    <t>Lebanese Science Journal</t>
  </si>
  <si>
    <t>1561-3410</t>
  </si>
  <si>
    <t>Literary Review</t>
  </si>
  <si>
    <t>0511-4683</t>
  </si>
  <si>
    <t>Luxun Studies Monthly</t>
  </si>
  <si>
    <t>1003-0638</t>
  </si>
  <si>
    <t>Lychnos: aarsbok foer ide- och laerdomshistoria</t>
  </si>
  <si>
    <t>0076-1648</t>
  </si>
  <si>
    <t>Management of Environmental Quality</t>
  </si>
  <si>
    <t>1477-7835</t>
  </si>
  <si>
    <t>Manila Journal of Science</t>
  </si>
  <si>
    <t>0115-5679</t>
  </si>
  <si>
    <t>Manusya: Journal of Humanities</t>
  </si>
  <si>
    <t>0859-9920</t>
  </si>
  <si>
    <t>Maryland Naturalist</t>
  </si>
  <si>
    <t>0096-4158</t>
  </si>
  <si>
    <t>Masyarakat Indonesia: Majalah Ilmu - Ilmu Sosial Indonesia</t>
  </si>
  <si>
    <t>0125-9989</t>
  </si>
  <si>
    <t>Mathematical Reports of the Academy of Science</t>
  </si>
  <si>
    <t>0706-1994</t>
  </si>
  <si>
    <t>Mediterranean Quarterly: a journal of global issues</t>
  </si>
  <si>
    <t>1047-4552</t>
  </si>
  <si>
    <t>Mediterranean Studies</t>
  </si>
  <si>
    <t>1074-164X</t>
  </si>
  <si>
    <t>Memoirs of the Shimane University Faculty of Education. Natural Science</t>
  </si>
  <si>
    <t>0586-9943</t>
  </si>
  <si>
    <t>Michigan Academician</t>
  </si>
  <si>
    <t>0026-2005</t>
  </si>
  <si>
    <t>Middle East Critique</t>
  </si>
  <si>
    <t>1943-6149</t>
  </si>
  <si>
    <t>Mountain Research and Development</t>
  </si>
  <si>
    <t>0276-4741</t>
  </si>
  <si>
    <t>Multiciencias</t>
  </si>
  <si>
    <t>1317-2255</t>
  </si>
  <si>
    <t>Museo de Ciencias Naturales de Alava. Estudios</t>
  </si>
  <si>
    <t>0214-915X</t>
  </si>
  <si>
    <t>Museo de Historia Natural de Valparaiso. Anales</t>
  </si>
  <si>
    <t>0716-0178</t>
  </si>
  <si>
    <t>Mu'tah lil-Buhuth wal-Dirasat. Al-Silsilah B: Al-'Ulum al-Tabi'iyyah wal-Tatbiqiyyah</t>
  </si>
  <si>
    <t>1021-6812</t>
  </si>
  <si>
    <t>Nantah Journal of Chinese Language and Culture</t>
  </si>
  <si>
    <t>0219-0699</t>
  </si>
  <si>
    <t>National Taiwan University. College of Law. Journal of Social Science</t>
  </si>
  <si>
    <t>0077-5835</t>
  </si>
  <si>
    <t>Natura Neotropicalis: revista de la Asociacion de Ciencias del Litoral</t>
  </si>
  <si>
    <t>0329-2177</t>
  </si>
  <si>
    <t>Natural History</t>
  </si>
  <si>
    <t>0028-0712</t>
  </si>
  <si>
    <t>Natural Resources Forum</t>
  </si>
  <si>
    <t>0165-0203</t>
  </si>
  <si>
    <t>Naturwissenschaftliche Rundschau</t>
  </si>
  <si>
    <t>0028-1050</t>
  </si>
  <si>
    <t>Naturwissenschaftlicher Verein fuer Steiermark. Mitteilungen</t>
  </si>
  <si>
    <t>0369-1136</t>
  </si>
  <si>
    <t>Nebula</t>
  </si>
  <si>
    <t>1449-7751</t>
  </si>
  <si>
    <t>New Arcadian Journal</t>
  </si>
  <si>
    <t>0262-558X</t>
  </si>
  <si>
    <t>New Centennial Review: interdisciplinary perspectives on the Americas</t>
  </si>
  <si>
    <t>1532-687X</t>
  </si>
  <si>
    <t>Nonlinear Dynamics, Psychology, and Life Sciences</t>
  </si>
  <si>
    <t>1090-0578</t>
  </si>
  <si>
    <t>North Country Naturalist</t>
  </si>
  <si>
    <t>1056-8360</t>
  </si>
  <si>
    <t>Northern Review</t>
  </si>
  <si>
    <t>0835-3433</t>
  </si>
  <si>
    <t>Northwest Science</t>
  </si>
  <si>
    <t>0029-344X</t>
  </si>
  <si>
    <t>Notes and Records of the Royal Society of London</t>
  </si>
  <si>
    <t>0035-9149</t>
  </si>
  <si>
    <t>Pacific Science: a quarterly devoted to the biological and physical sciences of the Pacific Region</t>
  </si>
  <si>
    <t>0030-8870</t>
  </si>
  <si>
    <t>Pakistan Journal of Scientific and Industrial Research</t>
  </si>
  <si>
    <t>0030-9885</t>
  </si>
  <si>
    <t>Pakistan Journal of Social Sciences</t>
  </si>
  <si>
    <t>1683-8831</t>
  </si>
  <si>
    <t>Papers of the National Academy of Sciences of Belarus</t>
  </si>
  <si>
    <t>0002-354X</t>
  </si>
  <si>
    <t>Pertanika Journal of Science and Technology</t>
  </si>
  <si>
    <t>1511-3701</t>
  </si>
  <si>
    <t>Philippine Scientist</t>
  </si>
  <si>
    <t>0079-1466</t>
  </si>
  <si>
    <t>Philippine Studies</t>
  </si>
  <si>
    <t>0031-7837</t>
  </si>
  <si>
    <t>Polar Record</t>
  </si>
  <si>
    <t>0032-2474</t>
  </si>
  <si>
    <t>Portugese Studies Review</t>
  </si>
  <si>
    <t>1057-1515</t>
  </si>
  <si>
    <t>Princeton University Library Chronicle</t>
  </si>
  <si>
    <t>0032-8456</t>
  </si>
  <si>
    <t>Proceedings of the Academy of Natural Sciences of Philadelphia: : original research in systematics, evolution and ecology</t>
  </si>
  <si>
    <t>0097-3157</t>
  </si>
  <si>
    <t>Proceedings of the Japan Academy Series B: Physical and Biological Sciences</t>
  </si>
  <si>
    <t>0386-2208</t>
  </si>
  <si>
    <t>Progress in Natural Science: communication of state key laboratories of China</t>
  </si>
  <si>
    <t>1002-0071</t>
  </si>
  <si>
    <t>Qatar University Science Journal</t>
  </si>
  <si>
    <t>1023-8948</t>
  </si>
  <si>
    <t>Rapa Nui Journal</t>
  </si>
  <si>
    <t>1040-1385</t>
  </si>
  <si>
    <t>Real Academia Gallega de Ciencias. Revista</t>
  </si>
  <si>
    <t>1135-5417</t>
  </si>
  <si>
    <t>Records of the Australian Museum</t>
  </si>
  <si>
    <t>0067-1975</t>
  </si>
  <si>
    <t>Redes: revista de estudios sociales de la ciencia</t>
  </si>
  <si>
    <t>0328-3186</t>
  </si>
  <si>
    <t>Reports of the Hokkaido University of Education: Taisetsuzan Institute of Science</t>
  </si>
  <si>
    <t>0386-4464</t>
  </si>
  <si>
    <t>Research Journal of Chemistry and Environment</t>
  </si>
  <si>
    <t>0972-0626</t>
  </si>
  <si>
    <t>Review of Asian and Pacific Studies</t>
  </si>
  <si>
    <t>0913-8439</t>
  </si>
  <si>
    <t>Reviews in Environmental Science and Bio-Technology</t>
  </si>
  <si>
    <t>1569-1705</t>
  </si>
  <si>
    <t>Revue des Deux Mondes: litterature, histoire, arts et sciences</t>
  </si>
  <si>
    <t>0750-9278</t>
  </si>
  <si>
    <t>Revue des Questions Scientifiques</t>
  </si>
  <si>
    <t>0035-2160</t>
  </si>
  <si>
    <t>Rhetoric Study</t>
  </si>
  <si>
    <t>1000-3584</t>
  </si>
  <si>
    <t>Rossiiskaya Akademiya Nauk. Doklady: svodnyi vypusk</t>
  </si>
  <si>
    <t>0869-5652</t>
  </si>
  <si>
    <t>Rossiiskaya Akademiya Nauk. Vestnik</t>
  </si>
  <si>
    <t>0869-5873</t>
  </si>
  <si>
    <t>Royal Society of New South Wales. Journal and Proceedings</t>
  </si>
  <si>
    <t>0035-9173</t>
  </si>
  <si>
    <t>Russian and Euro-Asian Bulletin</t>
  </si>
  <si>
    <t>1327-4899</t>
  </si>
  <si>
    <t>Science and Culture: a bi-monthly journal of natural and cultural sciences</t>
  </si>
  <si>
    <t>0036-8156</t>
  </si>
  <si>
    <t>Science and Technology Management Research</t>
  </si>
  <si>
    <t>1000-7695</t>
  </si>
  <si>
    <t>Science Asia</t>
  </si>
  <si>
    <t>1513-1874</t>
  </si>
  <si>
    <t>Science Development</t>
  </si>
  <si>
    <t>0250-1651</t>
  </si>
  <si>
    <t>Science in China Series A: Mathematics</t>
  </si>
  <si>
    <t>0250-7870</t>
  </si>
  <si>
    <t>Science in New Guinea</t>
  </si>
  <si>
    <t>0310-4303</t>
  </si>
  <si>
    <t>Science International</t>
  </si>
  <si>
    <t>1013-5316</t>
  </si>
  <si>
    <t>Science Letters of the National Academy of Sciences, India</t>
  </si>
  <si>
    <t>0250-541X</t>
  </si>
  <si>
    <t>Science Progress: a review journal of current scientific advance</t>
  </si>
  <si>
    <t>0036-8504</t>
  </si>
  <si>
    <t>Scientia Iranica: international journal of science and technology</t>
  </si>
  <si>
    <t>1026-3098</t>
  </si>
  <si>
    <t>Scientia Magna</t>
  </si>
  <si>
    <t>1556-6706</t>
  </si>
  <si>
    <t>Scientific International Journal</t>
  </si>
  <si>
    <t>1548-9639</t>
  </si>
  <si>
    <t>Scientific Research and Essays</t>
  </si>
  <si>
    <t>1992-2248</t>
  </si>
  <si>
    <t>Scientific Reports</t>
  </si>
  <si>
    <t>2045-2322 </t>
  </si>
  <si>
    <t>Shandong Light Industry Institute. Journal</t>
  </si>
  <si>
    <t>1004-4280</t>
  </si>
  <si>
    <t>Sinet: an Ethiopian journal of science</t>
  </si>
  <si>
    <t>0379-2897</t>
  </si>
  <si>
    <t>Sino - Japanese Studies</t>
  </si>
  <si>
    <t>1041-8830</t>
  </si>
  <si>
    <t>Slovo (London)</t>
  </si>
  <si>
    <t>0954-6839</t>
  </si>
  <si>
    <t>Social Science Japan</t>
  </si>
  <si>
    <t>1340-7155</t>
  </si>
  <si>
    <t>Social Science Quarterly</t>
  </si>
  <si>
    <t>0038-4941</t>
  </si>
  <si>
    <t>Sociedad Cientifica Argentina. Anales</t>
  </si>
  <si>
    <t>0037-8437</t>
  </si>
  <si>
    <t>Societe Vaudoise des Sciences Naturelles. Bulletin</t>
  </si>
  <si>
    <t>0037-9603</t>
  </si>
  <si>
    <t>South African Journal of Science</t>
  </si>
  <si>
    <t>0038-2353</t>
  </si>
  <si>
    <t>South Asian Review</t>
  </si>
  <si>
    <t>0275-9527</t>
  </si>
  <si>
    <t>South Asian Survey</t>
  </si>
  <si>
    <t>0971-5231</t>
  </si>
  <si>
    <t>South East Asian Review</t>
  </si>
  <si>
    <t>0257-7364</t>
  </si>
  <si>
    <t>South Pacific Study</t>
  </si>
  <si>
    <t>0916-0752</t>
  </si>
  <si>
    <t>Southeast Review of Asian Studies</t>
  </si>
  <si>
    <t>1083-074X</t>
  </si>
  <si>
    <t>Southern Quarterly: a journal of the arts in the South</t>
  </si>
  <si>
    <t>0038-4496</t>
  </si>
  <si>
    <t>St Antony's International Review</t>
  </si>
  <si>
    <t>1746-4528</t>
  </si>
  <si>
    <t>Stanford Journal of East Asian Affairs</t>
  </si>
  <si>
    <t>1550-767X</t>
  </si>
  <si>
    <t>Studies in Locational Analysis</t>
  </si>
  <si>
    <t>1105-5162</t>
  </si>
  <si>
    <t>Studies in Regional and Urban Planning</t>
  </si>
  <si>
    <t>1106-2606</t>
  </si>
  <si>
    <t>Sun Yat-sen Journal of Humanities</t>
  </si>
  <si>
    <t>1024-3631</t>
  </si>
  <si>
    <t>Supervising Scientist Report</t>
  </si>
  <si>
    <t>1325-1554</t>
  </si>
  <si>
    <t>Sustainability Science</t>
  </si>
  <si>
    <t>1862-4065</t>
  </si>
  <si>
    <t>Sustainability: Science, Practice, and Policy</t>
  </si>
  <si>
    <t>1548-7733</t>
  </si>
  <si>
    <t>Taiwan Journal of Southeast Asian Studies</t>
  </si>
  <si>
    <t>1811-5713</t>
  </si>
  <si>
    <t>Tanzania Journal of Science</t>
  </si>
  <si>
    <t>0856-1761</t>
  </si>
  <si>
    <t>Texas Journal of Science</t>
  </si>
  <si>
    <t>0040-4403</t>
  </si>
  <si>
    <t>The China Review: an interdisciplinary journal on greater China</t>
  </si>
  <si>
    <t>1680-2012</t>
  </si>
  <si>
    <t>The European Journal of Technology and Advanced Engineering Research</t>
  </si>
  <si>
    <t>1450-202X</t>
  </si>
  <si>
    <t>The ICFAI Journal of Science and Technology</t>
  </si>
  <si>
    <t>0973-2268</t>
  </si>
  <si>
    <t>The International Journal of Environmental, Cultural, Economic and Social Sustainability</t>
  </si>
  <si>
    <t>1832-2077</t>
  </si>
  <si>
    <t>The International Journal of Microsimulation</t>
  </si>
  <si>
    <t>1747-5864</t>
  </si>
  <si>
    <t>The Journal of North African Studies</t>
  </si>
  <si>
    <t>1362-9387</t>
  </si>
  <si>
    <t>The Nigerian Field</t>
  </si>
  <si>
    <t>0029-0076</t>
  </si>
  <si>
    <t>The Ohio Journal of Science</t>
  </si>
  <si>
    <t>0030-0950</t>
  </si>
  <si>
    <t>The Social Science Journal</t>
  </si>
  <si>
    <t>0362-3319</t>
  </si>
  <si>
    <t>The Sri Lanka Journal of the Humanities</t>
  </si>
  <si>
    <t>0378-486X</t>
  </si>
  <si>
    <t>The Stockholm Journal of East Asian Studies</t>
  </si>
  <si>
    <t>0284-883X</t>
  </si>
  <si>
    <t>Third Sector Review</t>
  </si>
  <si>
    <t>1323-9163</t>
  </si>
  <si>
    <t>Traffic (Univeristy of Melbourne)</t>
  </si>
  <si>
    <t>1447-2538</t>
  </si>
  <si>
    <t>Transactions of the Illinois State Academy of Science</t>
  </si>
  <si>
    <t>0019-2252</t>
  </si>
  <si>
    <t>Transactions of the Kansas Academy of Science</t>
  </si>
  <si>
    <t>0022-8443</t>
  </si>
  <si>
    <t>Transactions of the Missouri Academy of Science</t>
  </si>
  <si>
    <t>0544-540X</t>
  </si>
  <si>
    <t>Transactions of the Nebraska Academy of Sciences and Affiliated Societies</t>
  </si>
  <si>
    <t>0163-9013</t>
  </si>
  <si>
    <t>Transactions of the New York Academy of Sciences</t>
  </si>
  <si>
    <t>0028-7113</t>
  </si>
  <si>
    <t>Transactions of the Royal Society of South Africa</t>
  </si>
  <si>
    <t>0035-919X</t>
  </si>
  <si>
    <t>Transactions of the Tianjin University</t>
  </si>
  <si>
    <t>1006-4982</t>
  </si>
  <si>
    <t>Transactions of the Zimbabwe Scientific Association</t>
  </si>
  <si>
    <t>0254-2765</t>
  </si>
  <si>
    <t>Transition Studies Review</t>
  </si>
  <si>
    <t>1614-4007</t>
  </si>
  <si>
    <t>Transoxiana: journal libre de estudios orientales</t>
  </si>
  <si>
    <t>1666-7050</t>
  </si>
  <si>
    <t>Transylvanian Review of Administrative Sciences</t>
  </si>
  <si>
    <t>1842-2845</t>
  </si>
  <si>
    <t>Trends in Applied Sciences Research</t>
  </si>
  <si>
    <t>1819-3579</t>
  </si>
  <si>
    <t>Tribulus</t>
  </si>
  <si>
    <t>1019-6919</t>
  </si>
  <si>
    <t>Tunghai Journal</t>
  </si>
  <si>
    <t>1024-2287</t>
  </si>
  <si>
    <t>Ultra Scientist of Physical Sciences</t>
  </si>
  <si>
    <t>0970-9150</t>
  </si>
  <si>
    <t>Uniciencia</t>
  </si>
  <si>
    <t>1011-0275</t>
  </si>
  <si>
    <t>Universe</t>
  </si>
  <si>
    <t>0043-9592</t>
  </si>
  <si>
    <t>University of Ceylon Review</t>
  </si>
  <si>
    <t>0378-3936</t>
  </si>
  <si>
    <t>Vasculum</t>
  </si>
  <si>
    <t>0049-5891</t>
  </si>
  <si>
    <t>Vietnamese Studies</t>
  </si>
  <si>
    <t>0085-7823</t>
  </si>
  <si>
    <t>Virginia Journal of Science</t>
  </si>
  <si>
    <t>0042-658X</t>
  </si>
  <si>
    <t>0310-0367</t>
  </si>
  <si>
    <t>Water and Environment Journal</t>
  </si>
  <si>
    <t>1747-6585</t>
  </si>
  <si>
    <t>Wavelength Magazine</t>
  </si>
  <si>
    <t>1359-1193</t>
  </si>
  <si>
    <t>World Applied Sciences Journal</t>
  </si>
  <si>
    <t>1818-4952</t>
  </si>
  <si>
    <t>World Future Review: a journal of strategic foresight</t>
  </si>
  <si>
    <t>1946-7567</t>
  </si>
  <si>
    <t>Xinan Jiaotong Daxue Xuebao</t>
  </si>
  <si>
    <t>0258-2724</t>
  </si>
  <si>
    <t>Xu'a nay</t>
  </si>
  <si>
    <t>0868-331X</t>
  </si>
  <si>
    <t>Yale Scientific</t>
  </si>
  <si>
    <t>0091-0287</t>
  </si>
  <si>
    <t>Yearbook for European Culture of Science</t>
  </si>
  <si>
    <t>1860-7837</t>
  </si>
  <si>
    <t>Zbornik Matice Srpske za Prirodne Nauke</t>
  </si>
  <si>
    <t>0352-4906</t>
  </si>
  <si>
    <t>Zeylanica</t>
  </si>
  <si>
    <t>1022-0828</t>
  </si>
  <si>
    <t>Zhejiang Learned Journal</t>
  </si>
  <si>
    <t>1003-420X</t>
  </si>
  <si>
    <t>Zhongguo Kexue. B Ji: Huaxue</t>
  </si>
  <si>
    <t>1006-9240</t>
  </si>
  <si>
    <t>Conservation Letters</t>
  </si>
  <si>
    <t>1755-263X</t>
  </si>
  <si>
    <t>Environmental Justice</t>
  </si>
  <si>
    <t>1939-4071</t>
  </si>
  <si>
    <t>International Journal of Design, Nature and Ecodynamics</t>
  </si>
  <si>
    <t>1755-7445</t>
  </si>
  <si>
    <t>Chemical Physics Letters</t>
  </si>
  <si>
    <t>Nanotechnology</t>
  </si>
  <si>
    <t>0009-2614</t>
  </si>
  <si>
    <t>IEEE Transactions on Nanotechnology</t>
  </si>
  <si>
    <t>1536-125X</t>
  </si>
  <si>
    <t>Journal of Nanoparticle Research</t>
  </si>
  <si>
    <t>1388-0764</t>
  </si>
  <si>
    <t>Journal of Physics: Condensed Matter</t>
  </si>
  <si>
    <t>0953-8984</t>
  </si>
  <si>
    <t>Microfluidics and Nanofluidics</t>
  </si>
  <si>
    <t>1613-4982</t>
  </si>
  <si>
    <t>Biosensors and Bioelectronics</t>
  </si>
  <si>
    <t>0956-5663</t>
  </si>
  <si>
    <t>0957-4484</t>
  </si>
  <si>
    <t>Current Nanoscience</t>
  </si>
  <si>
    <t>1573-4137</t>
  </si>
  <si>
    <t>IEEE Transactions on NanoBioscience</t>
  </si>
  <si>
    <t>1536-1241</t>
  </si>
  <si>
    <t>Journal of Nanoscience and Nanotechnology</t>
  </si>
  <si>
    <t>1533-4880</t>
  </si>
  <si>
    <t>Microsystem Technologies: micro and nanosystems information storage and processing systems</t>
  </si>
  <si>
    <t>0946-7076</t>
  </si>
  <si>
    <t>ACM Journal on Emerging Technologies in Computing Systems</t>
  </si>
  <si>
    <t>1550-4832</t>
  </si>
  <si>
    <t>Hrvatska Akademija Znanosti i Umjetnosti v Dubrovniku. Zavod za Povijesne Znanosti. Anali</t>
  </si>
  <si>
    <t>1330-0598</t>
  </si>
  <si>
    <t>International Journal of Nano and Biomaterials</t>
  </si>
  <si>
    <t>1752-8933</t>
  </si>
  <si>
    <t>International Journal of Nanomanufacturing</t>
  </si>
  <si>
    <t>1746-9392</t>
  </si>
  <si>
    <t>International Journal of Nanoscience</t>
  </si>
  <si>
    <t>0219-581X</t>
  </si>
  <si>
    <t>International Journal of Nanotechnology</t>
  </si>
  <si>
    <t>1475-7435</t>
  </si>
  <si>
    <t>Journal of Biomedical Nanotechnology</t>
  </si>
  <si>
    <t>1550-7033</t>
  </si>
  <si>
    <t>Journal of Bionanoscience</t>
  </si>
  <si>
    <t>1557-7910</t>
  </si>
  <si>
    <t xml:space="preserve">Journal of Medical Devices </t>
  </si>
  <si>
    <t>1932-6181</t>
  </si>
  <si>
    <t>Journal of Medical Imaging and Radiation Oncology</t>
  </si>
  <si>
    <t>1754-9477</t>
  </si>
  <si>
    <t>Journal of Nanobiotechnology</t>
  </si>
  <si>
    <t>1477-3155</t>
  </si>
  <si>
    <t>Materials Science Forum</t>
  </si>
  <si>
    <t>0255-5476</t>
  </si>
  <si>
    <t>Nanobiotechnology</t>
  </si>
  <si>
    <t>1551-1286</t>
  </si>
  <si>
    <t>Nanoscale and Microscale Thermophysical Engineering</t>
  </si>
  <si>
    <t>1556-7265</t>
  </si>
  <si>
    <t>Nanotechnology Law and Business</t>
  </si>
  <si>
    <t>1546-203X</t>
  </si>
  <si>
    <t>Nanotechnology Perceptions</t>
  </si>
  <si>
    <t>1660-6795</t>
  </si>
  <si>
    <t>Nanotoxicology</t>
  </si>
  <si>
    <t>1743-5390</t>
  </si>
  <si>
    <t>Physica E: Low-Dimensional Systems and Nanostructures</t>
  </si>
  <si>
    <t>1386-9477</t>
  </si>
  <si>
    <t>Recent Patents on Nanatechnology</t>
  </si>
  <si>
    <t>1872-2105</t>
  </si>
  <si>
    <t>Synthesis and Reactivity in Inorganic, Metal Organic, and Nano Metal Chemistry</t>
  </si>
  <si>
    <t>1553-3174</t>
  </si>
  <si>
    <t>International Journal of Nanoparticles</t>
  </si>
  <si>
    <t>1753-2507</t>
  </si>
  <si>
    <t>Brain Research Reviews</t>
  </si>
  <si>
    <t>Neurosciences</t>
  </si>
  <si>
    <t>0165-0173</t>
  </si>
  <si>
    <t>Cortex</t>
  </si>
  <si>
    <t>0010-9452</t>
  </si>
  <si>
    <t>European Journal of Neuroscience</t>
  </si>
  <si>
    <t>0953-816X</t>
  </si>
  <si>
    <t>Frontiers in Neuroscience</t>
  </si>
  <si>
    <t>1662-4548</t>
  </si>
  <si>
    <t>Glia</t>
  </si>
  <si>
    <t>0894-1491</t>
  </si>
  <si>
    <t>Human Brain Mapping</t>
  </si>
  <si>
    <t>1065-9471</t>
  </si>
  <si>
    <t>Journal of Neurochemistry</t>
  </si>
  <si>
    <t>0022-3042</t>
  </si>
  <si>
    <t>Journal of Neurophysiology</t>
  </si>
  <si>
    <t>0022-3077</t>
  </si>
  <si>
    <t>Molecular and Cellular Neuroscience</t>
  </si>
  <si>
    <t>1044-7431</t>
  </si>
  <si>
    <t>Neuroscience</t>
  </si>
  <si>
    <t>0306-4522</t>
  </si>
  <si>
    <t>Neuroscience and Biobehavioral Reviews</t>
  </si>
  <si>
    <t>0149-7634</t>
  </si>
  <si>
    <t>Neuroscientist</t>
  </si>
  <si>
    <t>1073-8584</t>
  </si>
  <si>
    <t>Progress in Brain Research</t>
  </si>
  <si>
    <t>0079-6123</t>
  </si>
  <si>
    <t>Progress in Neurobiology</t>
  </si>
  <si>
    <t>0301-0082</t>
  </si>
  <si>
    <t>Schizophrenia Research</t>
  </si>
  <si>
    <t>0920-9964</t>
  </si>
  <si>
    <t>Annual Review of Neuroscience</t>
  </si>
  <si>
    <t>0147-006X</t>
  </si>
  <si>
    <t>Cerebral Cortex</t>
  </si>
  <si>
    <t>1047-3211</t>
  </si>
  <si>
    <t>Current Opinion in Neurobiology</t>
  </si>
  <si>
    <t>0959-4388</t>
  </si>
  <si>
    <t>Journal of Cognitive Neuroscience</t>
  </si>
  <si>
    <t>0898-929X</t>
  </si>
  <si>
    <t>Journal of Neuroscience</t>
  </si>
  <si>
    <t>0270-6474</t>
  </si>
  <si>
    <t>Nature Neuroscience</t>
  </si>
  <si>
    <t>1097-6256</t>
  </si>
  <si>
    <t>Nature Reviews Neuroscience</t>
  </si>
  <si>
    <t>1471-003X</t>
  </si>
  <si>
    <t>Neuron</t>
  </si>
  <si>
    <t>0896-6273</t>
  </si>
  <si>
    <t>Trends in Neurosciences</t>
  </si>
  <si>
    <t>0166-2236</t>
  </si>
  <si>
    <t>Behavioural Brain Research</t>
  </si>
  <si>
    <t>0166-4328</t>
  </si>
  <si>
    <t>BMC Neuroscience</t>
  </si>
  <si>
    <t>1471-2202</t>
  </si>
  <si>
    <t>Brain Research</t>
  </si>
  <si>
    <t>0006-8993</t>
  </si>
  <si>
    <t>Brain Research Bulletin</t>
  </si>
  <si>
    <t>0361-9230</t>
  </si>
  <si>
    <t>Developmental Neurobiology</t>
  </si>
  <si>
    <t>0022-3034</t>
  </si>
  <si>
    <t>Experimental Brain Research</t>
  </si>
  <si>
    <t>0014-4819</t>
  </si>
  <si>
    <t>Frontiers in Neuroanatomy</t>
  </si>
  <si>
    <t>1662-5129</t>
  </si>
  <si>
    <t>Hippocampus</t>
  </si>
  <si>
    <t>1050-9631</t>
  </si>
  <si>
    <t>International Journal of Developmental Neuroscience</t>
  </si>
  <si>
    <t>0736-5748</t>
  </si>
  <si>
    <t>Journal of Chemical Neuroanatomy</t>
  </si>
  <si>
    <t>0891-0618</t>
  </si>
  <si>
    <t>Journal of Computational Neuroscience</t>
  </si>
  <si>
    <t>0929-5313</t>
  </si>
  <si>
    <t>Journal of Molecular Neuroscience</t>
  </si>
  <si>
    <t>0895-8696</t>
  </si>
  <si>
    <t>Journal of Neural Transmission</t>
  </si>
  <si>
    <t>0300-9564</t>
  </si>
  <si>
    <t>Journal of NeuroEngineering and Rehabilitation</t>
  </si>
  <si>
    <t>1743-0003</t>
  </si>
  <si>
    <t>Journal of Neuroscience Methods</t>
  </si>
  <si>
    <t>0165-0270</t>
  </si>
  <si>
    <t>Journal of Neuroscience Research</t>
  </si>
  <si>
    <t>0360-4012</t>
  </si>
  <si>
    <t>Molecular Neurobiology</t>
  </si>
  <si>
    <t>0893-7648</t>
  </si>
  <si>
    <t>Neurodegenerative Diseases</t>
  </si>
  <si>
    <t>1660-2854</t>
  </si>
  <si>
    <t>NeuroMolecular Medicine</t>
  </si>
  <si>
    <t>1535-1084</t>
  </si>
  <si>
    <t>Neuroreport</t>
  </si>
  <si>
    <t>0959-4965</t>
  </si>
  <si>
    <t>Neurotoxicology and Teratology</t>
  </si>
  <si>
    <t>0892-0362</t>
  </si>
  <si>
    <t>Seizure-European Journal of Epilepsy</t>
  </si>
  <si>
    <t>1059-1311</t>
  </si>
  <si>
    <t>Sleep and Biological Rhythm</t>
  </si>
  <si>
    <t>1446-9235</t>
  </si>
  <si>
    <t>Synapse (New York)</t>
  </si>
  <si>
    <t>0887-4476</t>
  </si>
  <si>
    <t>Acta Neurologica Taiwanica</t>
  </si>
  <si>
    <t>1028-768X</t>
  </si>
  <si>
    <t>Advances in Pain Research and Therapy</t>
  </si>
  <si>
    <t>0146-0722</t>
  </si>
  <si>
    <t>African Journal of Neurological Sciences</t>
  </si>
  <si>
    <t>1015-8618</t>
  </si>
  <si>
    <t>Alzheimer's and Dementia</t>
  </si>
  <si>
    <t>1552-5260</t>
  </si>
  <si>
    <t>Alzheimer's Care Today</t>
  </si>
  <si>
    <t>1936-3001</t>
  </si>
  <si>
    <t>American Journal of Electroneurodiagnostic Technology</t>
  </si>
  <si>
    <t>1086-508X</t>
  </si>
  <si>
    <t>American journal on intellectual and developmental disabilities</t>
  </si>
  <si>
    <t>1944-7515</t>
  </si>
  <si>
    <t>Anadolu Psikiyatri Dergisi</t>
  </si>
  <si>
    <t>1302-6631</t>
  </si>
  <si>
    <t>ANAE - Approche Neuropsychologique des Apprentissages chez l'Enfant</t>
  </si>
  <si>
    <t>0999-792X</t>
  </si>
  <si>
    <t>Annals of Indian Academy of Neurology</t>
  </si>
  <si>
    <t>0972-2327</t>
  </si>
  <si>
    <t>Archives of Neurosciences</t>
  </si>
  <si>
    <t>1028-5938</t>
  </si>
  <si>
    <t>Archivos de Psiquiatria</t>
  </si>
  <si>
    <t>1576-0367</t>
  </si>
  <si>
    <t>Autonomic Neuroscience: Basic and Clinical</t>
  </si>
  <si>
    <t>1566-0702</t>
  </si>
  <si>
    <t>Behavioural Neurology</t>
  </si>
  <si>
    <t>0953-4180</t>
  </si>
  <si>
    <t>BMC Neurology</t>
  </si>
  <si>
    <t>1471-2377</t>
  </si>
  <si>
    <t>Brain Imaging and Behavior: an international journal</t>
  </si>
  <si>
    <t>1931-7557</t>
  </si>
  <si>
    <t>Cellular and Molecular Neurobiology</t>
  </si>
  <si>
    <t>0272-4340</t>
  </si>
  <si>
    <t>Clinical EEG and Neuroscience</t>
  </si>
  <si>
    <t>1550-0594</t>
  </si>
  <si>
    <t>Cognitive Brain Research</t>
  </si>
  <si>
    <t>0926-6410</t>
  </si>
  <si>
    <t>Computational Intelligence and Neuroscience</t>
  </si>
  <si>
    <t>1687-5265</t>
  </si>
  <si>
    <t>Current Pain and Headache Reports</t>
  </si>
  <si>
    <t>1531-3433</t>
  </si>
  <si>
    <t>Developmental Brain Research</t>
  </si>
  <si>
    <t>0165-3806</t>
  </si>
  <si>
    <t>Developmental Neuroscience</t>
  </si>
  <si>
    <t>0378-5866</t>
  </si>
  <si>
    <t>Future Neurology</t>
  </si>
  <si>
    <t>1479-6708</t>
  </si>
  <si>
    <t>International Journal of Neuroscience</t>
  </si>
  <si>
    <t>0020-7454</t>
  </si>
  <si>
    <t>International Review of Neurobiology</t>
  </si>
  <si>
    <t>0074-7742</t>
  </si>
  <si>
    <t>Journal of Brachial Plexus and Peripheral Nerve Injury</t>
  </si>
  <si>
    <t>1749-7221</t>
  </si>
  <si>
    <t>Journal of Integrative Neuroscience</t>
  </si>
  <si>
    <t>0219-6352</t>
  </si>
  <si>
    <t>Journal of Neurodevelopmental Disorders</t>
  </si>
  <si>
    <t>1866-1947</t>
  </si>
  <si>
    <t>Journal of NeuroVirology</t>
  </si>
  <si>
    <t>1355-0284</t>
  </si>
  <si>
    <t>Journal of Pediatric Neurosciences</t>
  </si>
  <si>
    <t>1817-1745</t>
  </si>
  <si>
    <t>Journal of the Peripheral Nervous System</t>
  </si>
  <si>
    <t>1085-9489</t>
  </si>
  <si>
    <t>Neurochemical Research</t>
  </si>
  <si>
    <t>0364-3190</t>
  </si>
  <si>
    <t>NeuroInformatics</t>
  </si>
  <si>
    <t>1539-2791</t>
  </si>
  <si>
    <t>Neurologia Croatica: journal of clinical neurosciences</t>
  </si>
  <si>
    <t>0353-8842</t>
  </si>
  <si>
    <t>Neurologist</t>
  </si>
  <si>
    <t>1074-7931</t>
  </si>
  <si>
    <t>Neurology, Neurophysiology and Neuroscience</t>
  </si>
  <si>
    <t>1933-1266</t>
  </si>
  <si>
    <t>Neuro-Psychoanalysis: an interdisciplinary journal for psychoanalysis and the neurosciences</t>
  </si>
  <si>
    <t>1529-4145</t>
  </si>
  <si>
    <t>Neuropsychobiology: international journal of experimental and clinical research in biological psychiatry, pharmacopsychiatry, biological psychology, pharmacopsychology and pharmacoelectroencephalography</t>
  </si>
  <si>
    <t>0302-282X</t>
  </si>
  <si>
    <t>Neuroscience and Behavioral Physiology</t>
  </si>
  <si>
    <t>0097-0549</t>
  </si>
  <si>
    <t>Neuroscience Bulletin</t>
  </si>
  <si>
    <t>1673-7067</t>
  </si>
  <si>
    <t>Neuroscience Imaging</t>
  </si>
  <si>
    <t>1556-4010</t>
  </si>
  <si>
    <t>Neuroscience Letters</t>
  </si>
  <si>
    <t>0304-3940</t>
  </si>
  <si>
    <t>Neuroscience Research</t>
  </si>
  <si>
    <t>0168-0102</t>
  </si>
  <si>
    <t>Neuroscience Research Communications</t>
  </si>
  <si>
    <t>0893-6609</t>
  </si>
  <si>
    <t>Neurosurgery Quarterly</t>
  </si>
  <si>
    <t>1050-6438</t>
  </si>
  <si>
    <t>Neurosurgical Review</t>
  </si>
  <si>
    <t>0344-5607</t>
  </si>
  <si>
    <t>Neurotoxicity Research</t>
  </si>
  <si>
    <t>1029-8428</t>
  </si>
  <si>
    <t>Nutritional Neuroscience</t>
  </si>
  <si>
    <t>1028-415X</t>
  </si>
  <si>
    <t>Restorative Neurology and Neuroscience</t>
  </si>
  <si>
    <t>0922-6028</t>
  </si>
  <si>
    <t>Reviews in the Neurosciences</t>
  </si>
  <si>
    <t>0334-1763</t>
  </si>
  <si>
    <t>Social Neuroscience</t>
  </si>
  <si>
    <t>1747-0919</t>
  </si>
  <si>
    <t>Somatosensory and Motor Research</t>
  </si>
  <si>
    <t>0899-0220</t>
  </si>
  <si>
    <t>The Cerebellum: an international journal from neurosciences to clinical perspectives</t>
  </si>
  <si>
    <t>1473-4222</t>
  </si>
  <si>
    <t>ADHD - Attention Deficit and Hyperactivity Disorders</t>
  </si>
  <si>
    <t>1866-6116</t>
  </si>
  <si>
    <t>Asian Journal of Psychiatry</t>
  </si>
  <si>
    <t>1876-2018</t>
  </si>
  <si>
    <t>Autism Research</t>
  </si>
  <si>
    <t>1939-3806</t>
  </si>
  <si>
    <t>Autism Research: official journal of the International Society for Autism Research</t>
  </si>
  <si>
    <t>1939-3792</t>
  </si>
  <si>
    <t>Journal of Neurodegeneration and Regeneration</t>
  </si>
  <si>
    <t>1932-1481</t>
  </si>
  <si>
    <t>Advances in Computational Mathematics</t>
  </si>
  <si>
    <t>Numerical and Computational Mathematics</t>
  </si>
  <si>
    <t>1019-7168</t>
  </si>
  <si>
    <t>IMA Journal of Numerical Analysis</t>
  </si>
  <si>
    <t>0272-4979</t>
  </si>
  <si>
    <t>Integral Equations and Operator Theory</t>
  </si>
  <si>
    <t>0378-620X</t>
  </si>
  <si>
    <t>Journal of Functional Programming</t>
  </si>
  <si>
    <t>0956-7968</t>
  </si>
  <si>
    <t>Journal of Global Optimization</t>
  </si>
  <si>
    <t>0925-5001</t>
  </si>
  <si>
    <t>Journal of Heuristics</t>
  </si>
  <si>
    <t>1381-1231</t>
  </si>
  <si>
    <t>Journal of Optimization Theory and Applications</t>
  </si>
  <si>
    <t>0022-3239</t>
  </si>
  <si>
    <t>Mathematics of Computation</t>
  </si>
  <si>
    <t>0025-5718</t>
  </si>
  <si>
    <t>Acta Numerica</t>
  </si>
  <si>
    <t>0962-4929</t>
  </si>
  <si>
    <t>Numerische Mathematik</t>
  </si>
  <si>
    <t>0029-599X</t>
  </si>
  <si>
    <t>SIAM Journal on Numerical Analysis</t>
  </si>
  <si>
    <t>0036-1429</t>
  </si>
  <si>
    <t>SIAM Journal on Optimization</t>
  </si>
  <si>
    <t>1052-6234</t>
  </si>
  <si>
    <t>Applied Numerical Mathematics</t>
  </si>
  <si>
    <t>0168-9274</t>
  </si>
  <si>
    <t>BIT Numerical Mathematics</t>
  </si>
  <si>
    <t>0006-3835</t>
  </si>
  <si>
    <t>Calcolo</t>
  </si>
  <si>
    <t>0008-0624</t>
  </si>
  <si>
    <t>Computational Geometry -Theory and Applications</t>
  </si>
  <si>
    <t>0925-7721</t>
  </si>
  <si>
    <t>Electronic Transactions on Numerical Analysis</t>
  </si>
  <si>
    <t>1068-9613</t>
  </si>
  <si>
    <t>ESAIM: Control, Optimisation and Calculus of Variations</t>
  </si>
  <si>
    <t>1262-3377</t>
  </si>
  <si>
    <t>Integral Transforms and Special Functions</t>
  </si>
  <si>
    <t>1065-2469</t>
  </si>
  <si>
    <t>International Journal of Approximate Reasoning</t>
  </si>
  <si>
    <t>0888-613X</t>
  </si>
  <si>
    <t>International Journal of Nonlinear Sciences and Numerical Simulation</t>
  </si>
  <si>
    <t>1565-1339</t>
  </si>
  <si>
    <t>International Journal of Numerical Analysis and Modeling</t>
  </si>
  <si>
    <t>1705-5105</t>
  </si>
  <si>
    <t>Journal of Combinatorial Optimization</t>
  </si>
  <si>
    <t>1382-6905</t>
  </si>
  <si>
    <t>Journal of Computational Mathematics</t>
  </si>
  <si>
    <t>0254-9409</t>
  </si>
  <si>
    <t>Journal of Industrial and Management Optimization</t>
  </si>
  <si>
    <t>1547-5816</t>
  </si>
  <si>
    <t>Numerical Algorithms</t>
  </si>
  <si>
    <t>1017-1398</t>
  </si>
  <si>
    <t>Numerical Methods for Partial Differential Equations</t>
  </si>
  <si>
    <t>0749-159X</t>
  </si>
  <si>
    <t>Optimization</t>
  </si>
  <si>
    <t>0233-1934</t>
  </si>
  <si>
    <t>Optimization Letters</t>
  </si>
  <si>
    <t>1862-4472</t>
  </si>
  <si>
    <t>Optimization Methods and Software</t>
  </si>
  <si>
    <t>1055-6788</t>
  </si>
  <si>
    <t>Chinese Journal of Numerical Mathematics and Applications</t>
  </si>
  <si>
    <t>0899-4358</t>
  </si>
  <si>
    <t>Computational and Mathematical Organization Theory</t>
  </si>
  <si>
    <t>1381-298X</t>
  </si>
  <si>
    <t>Computational Mathematics and Mathematical Physics</t>
  </si>
  <si>
    <t>0965-5425</t>
  </si>
  <si>
    <t>Computational Mathematics and Modeling</t>
  </si>
  <si>
    <t>1046-283X</t>
  </si>
  <si>
    <t>Discussiones Mathematicae: Differential Inclusions, Control and Optimization</t>
  </si>
  <si>
    <t>1509-9407</t>
  </si>
  <si>
    <t>International Journal of Mathematics and Computer Science</t>
  </si>
  <si>
    <t>1814-0424</t>
  </si>
  <si>
    <t>Journal of Computational Mathematics and Optimization</t>
  </si>
  <si>
    <t>0972-9372</t>
  </si>
  <si>
    <t>Journal of Fuzzy Mathematics</t>
  </si>
  <si>
    <t>1066-8950</t>
  </si>
  <si>
    <t>Journal of Numerical Mathematics</t>
  </si>
  <si>
    <t>1570-2820</t>
  </si>
  <si>
    <t>Moscow University Computational Mathematics and Cybernetics</t>
  </si>
  <si>
    <t>0278-6419</t>
  </si>
  <si>
    <t>Nonlinear Analysis: Hybrid Systems</t>
  </si>
  <si>
    <t>1751-570X</t>
  </si>
  <si>
    <t>Numerical Mathematics: Theory, Methods and Applications (NM-TMA)</t>
  </si>
  <si>
    <t>1004-8979</t>
  </si>
  <si>
    <t>Pacific Journal of Optimization</t>
  </si>
  <si>
    <t>1348-9151</t>
  </si>
  <si>
    <t>Russian Journal of Numerical Analysis and Mathematical Modelling</t>
  </si>
  <si>
    <t>0927-6467</t>
  </si>
  <si>
    <t>Numerical Analysis and Applications</t>
  </si>
  <si>
    <t>1995-4239</t>
  </si>
  <si>
    <t>Advances in Nursing Science</t>
  </si>
  <si>
    <t>Nursing</t>
  </si>
  <si>
    <t>0161-9268</t>
  </si>
  <si>
    <t>American Journal of Critical Care</t>
  </si>
  <si>
    <t>1062-3264</t>
  </si>
  <si>
    <t>Archives of Psychiatric Nursing</t>
  </si>
  <si>
    <t>0883-9417</t>
  </si>
  <si>
    <t>Australasian Emergency Nursing Journal</t>
  </si>
  <si>
    <t>1574-6267</t>
  </si>
  <si>
    <t>Australian Critical Care</t>
  </si>
  <si>
    <t>1036-7314</t>
  </si>
  <si>
    <t>Biological Research for Nursing</t>
  </si>
  <si>
    <t>1099-8004</t>
  </si>
  <si>
    <t>Critical Care Medicine</t>
  </si>
  <si>
    <t>0090-3493</t>
  </si>
  <si>
    <t>Geriatric Nursing</t>
  </si>
  <si>
    <t>0197-4572</t>
  </si>
  <si>
    <t>Heart and Lung: the journal of acute and critical care</t>
  </si>
  <si>
    <t>0147-9563</t>
  </si>
  <si>
    <t>International Journal of Mental Health Nursing</t>
  </si>
  <si>
    <t>1445-8330</t>
  </si>
  <si>
    <t>International Journal of Nursing Practice</t>
  </si>
  <si>
    <t>1322-7114</t>
  </si>
  <si>
    <t>International Journal of Urological Nursing</t>
  </si>
  <si>
    <t>1749-7701</t>
  </si>
  <si>
    <t>International Nursing Review</t>
  </si>
  <si>
    <t>0020-8132</t>
  </si>
  <si>
    <t>International Wound Journal</t>
  </si>
  <si>
    <t>1742-4801</t>
  </si>
  <si>
    <t>Journal for Specialists in Pediatric Nursing</t>
  </si>
  <si>
    <t>1539-0136</t>
  </si>
  <si>
    <t>Journal of Adolescent Health</t>
  </si>
  <si>
    <t>1054-139X</t>
  </si>
  <si>
    <t>Journal of Child and Adolescent Psychiatric Nursing</t>
  </si>
  <si>
    <t>1073-6077</t>
  </si>
  <si>
    <t>Journal of Child Health Care</t>
  </si>
  <si>
    <t>1367-4935</t>
  </si>
  <si>
    <t>Journal of Clinical Nursing</t>
  </si>
  <si>
    <t>0962-1067</t>
  </si>
  <si>
    <t>Journal of Emergency Nursing</t>
  </si>
  <si>
    <t>0099-1767</t>
  </si>
  <si>
    <t>Journal of Obstetric, Gynecologic, and Neonatal Nursing</t>
  </si>
  <si>
    <t>0884-2175</t>
  </si>
  <si>
    <t>Journal of Renal Care</t>
  </si>
  <si>
    <t>1755-6678</t>
  </si>
  <si>
    <t>Journal of Vascular Nursing</t>
  </si>
  <si>
    <t>1062-0303</t>
  </si>
  <si>
    <t>Maternal and Child Health Journal</t>
  </si>
  <si>
    <t>1092-7875</t>
  </si>
  <si>
    <t>Nurse Education Today</t>
  </si>
  <si>
    <t>0260-6917</t>
  </si>
  <si>
    <t>Nurse Researcher</t>
  </si>
  <si>
    <t>1351-5578</t>
  </si>
  <si>
    <t>Nursing Outlook</t>
  </si>
  <si>
    <t>0029-6554</t>
  </si>
  <si>
    <t>Nursing Praxis in New Zealand</t>
  </si>
  <si>
    <t>0112-7438</t>
  </si>
  <si>
    <t>Nursing Research</t>
  </si>
  <si>
    <t>0029-6562</t>
  </si>
  <si>
    <t>Progress in Cardiovascular Nursing</t>
  </si>
  <si>
    <t>0889-7204</t>
  </si>
  <si>
    <t>Qualitative Health Research</t>
  </si>
  <si>
    <t>1049-7323</t>
  </si>
  <si>
    <t>Research in Nursing and Health</t>
  </si>
  <si>
    <t>0160-6891</t>
  </si>
  <si>
    <t>Worldviews on Evidence-Based Nursing</t>
  </si>
  <si>
    <t>1545-102X</t>
  </si>
  <si>
    <t>American Journal of Nursing</t>
  </si>
  <si>
    <t>0002-936X</t>
  </si>
  <si>
    <t>Applied Nursing Research</t>
  </si>
  <si>
    <t>0897-1897</t>
  </si>
  <si>
    <t>Birth: Issues in Perinatal Care</t>
  </si>
  <si>
    <t>0730-7659</t>
  </si>
  <si>
    <t>European Journal of Cancer Care</t>
  </si>
  <si>
    <t>0961-5423</t>
  </si>
  <si>
    <t>International Journal of Nursing Studies</t>
  </si>
  <si>
    <t>0020-7489</t>
  </si>
  <si>
    <t>Journal of Advanced Nursing</t>
  </si>
  <si>
    <t>0309-2402</t>
  </si>
  <si>
    <t>Journal of Family Nursing</t>
  </si>
  <si>
    <t>1074-8407</t>
  </si>
  <si>
    <t>Journal of Gerontological Nursing</t>
  </si>
  <si>
    <t>0098-9134</t>
  </si>
  <si>
    <t>Journal of Midwifery and Womens Health</t>
  </si>
  <si>
    <t>1526-9523</t>
  </si>
  <si>
    <t>Journal of Nursing Scholarship</t>
  </si>
  <si>
    <t>1527-6546</t>
  </si>
  <si>
    <t>Journal of Psychiatric and Mental Health Nursing</t>
  </si>
  <si>
    <t>1351-0126</t>
  </si>
  <si>
    <t>Journal of the Association of Nurses in AIDS Care</t>
  </si>
  <si>
    <t>1055-3290</t>
  </si>
  <si>
    <t>Journal of Transcultural Nursing</t>
  </si>
  <si>
    <t>1043-6596</t>
  </si>
  <si>
    <t>Midwifery</t>
  </si>
  <si>
    <t>0266-6138</t>
  </si>
  <si>
    <t>Nursing Inquiry</t>
  </si>
  <si>
    <t>1320-7881</t>
  </si>
  <si>
    <t>Oncology Nursing Forum</t>
  </si>
  <si>
    <t>0190-535X</t>
  </si>
  <si>
    <t>Pain Management Nursing</t>
  </si>
  <si>
    <t>1524-9042</t>
  </si>
  <si>
    <t>Scandinavian Journal of Caring Sciences</t>
  </si>
  <si>
    <t>0283-9318</t>
  </si>
  <si>
    <t>Advanced Emergency Nursing Journal</t>
  </si>
  <si>
    <t>1931-4485</t>
  </si>
  <si>
    <t>Advances in Contemporary Nursing</t>
  </si>
  <si>
    <t>1832-9861</t>
  </si>
  <si>
    <t>British Journal of Neuroscience Nursing</t>
  </si>
  <si>
    <t>1747-0307</t>
  </si>
  <si>
    <t>Canadian Journal of Nursing Leadership</t>
  </si>
  <si>
    <t>1910-622X</t>
  </si>
  <si>
    <t>Cancer Nursing</t>
  </si>
  <si>
    <t>0162-220X</t>
  </si>
  <si>
    <t>Cancer Nursing Practice</t>
  </si>
  <si>
    <t>1475-4266</t>
  </si>
  <si>
    <t>Clinical Excellence for Nurse Practitioners</t>
  </si>
  <si>
    <t>1085-2360</t>
  </si>
  <si>
    <t>Clinical Nurse Specialist</t>
  </si>
  <si>
    <t>0887-6274</t>
  </si>
  <si>
    <t>Collegian</t>
  </si>
  <si>
    <t>1322-7696</t>
  </si>
  <si>
    <t>Critical Care Clinics</t>
  </si>
  <si>
    <t>0749-0704</t>
  </si>
  <si>
    <t>Dementia</t>
  </si>
  <si>
    <t>1471-3012</t>
  </si>
  <si>
    <t>Health Reports</t>
  </si>
  <si>
    <t>0840-6529</t>
  </si>
  <si>
    <t>Infection Control and Hospital Epidemiology</t>
  </si>
  <si>
    <t>0899-823X</t>
  </si>
  <si>
    <t>International Emergency Nursing</t>
  </si>
  <si>
    <t>1755-599X</t>
  </si>
  <si>
    <t>Issues in Mental Health Nursing</t>
  </si>
  <si>
    <t>0161-2840</t>
  </si>
  <si>
    <t>JAAPA</t>
  </si>
  <si>
    <t>0893-7400</t>
  </si>
  <si>
    <t>Journal of Critical Care</t>
  </si>
  <si>
    <t>0883-9441</t>
  </si>
  <si>
    <t>Journal of Forensic Nursing</t>
  </si>
  <si>
    <t>1556-3693</t>
  </si>
  <si>
    <t>Journal of Neuroscience Nursing</t>
  </si>
  <si>
    <t>0888-0395</t>
  </si>
  <si>
    <t>Journal of Nursing Administration</t>
  </si>
  <si>
    <t>0002-0443</t>
  </si>
  <si>
    <t>Journal of Nursing and Healthcare of Chronic Illness: an international interdisciplinary journal</t>
  </si>
  <si>
    <t>1752-9816</t>
  </si>
  <si>
    <t>Journal of Nursing Care Quality</t>
  </si>
  <si>
    <t>1057-3631</t>
  </si>
  <si>
    <t>Journal of Pediatric Health Care</t>
  </si>
  <si>
    <t>0891-5245</t>
  </si>
  <si>
    <t>Journal of Pediatric Nursing</t>
  </si>
  <si>
    <t>0882-5963</t>
  </si>
  <si>
    <t>Journal of PeriAnesthesia Nursing</t>
  </si>
  <si>
    <t>1089-9472</t>
  </si>
  <si>
    <t>Journal of Perinatal and Neonatal Nursing</t>
  </si>
  <si>
    <t>0893-2190</t>
  </si>
  <si>
    <t>Journal of Perinatal Education</t>
  </si>
  <si>
    <t>1058-1243</t>
  </si>
  <si>
    <t>Journal of Professional Nursing</t>
  </si>
  <si>
    <t>8755-7223</t>
  </si>
  <si>
    <t>Journal of Radiology Nursing</t>
  </si>
  <si>
    <t>1546-0843</t>
  </si>
  <si>
    <t>Journal of the American Academy of Nurse Practitioners</t>
  </si>
  <si>
    <t>1041-2972</t>
  </si>
  <si>
    <t>Journal of the New Zealand College of Midwives</t>
  </si>
  <si>
    <t>0114-7870</t>
  </si>
  <si>
    <t>Journal of Wound Care</t>
  </si>
  <si>
    <t>0969-0700</t>
  </si>
  <si>
    <t>Kai Tiaki: Nursing New Zealand</t>
  </si>
  <si>
    <t>1173-2032</t>
  </si>
  <si>
    <t>Learning Disability Practice</t>
  </si>
  <si>
    <t>1465-8712</t>
  </si>
  <si>
    <t>Nursing and Health Sciences</t>
  </si>
  <si>
    <t>1441-0745</t>
  </si>
  <si>
    <t>Nursing Economics</t>
  </si>
  <si>
    <t>0746-1739</t>
  </si>
  <si>
    <t>Nursing Forum</t>
  </si>
  <si>
    <t>0029-6473</t>
  </si>
  <si>
    <t>Nursing Older People</t>
  </si>
  <si>
    <t>1472-0795</t>
  </si>
  <si>
    <t>Nursing Philosophy</t>
  </si>
  <si>
    <t>1466-7681</t>
  </si>
  <si>
    <t>Nursing Science Quarterly</t>
  </si>
  <si>
    <t>0894-3184</t>
  </si>
  <si>
    <t>Orthopaedic Nursing Journal</t>
  </si>
  <si>
    <t>0744-6020</t>
  </si>
  <si>
    <t>Practice Nursing</t>
  </si>
  <si>
    <t>0964-9271</t>
  </si>
  <si>
    <t>Primary Health Care</t>
  </si>
  <si>
    <t>0264-5033</t>
  </si>
  <si>
    <t>Public Health Nursing</t>
  </si>
  <si>
    <t>0737-1209</t>
  </si>
  <si>
    <t>Western Journal of Nursing Research</t>
  </si>
  <si>
    <t>0193-9459</t>
  </si>
  <si>
    <t>Women and Birth</t>
  </si>
  <si>
    <t>1871-5192</t>
  </si>
  <si>
    <t>Wound Practice and Research</t>
  </si>
  <si>
    <t>1323-2495</t>
  </si>
  <si>
    <t>AAOHN Journal</t>
  </si>
  <si>
    <t>0891-0162</t>
  </si>
  <si>
    <t>ACORN: the journal of perioperative nursing in Australia</t>
  </si>
  <si>
    <t>1448-7535</t>
  </si>
  <si>
    <t>ACTA Paulista de Enfermagem</t>
  </si>
  <si>
    <t>0103-2100</t>
  </si>
  <si>
    <t>Africa Journal of Nursing and Midwifery</t>
  </si>
  <si>
    <t>1682-5055</t>
  </si>
  <si>
    <t>African Journal of Midwifery and Women's Health</t>
  </si>
  <si>
    <t>1759-7374</t>
  </si>
  <si>
    <t>Aide Soignante</t>
  </si>
  <si>
    <t>1166-3413</t>
  </si>
  <si>
    <t>Air Medical Journal</t>
  </si>
  <si>
    <t>1067-991X</t>
  </si>
  <si>
    <t>American Journal of Hospice and Palliative Care</t>
  </si>
  <si>
    <t>1049-9091</t>
  </si>
  <si>
    <t>Annual review of nursing research</t>
  </si>
  <si>
    <t>0739-6686</t>
  </si>
  <si>
    <t>Arthritis Care and Research</t>
  </si>
  <si>
    <t>0893-7524</t>
  </si>
  <si>
    <t>Asian Journal of Nursing</t>
  </si>
  <si>
    <t>1818-6270</t>
  </si>
  <si>
    <t>Asian Nursing Research</t>
  </si>
  <si>
    <t>1976-1317</t>
  </si>
  <si>
    <t>Assistenza infermieristica e ricerca : AIR</t>
  </si>
  <si>
    <t>1592-5986</t>
  </si>
  <si>
    <t>Australasian Rehabilitation Nurses Association. Official Journal</t>
  </si>
  <si>
    <t>1440-3994</t>
  </si>
  <si>
    <t>Australian Journal of Advanced Nursing</t>
  </si>
  <si>
    <t>1447-4328</t>
  </si>
  <si>
    <t>Australian Nursing Journal</t>
  </si>
  <si>
    <t>1320-3185</t>
  </si>
  <si>
    <t>0045-0758</t>
  </si>
  <si>
    <t>Bariatric Nursing and Surgical Patient Care</t>
  </si>
  <si>
    <t>1557-1459</t>
  </si>
  <si>
    <t>BMC Nursing</t>
  </si>
  <si>
    <t>1472-6955</t>
  </si>
  <si>
    <t>Breastfeeding Review</t>
  </si>
  <si>
    <t>0729-2759</t>
  </si>
  <si>
    <t>British Journal of Cardiac Nursing</t>
  </si>
  <si>
    <t>1749-6403</t>
  </si>
  <si>
    <t>British Journal of Community Nursing</t>
  </si>
  <si>
    <t>1462-4753</t>
  </si>
  <si>
    <t>British Journal of Midwifery</t>
  </si>
  <si>
    <t>0969-4900</t>
  </si>
  <si>
    <t>British Journal of Nursing</t>
  </si>
  <si>
    <t>0966-0461</t>
  </si>
  <si>
    <t>British Journal of School Nursing</t>
  </si>
  <si>
    <t>1752-2803</t>
  </si>
  <si>
    <t>Canadian Journal of Cardiovascular Nursing</t>
  </si>
  <si>
    <t>0843-6096</t>
  </si>
  <si>
    <t>Canadian Journal of Midwifery Research and Practice</t>
  </si>
  <si>
    <t>1703-2121</t>
  </si>
  <si>
    <t>Canadian Journal of Nursing Research</t>
  </si>
  <si>
    <t>0844-5621</t>
  </si>
  <si>
    <t>Canadian Operating Room Nursing Journal</t>
  </si>
  <si>
    <t>0712-6778</t>
  </si>
  <si>
    <t>CIN: Computers, Informatics, Nursing</t>
  </si>
  <si>
    <t>1538-2931</t>
  </si>
  <si>
    <t>Clinical Journal of Oncology Nursing</t>
  </si>
  <si>
    <t>1092-1095</t>
  </si>
  <si>
    <t>Clinical Nursing Research</t>
  </si>
  <si>
    <t>1054-7738</t>
  </si>
  <si>
    <t>Clinical Simulation in Nursing</t>
  </si>
  <si>
    <t>1876-1399</t>
  </si>
  <si>
    <t>Community Practitioner</t>
  </si>
  <si>
    <t>1462-2815</t>
  </si>
  <si>
    <t>Contemporary Nurse: health care across the lifespan</t>
  </si>
  <si>
    <t>1037-6178</t>
  </si>
  <si>
    <t>Creative Nursing</t>
  </si>
  <si>
    <t>1078-4535</t>
  </si>
  <si>
    <t>Critical Care Nurse</t>
  </si>
  <si>
    <t>0279-5442</t>
  </si>
  <si>
    <t>Critical Care Nursing Quarterly</t>
  </si>
  <si>
    <t>0887-9303</t>
  </si>
  <si>
    <t>Curationis: accredited research journal of the Democratic Nursing Organisation of South Africa</t>
  </si>
  <si>
    <t>0379-8577</t>
  </si>
  <si>
    <t>Day Surgery Australia</t>
  </si>
  <si>
    <t>1446-8999</t>
  </si>
  <si>
    <t>Delhi Business Review</t>
  </si>
  <si>
    <t>0972-222X</t>
  </si>
  <si>
    <t>Dermatology Nursing</t>
  </si>
  <si>
    <t>1060-3441</t>
  </si>
  <si>
    <t>Dimensions in Critical Care Nursing</t>
  </si>
  <si>
    <t>0730-4625</t>
  </si>
  <si>
    <t>Disaster Management and Response</t>
  </si>
  <si>
    <t>1540-2487</t>
  </si>
  <si>
    <t>European Journal of Cardiovascular Nursing</t>
  </si>
  <si>
    <t>1474-5151</t>
  </si>
  <si>
    <t>European Journal of Oncology Nursing</t>
  </si>
  <si>
    <t>1462-3889</t>
  </si>
  <si>
    <t>Evidence Based Midwifery</t>
  </si>
  <si>
    <t>1479-4489</t>
  </si>
  <si>
    <t>Geriaction</t>
  </si>
  <si>
    <t>1032-4410</t>
  </si>
  <si>
    <t>Health Care and Informatics Review Online</t>
  </si>
  <si>
    <t>1176-4201</t>
  </si>
  <si>
    <t>Health Care for Women International</t>
  </si>
  <si>
    <t>0739-9332</t>
  </si>
  <si>
    <t>Health Care Manager</t>
  </si>
  <si>
    <t>1525-5794</t>
  </si>
  <si>
    <t>Holistic Nursing Practice</t>
  </si>
  <si>
    <t>0887-9311</t>
  </si>
  <si>
    <t>Home Health Care Management and Practice</t>
  </si>
  <si>
    <t>1084-8223</t>
  </si>
  <si>
    <t>Home Health Care Services Quarterly</t>
  </si>
  <si>
    <t>0162-1424</t>
  </si>
  <si>
    <t>Home Healthcare Nurse</t>
  </si>
  <si>
    <t>0884-741X</t>
  </si>
  <si>
    <t>Human Resources for Health</t>
  </si>
  <si>
    <t>1478-4491</t>
  </si>
  <si>
    <t>Insight (Saint Louis)</t>
  </si>
  <si>
    <t>1060-135X</t>
  </si>
  <si>
    <t>Intensive and Critical Care Nursing</t>
  </si>
  <si>
    <t>0964-3397</t>
  </si>
  <si>
    <t>International Breastfeeding Journal</t>
  </si>
  <si>
    <t>1746-4358</t>
  </si>
  <si>
    <t>International Journal of Nursing Terminologies and Classifications</t>
  </si>
  <si>
    <t>1541-5147</t>
  </si>
  <si>
    <t>International Journal of Older People Nursing</t>
  </si>
  <si>
    <t>1748-3735</t>
  </si>
  <si>
    <t>International Journal of Palliative Nursing</t>
  </si>
  <si>
    <t>1357-6321</t>
  </si>
  <si>
    <t>Internet Journal of Healthcare Administration</t>
  </si>
  <si>
    <t>1531-2933</t>
  </si>
  <si>
    <t>Issues in Comprehensive Pediatric Nursing</t>
  </si>
  <si>
    <t>0146-0862</t>
  </si>
  <si>
    <t>Japan Journal of Nursing Science</t>
  </si>
  <si>
    <t>1742-7932</t>
  </si>
  <si>
    <t>Journal for Nurses in Staff Development</t>
  </si>
  <si>
    <t>1098-7886</t>
  </si>
  <si>
    <t>Journal of Addictions Nursing</t>
  </si>
  <si>
    <t>1088-4602</t>
  </si>
  <si>
    <t>Journal of Community Health Nursing</t>
  </si>
  <si>
    <t>0737-0016</t>
  </si>
  <si>
    <t>Journal of Continuing Education in Nursing</t>
  </si>
  <si>
    <t>0022-0124</t>
  </si>
  <si>
    <t>Journal of Cultural Diversity: an interdisciplinary journal</t>
  </si>
  <si>
    <t>1071-5568</t>
  </si>
  <si>
    <t>Journal of Holistic Nursing</t>
  </si>
  <si>
    <t>0898-0101</t>
  </si>
  <si>
    <t>Journal of Human Lactation</t>
  </si>
  <si>
    <t>0890-3344</t>
  </si>
  <si>
    <t>Journal of Infusion Nursing</t>
  </si>
  <si>
    <t>1533-1458</t>
  </si>
  <si>
    <t>Journal of Intensive Care Medicine</t>
  </si>
  <si>
    <t>0885-0666</t>
  </si>
  <si>
    <t>Journal of National Black Nurses' Association</t>
  </si>
  <si>
    <t>0885-6028</t>
  </si>
  <si>
    <t>Journal of Neonatal Nursing</t>
  </si>
  <si>
    <t>1355-1841</t>
  </si>
  <si>
    <t>Journal of Nursing Law</t>
  </si>
  <si>
    <t>1073-7472</t>
  </si>
  <si>
    <t>Journal of Nursing Management</t>
  </si>
  <si>
    <t>0966-0429</t>
  </si>
  <si>
    <t>Journal of Nursing Measurement</t>
  </si>
  <si>
    <t>1061-3749</t>
  </si>
  <si>
    <t>Journal of Nursing Research</t>
  </si>
  <si>
    <t>1682-3141</t>
  </si>
  <si>
    <t>Journal of Orthopaedic Nursing</t>
  </si>
  <si>
    <t>1361-3111</t>
  </si>
  <si>
    <t>Journal of Pediatric Oncology Nursing</t>
  </si>
  <si>
    <t>1043-4542</t>
  </si>
  <si>
    <t>Journal of Perioperative Practice</t>
  </si>
  <si>
    <t>1750-4589</t>
  </si>
  <si>
    <t>Journal of Practical Nursing</t>
  </si>
  <si>
    <t>0022-3867</t>
  </si>
  <si>
    <t>Journal of Research in Nursing</t>
  </si>
  <si>
    <t>1744-9871</t>
  </si>
  <si>
    <t>Journal of the American Psychiatric Nurses Association</t>
  </si>
  <si>
    <t>1078-3903</t>
  </si>
  <si>
    <t>Journal of Trauma Nursing</t>
  </si>
  <si>
    <t>1078-7496</t>
  </si>
  <si>
    <t>Journal of Wound Ostomy and Continence Nursing</t>
  </si>
  <si>
    <t>1071-5754</t>
  </si>
  <si>
    <t>Kansas Nurse</t>
  </si>
  <si>
    <t>0022-8710</t>
  </si>
  <si>
    <t>Medsurg Nursing</t>
  </si>
  <si>
    <t>1092-0811</t>
  </si>
  <si>
    <t>Musculoskeletal Care</t>
  </si>
  <si>
    <t>1478-2189</t>
  </si>
  <si>
    <t>Neonatal Network: the journal of neonatal nursing</t>
  </si>
  <si>
    <t>0730-0832</t>
  </si>
  <si>
    <t>Neonatal, Paediatric and Child Health Nursing</t>
  </si>
  <si>
    <t>1441-6638</t>
  </si>
  <si>
    <t>Nephrology News and Issues: balancing economics and quality in renal care</t>
  </si>
  <si>
    <t>0896-1263</t>
  </si>
  <si>
    <t>Nephrology Nursing Journal</t>
  </si>
  <si>
    <t>1526-744X</t>
  </si>
  <si>
    <t>New York State Nurses Association Journal</t>
  </si>
  <si>
    <t>0028-7644</t>
  </si>
  <si>
    <t>Newborn and Infant Nursing Reviews</t>
  </si>
  <si>
    <t>1527-3369</t>
  </si>
  <si>
    <t>Nurse Leader</t>
  </si>
  <si>
    <t>1541-4612</t>
  </si>
  <si>
    <t>Nurse Practitioner</t>
  </si>
  <si>
    <t>0361-1817</t>
  </si>
  <si>
    <t>Nursing Administration Quarterly</t>
  </si>
  <si>
    <t>0363-9568</t>
  </si>
  <si>
    <t>Nursing for Women's Health</t>
  </si>
  <si>
    <t>1751-4851</t>
  </si>
  <si>
    <t>Nursing in Critical Care</t>
  </si>
  <si>
    <t>1362-1017</t>
  </si>
  <si>
    <t>Nursing Journal of India</t>
  </si>
  <si>
    <t>0029-6503</t>
  </si>
  <si>
    <t>Nursing Leadership Forum</t>
  </si>
  <si>
    <t>1076-1632</t>
  </si>
  <si>
    <t>Nursing Management</t>
  </si>
  <si>
    <t>0744-6314</t>
  </si>
  <si>
    <t>Occupational Health</t>
  </si>
  <si>
    <t>0029-7917</t>
  </si>
  <si>
    <t>Online Brazilian Journal of Nursing</t>
  </si>
  <si>
    <t>1676-4285</t>
  </si>
  <si>
    <t>Online Journal of Issues in Nursing</t>
  </si>
  <si>
    <t>1091-3734</t>
  </si>
  <si>
    <t>Online Journal of Nursing Informatics</t>
  </si>
  <si>
    <t>1089-9758</t>
  </si>
  <si>
    <t>ORL-Head and Neck Nursing</t>
  </si>
  <si>
    <t>1064-3842</t>
  </si>
  <si>
    <t>Ostomy Wound Management</t>
  </si>
  <si>
    <t>0889-5899</t>
  </si>
  <si>
    <t>Paediatric Nursing</t>
  </si>
  <si>
    <t>0962-9513</t>
  </si>
  <si>
    <t>Pediatric Critical Care Medicine</t>
  </si>
  <si>
    <t>1529-7535</t>
  </si>
  <si>
    <t>Pediatric Nursing</t>
  </si>
  <si>
    <t>0097-9805</t>
  </si>
  <si>
    <t>Perspectives in Psychiatric Care</t>
  </si>
  <si>
    <t>0031-5990</t>
  </si>
  <si>
    <t>Pflege: die wissenschaftliche Zeitschrift fuer Pflegeberufe</t>
  </si>
  <si>
    <t>1012-5302</t>
  </si>
  <si>
    <t>Plastic Surgical Nursing</t>
  </si>
  <si>
    <t>0741-5206</t>
  </si>
  <si>
    <t>Policy Politics and Nursing Practice</t>
  </si>
  <si>
    <t>1527-1544</t>
  </si>
  <si>
    <t>Practice Development in Health Care</t>
  </si>
  <si>
    <t>1475-9861</t>
  </si>
  <si>
    <t>Progress in Transplantation: the journal for procurement and clinical transplant professionals</t>
  </si>
  <si>
    <t>1526-9248</t>
  </si>
  <si>
    <t>RCM Midwives Journal</t>
  </si>
  <si>
    <t>1479-2915</t>
  </si>
  <si>
    <t>Rehabilitation Nursing</t>
  </si>
  <si>
    <t>0278-4807</t>
  </si>
  <si>
    <t>Research and Theory for Nursing Practice: an international journal</t>
  </si>
  <si>
    <t>1541-6577</t>
  </si>
  <si>
    <t>Revista Brasileira de Enfermagem</t>
  </si>
  <si>
    <t>0034-7167</t>
  </si>
  <si>
    <t>Revista Latino-Americana de Efermagem</t>
  </si>
  <si>
    <t>0104-1169</t>
  </si>
  <si>
    <t>Scandinavian Journal of Primary Health Care</t>
  </si>
  <si>
    <t>0281-3432</t>
  </si>
  <si>
    <t>Science and Nursing: Ciencia y Enfermeria</t>
  </si>
  <si>
    <t>0717-2079</t>
  </si>
  <si>
    <t>Seminars in Oncology Nursing</t>
  </si>
  <si>
    <t>0749-2081</t>
  </si>
  <si>
    <t>Teaching and Learning in Nursing</t>
  </si>
  <si>
    <t>1557-2013</t>
  </si>
  <si>
    <t>Tennessee Nurse</t>
  </si>
  <si>
    <t>1055-3134</t>
  </si>
  <si>
    <t>The Diabetes Educator</t>
  </si>
  <si>
    <t>0145-7217</t>
  </si>
  <si>
    <t>The International Journal of Psychiatric Nursing Research</t>
  </si>
  <si>
    <t>0968-0624</t>
  </si>
  <si>
    <t>Urologic Nursing</t>
  </si>
  <si>
    <t>1053-816X</t>
  </si>
  <si>
    <t>Open Critical Care Medicine Journal</t>
  </si>
  <si>
    <t>1874-8287</t>
  </si>
  <si>
    <t>Research In Gerontological Nursing</t>
  </si>
  <si>
    <t>1940-4921</t>
  </si>
  <si>
    <t>The Open Physiology Journal</t>
  </si>
  <si>
    <t>1874-3609</t>
  </si>
  <si>
    <t>British Journal of Nutrition</t>
  </si>
  <si>
    <t>Nutrition and Dietetics</t>
  </si>
  <si>
    <t>0007-1145</t>
  </si>
  <si>
    <t>Clinical Nutrition</t>
  </si>
  <si>
    <t>0261-5614</t>
  </si>
  <si>
    <t>Endocrine-Related Cancer</t>
  </si>
  <si>
    <t>1351-0088</t>
  </si>
  <si>
    <t>European Journal of Clinical Nutrition</t>
  </si>
  <si>
    <t>0954-3007</t>
  </si>
  <si>
    <t>Journal of the American Dietetic Association</t>
  </si>
  <si>
    <t>0002-8223</t>
  </si>
  <si>
    <t>Nutrition Metabolism and Cardiovascular Diseases</t>
  </si>
  <si>
    <t>0939-4753</t>
  </si>
  <si>
    <t>Nutrition Research Reviews</t>
  </si>
  <si>
    <t>0954-4224</t>
  </si>
  <si>
    <t>Nutrition Reviews</t>
  </si>
  <si>
    <t>0029-6643</t>
  </si>
  <si>
    <t>The Journal of Nutrition</t>
  </si>
  <si>
    <t>0022-3166</t>
  </si>
  <si>
    <t>Annual Review of Nutrition</t>
  </si>
  <si>
    <t>0199-9885</t>
  </si>
  <si>
    <t>Journal of Nutritional Biochemistry</t>
  </si>
  <si>
    <t>0955-2863</t>
  </si>
  <si>
    <t>Obesity Reviews</t>
  </si>
  <si>
    <t>1467-7881</t>
  </si>
  <si>
    <t>Clinical and Translational Oncology</t>
  </si>
  <si>
    <t>1699-048X</t>
  </si>
  <si>
    <t>European Journal of Nutrition</t>
  </si>
  <si>
    <t>1436-6207</t>
  </si>
  <si>
    <t>Journal of Health Population and Nutrition</t>
  </si>
  <si>
    <t>1606-0997</t>
  </si>
  <si>
    <t>Journal of the American College of Nutrition</t>
  </si>
  <si>
    <t>0731-5724</t>
  </si>
  <si>
    <t>Journal of the International Society of Sports Nutrition</t>
  </si>
  <si>
    <t>1550-2783</t>
  </si>
  <si>
    <t>Nutrition</t>
  </si>
  <si>
    <t>0899-9007</t>
  </si>
  <si>
    <t>Nutrition and Cancer: an international journal</t>
  </si>
  <si>
    <t>0163-5581</t>
  </si>
  <si>
    <t>Public Health Nutrition</t>
  </si>
  <si>
    <t>1368-9800</t>
  </si>
  <si>
    <t>Actividad Dietetica</t>
  </si>
  <si>
    <t>1138-0322</t>
  </si>
  <si>
    <t>Advances in Nutritional Research</t>
  </si>
  <si>
    <t>0149-9483</t>
  </si>
  <si>
    <t>Agroalimentaria</t>
  </si>
  <si>
    <t>1316-0354</t>
  </si>
  <si>
    <t>Aktuelle Ernahrungsmedizin Klinik und Praxis</t>
  </si>
  <si>
    <t>0341-0501</t>
  </si>
  <si>
    <t>Anales Venezolanos de Nutricion</t>
  </si>
  <si>
    <t>0798-0752</t>
  </si>
  <si>
    <t>Annals of Nutrition and Metabolism: European journal of nutrition, metabolic diseases and dietetics</t>
  </si>
  <si>
    <t>0250-6807</t>
  </si>
  <si>
    <t>Archivos Latinoamericanos de Nutricion</t>
  </si>
  <si>
    <t>0004-0622</t>
  </si>
  <si>
    <t>Asia Pacific Journal of Clinical Nutrition</t>
  </si>
  <si>
    <t>0964-7058</t>
  </si>
  <si>
    <t>Asian Journal of Clinical Nutrition</t>
  </si>
  <si>
    <t>1992-1470</t>
  </si>
  <si>
    <t>Canadian Journal of Dietetic Practice and Research</t>
  </si>
  <si>
    <t>1486-3847</t>
  </si>
  <si>
    <t>Current Opinion in Clinical Nutrition and Metabolic Care</t>
  </si>
  <si>
    <t>1363-1950</t>
  </si>
  <si>
    <t>Diabetes Nutrition and Metabolism</t>
  </si>
  <si>
    <t>0394-3402</t>
  </si>
  <si>
    <t>Ecology of Food and Nutrition</t>
  </si>
  <si>
    <t>0367-0244</t>
  </si>
  <si>
    <t>European e-journal of clinical nutrition and metabolism</t>
  </si>
  <si>
    <t>1751-4991</t>
  </si>
  <si>
    <t>Food and Nutrition Bulletin</t>
  </si>
  <si>
    <t>0379-5721</t>
  </si>
  <si>
    <t>Food and Nutrition Research</t>
  </si>
  <si>
    <t>1654-6628</t>
  </si>
  <si>
    <t>International Journal for Vitamin and Nutrition Research</t>
  </si>
  <si>
    <t>0300-9831</t>
  </si>
  <si>
    <t>International Journal of Sports Science and Coaching</t>
  </si>
  <si>
    <t>1747-9541</t>
  </si>
  <si>
    <t>Journal of Diabetes Science and Technology</t>
  </si>
  <si>
    <t>1932-2968</t>
  </si>
  <si>
    <t>Journal of Human Nutrition and Dietetics</t>
  </si>
  <si>
    <t>0952-3871</t>
  </si>
  <si>
    <t>Journal of Nutritional Science and Vitaminology</t>
  </si>
  <si>
    <t>0301-4800</t>
  </si>
  <si>
    <t>Journal of Parenteral and Enteral Nutrition</t>
  </si>
  <si>
    <t>0148-6071</t>
  </si>
  <si>
    <t>Journal of Renal Nutrition</t>
  </si>
  <si>
    <t>1051-2276</t>
  </si>
  <si>
    <t>Maternal and Child Nutrition</t>
  </si>
  <si>
    <t>1740-8695</t>
  </si>
  <si>
    <t>1446-6368</t>
  </si>
  <si>
    <t>Nutrition and Food Science</t>
  </si>
  <si>
    <t>0034-6659</t>
  </si>
  <si>
    <t>Nutrition and Metabolism</t>
  </si>
  <si>
    <t>1743-7075</t>
  </si>
  <si>
    <t>Nutrition Journal</t>
  </si>
  <si>
    <t>1475-2891</t>
  </si>
  <si>
    <t>Nutrition Research</t>
  </si>
  <si>
    <t>0271-5317</t>
  </si>
  <si>
    <t>Nutrition Today</t>
  </si>
  <si>
    <t>0029-666X</t>
  </si>
  <si>
    <t>Pakistan Journal of Nutrition</t>
  </si>
  <si>
    <t>1680-5194</t>
  </si>
  <si>
    <t>World Review of Nutrition and Dietetics</t>
  </si>
  <si>
    <t>0084-2230</t>
  </si>
  <si>
    <t>Obesity Facts: the European journal of obesity</t>
  </si>
  <si>
    <t>1662-4025</t>
  </si>
  <si>
    <t>Continental Shelf Research</t>
  </si>
  <si>
    <t>0278-4343</t>
  </si>
  <si>
    <t>Estuarine, Coastal and Shelf Science</t>
  </si>
  <si>
    <t>0272-7714</t>
  </si>
  <si>
    <t>Journal of Marine Research</t>
  </si>
  <si>
    <t>0022-2402</t>
  </si>
  <si>
    <t>Limnology and Oceanography</t>
  </si>
  <si>
    <t>0024-3590</t>
  </si>
  <si>
    <t>Marine Chemistry</t>
  </si>
  <si>
    <t>0304-4203</t>
  </si>
  <si>
    <t>Ocean Modelling</t>
  </si>
  <si>
    <t>1463-5003</t>
  </si>
  <si>
    <t>Progress in Oceanography</t>
  </si>
  <si>
    <t>0079-6611</t>
  </si>
  <si>
    <t>Journal of Physical Oceanography</t>
  </si>
  <si>
    <t>0022-3670</t>
  </si>
  <si>
    <t>Estuaries and Coasts</t>
  </si>
  <si>
    <t>1559-2723</t>
  </si>
  <si>
    <t>Helgoland Marine Research</t>
  </si>
  <si>
    <t>1438-387X</t>
  </si>
  <si>
    <t>Hydrobiologia: the international journal on limnology and marine sciences</t>
  </si>
  <si>
    <t>0018-8158</t>
  </si>
  <si>
    <t>Journal of Marine Systems</t>
  </si>
  <si>
    <t>0924-7963</t>
  </si>
  <si>
    <t>Journal of Oceanography</t>
  </si>
  <si>
    <t>0916-8370</t>
  </si>
  <si>
    <t>Journal of Sea Research</t>
  </si>
  <si>
    <t>1385-1101</t>
  </si>
  <si>
    <t>Limnology and Oceanography: Methods</t>
  </si>
  <si>
    <t>1541-5856</t>
  </si>
  <si>
    <t>Ocean Dynamics: theoretical, computational oceanography and monitoring</t>
  </si>
  <si>
    <t>1616-7341</t>
  </si>
  <si>
    <t>Oceanologica Acta: European journal of oceanology - revue europeene de oceanologie</t>
  </si>
  <si>
    <t>0399-1784</t>
  </si>
  <si>
    <t>Polar Research</t>
  </si>
  <si>
    <t>0800-0395</t>
  </si>
  <si>
    <t>Acta Adriatica</t>
  </si>
  <si>
    <t>0001-5113</t>
  </si>
  <si>
    <t>Acta Oceanologica Sinica</t>
  </si>
  <si>
    <t>0253-505X</t>
  </si>
  <si>
    <t>Brazilian Journal of Oceanography</t>
  </si>
  <si>
    <t>1679-8759</t>
  </si>
  <si>
    <t>Indian Journal of Marine Sciences</t>
  </si>
  <si>
    <t>0379-5136</t>
  </si>
  <si>
    <t>Journal of Coastal Research: an international forum for the littoral sciences</t>
  </si>
  <si>
    <t>0749-0208</t>
  </si>
  <si>
    <t>Journal of the Ocean University of Qingdao</t>
  </si>
  <si>
    <t>1672-5182</t>
  </si>
  <si>
    <t>Journal of the Pacific Society</t>
  </si>
  <si>
    <t>0387-4745</t>
  </si>
  <si>
    <t>Ocean Science</t>
  </si>
  <si>
    <t>1812-0784</t>
  </si>
  <si>
    <t>Oceanologia</t>
  </si>
  <si>
    <t>0078-3234</t>
  </si>
  <si>
    <t>Russian Academy of Sciences. Oceanology</t>
  </si>
  <si>
    <t>0001-4370</t>
  </si>
  <si>
    <t>Thalassas: an international journal of marine sciences</t>
  </si>
  <si>
    <t>0212-5919</t>
  </si>
  <si>
    <t>The Cryosphere</t>
  </si>
  <si>
    <t>1994-0416</t>
  </si>
  <si>
    <t>Advances in Cancer Research</t>
  </si>
  <si>
    <t>Oncology and Carcinogenesis</t>
  </si>
  <si>
    <t>0065-230X</t>
  </si>
  <si>
    <t>Annals of Oncology</t>
  </si>
  <si>
    <t>0923-7534</t>
  </si>
  <si>
    <t>Biochimica et Biophysica Acta - Reviews on Cancer</t>
  </si>
  <si>
    <t>0304-419X</t>
  </si>
  <si>
    <t>Breast Cancer Research and Treatment</t>
  </si>
  <si>
    <t>0167-6806</t>
  </si>
  <si>
    <t>British Journal of Cancer</t>
  </si>
  <si>
    <t>0007-0920</t>
  </si>
  <si>
    <t>Cancer</t>
  </si>
  <si>
    <t>0008-543X</t>
  </si>
  <si>
    <t>Cancer and Metastasis Reviews</t>
  </si>
  <si>
    <t>0167-7659</t>
  </si>
  <si>
    <t>Cancer Gene Therapy</t>
  </si>
  <si>
    <t>0929-1903</t>
  </si>
  <si>
    <t>Cancer Letters</t>
  </si>
  <si>
    <t>0304-3835</t>
  </si>
  <si>
    <t>Cancer Science</t>
  </si>
  <si>
    <t>1347-9032</t>
  </si>
  <si>
    <t>Cancer Treatment Reviews</t>
  </si>
  <si>
    <t>0305-7372</t>
  </si>
  <si>
    <t>Carcinogenesis</t>
  </si>
  <si>
    <t>0143-3334</t>
  </si>
  <si>
    <t>Clinical Cancer Research</t>
  </si>
  <si>
    <t>1078-0432</t>
  </si>
  <si>
    <t>Current Opinion in Oncology</t>
  </si>
  <si>
    <t>1040-8746</t>
  </si>
  <si>
    <t>European Journal of Cancer</t>
  </si>
  <si>
    <t>0959-8049</t>
  </si>
  <si>
    <t>European Journal of Surgical Oncology</t>
  </si>
  <si>
    <t>0748-7983</t>
  </si>
  <si>
    <t>Genes Chromosomes and Cancer</t>
  </si>
  <si>
    <t>1045-2257</t>
  </si>
  <si>
    <t>Hereditary Cancer in Clinical Practice</t>
  </si>
  <si>
    <t>1731-2302</t>
  </si>
  <si>
    <t>International Journal of Cancer</t>
  </si>
  <si>
    <t>0020-7136</t>
  </si>
  <si>
    <t>International Journal of Radiation: Oncology - Biology - Physics</t>
  </si>
  <si>
    <t>0360-3016</t>
  </si>
  <si>
    <t>Lung Cancer</t>
  </si>
  <si>
    <t>0169-5002</t>
  </si>
  <si>
    <t>Molecular Cancer Research</t>
  </si>
  <si>
    <t>1541-7786</t>
  </si>
  <si>
    <t>Molecular Cancer Therapeutics</t>
  </si>
  <si>
    <t>1535-7163</t>
  </si>
  <si>
    <t>Neuro-Oncology</t>
  </si>
  <si>
    <t>1522-8517</t>
  </si>
  <si>
    <t>Radiotherapy and Oncology</t>
  </si>
  <si>
    <t>0167-8140</t>
  </si>
  <si>
    <t>The Oncologist</t>
  </si>
  <si>
    <t>1083-7159</t>
  </si>
  <si>
    <t>Cancer Cell</t>
  </si>
  <si>
    <t>1535-6108</t>
  </si>
  <si>
    <t>Cancer Research</t>
  </si>
  <si>
    <t>0008-5472</t>
  </si>
  <si>
    <t>Journal of Clinical Oncology</t>
  </si>
  <si>
    <t>0732-183X</t>
  </si>
  <si>
    <t>Journal of the National Cancer Institute</t>
  </si>
  <si>
    <t>0027-8874</t>
  </si>
  <si>
    <t>Lancet Oncology</t>
  </si>
  <si>
    <t>1470-2045</t>
  </si>
  <si>
    <t>Nature Reviews Cancer</t>
  </si>
  <si>
    <t>1474-175X</t>
  </si>
  <si>
    <t>Seminars in Cancer Biology</t>
  </si>
  <si>
    <t>1044-579X</t>
  </si>
  <si>
    <t>Acta Oncologica</t>
  </si>
  <si>
    <t>0284-186X</t>
  </si>
  <si>
    <t>Annals of Surgical Oncology</t>
  </si>
  <si>
    <t>1068-9265</t>
  </si>
  <si>
    <t>Anti-Cancer Agents in Medicinal Chemistry</t>
  </si>
  <si>
    <t>1871-5206</t>
  </si>
  <si>
    <t>Anticancer Research: international journal of cancer research and treatment</t>
  </si>
  <si>
    <t>0250-7005</t>
  </si>
  <si>
    <t>BMC Cancer</t>
  </si>
  <si>
    <t>1471-2407</t>
  </si>
  <si>
    <t>Breast Cancer</t>
  </si>
  <si>
    <t>1340-6868</t>
  </si>
  <si>
    <t>Breast Cancer Research</t>
  </si>
  <si>
    <t>1465-5411</t>
  </si>
  <si>
    <t>Cancer Biology and Therapy</t>
  </si>
  <si>
    <t>1538-4047</t>
  </si>
  <si>
    <t>Cancer Genetics and Cytogenetics</t>
  </si>
  <si>
    <t>0165-4608</t>
  </si>
  <si>
    <t>Cancer Investigation</t>
  </si>
  <si>
    <t>0735-7907</t>
  </si>
  <si>
    <t>Clinical Oncology</t>
  </si>
  <si>
    <t>0936-6555</t>
  </si>
  <si>
    <t>European Journal of Cancer Prevention</t>
  </si>
  <si>
    <t>0959-8278</t>
  </si>
  <si>
    <t>Gynecologic Oncology</t>
  </si>
  <si>
    <t>0090-8258</t>
  </si>
  <si>
    <t>International Journal of Gynecological Cancer</t>
  </si>
  <si>
    <t>1048-891X</t>
  </si>
  <si>
    <t>International Journal of Oncology</t>
  </si>
  <si>
    <t>1019-6439</t>
  </si>
  <si>
    <t>Journal of Cancer Research and Clinical Oncology</t>
  </si>
  <si>
    <t>0171-5216</t>
  </si>
  <si>
    <t>Journal of Neuro-Oncology</t>
  </si>
  <si>
    <t>0167-594X</t>
  </si>
  <si>
    <t>Journal of Radiation Research</t>
  </si>
  <si>
    <t>0449-3060</t>
  </si>
  <si>
    <t>Journal of Surgical Oncology</t>
  </si>
  <si>
    <t>0022-4790</t>
  </si>
  <si>
    <t>Molecular Carcinogenesis</t>
  </si>
  <si>
    <t>0899-1987</t>
  </si>
  <si>
    <t>Nature Clinical Practice Oncology</t>
  </si>
  <si>
    <t>1743-4254</t>
  </si>
  <si>
    <t>Oncology Reports: an international journal devoted to fundamental and applied research in oncology</t>
  </si>
  <si>
    <t>1021-335X</t>
  </si>
  <si>
    <t>Oncology Research</t>
  </si>
  <si>
    <t>0965-0407</t>
  </si>
  <si>
    <t>Oncology: international journal of cancer research and treatment</t>
  </si>
  <si>
    <t>0030-2414</t>
  </si>
  <si>
    <t>Oral Oncology</t>
  </si>
  <si>
    <t>1368-8375</t>
  </si>
  <si>
    <t>Prostate Cancer and Prostatic Diseases</t>
  </si>
  <si>
    <t>1365-7852</t>
  </si>
  <si>
    <t>Psycho-Oncology: journal of the psychological, social and behavioral dimensions of cancer</t>
  </si>
  <si>
    <t>1057-9249</t>
  </si>
  <si>
    <t>Seminars in Oncology</t>
  </si>
  <si>
    <t>0093-7754</t>
  </si>
  <si>
    <t>Seminars in Radiation Oncology</t>
  </si>
  <si>
    <t>1053-4296</t>
  </si>
  <si>
    <t>Strahlentherapie und Onkologie: Zeitschrift fuer Radiologie, Strahlenbiologie, Strahlenphysik</t>
  </si>
  <si>
    <t>0179-7158</t>
  </si>
  <si>
    <t>Technology in Cancer Research and Treatment</t>
  </si>
  <si>
    <t>1533-0346</t>
  </si>
  <si>
    <t>The Cancer Journal</t>
  </si>
  <si>
    <t>1528-9117</t>
  </si>
  <si>
    <t>Advances in Gastrointestinal Cancers</t>
  </si>
  <si>
    <t>1479-9995</t>
  </si>
  <si>
    <t>American Journal of Cancer</t>
  </si>
  <si>
    <t>1175-6357</t>
  </si>
  <si>
    <t>Archive of Oncology</t>
  </si>
  <si>
    <t>0354-7310</t>
  </si>
  <si>
    <t>Asia Pacific Journal of Clinical Oncology</t>
  </si>
  <si>
    <t>1743-7555</t>
  </si>
  <si>
    <t>Asian Pacific journal of cancer prevention : APJCP</t>
  </si>
  <si>
    <t>1513-7368</t>
  </si>
  <si>
    <t>Austral-Asian journal of cancer</t>
  </si>
  <si>
    <t>0972-2556</t>
  </si>
  <si>
    <t>Cancer Control: journal of the Moffitt Cancer Center</t>
  </si>
  <si>
    <t>1073-2748</t>
  </si>
  <si>
    <t>Cancer Epidemiology: the international journal of cancer epidemiology, detection and prevention</t>
  </si>
  <si>
    <t>1877-7821</t>
  </si>
  <si>
    <t>Cancer Forum</t>
  </si>
  <si>
    <t>0311-306X</t>
  </si>
  <si>
    <t>Cancer Imaging</t>
  </si>
  <si>
    <t>1470-7330</t>
  </si>
  <si>
    <t>Cancer Informatics</t>
  </si>
  <si>
    <t>1176-9351</t>
  </si>
  <si>
    <t>Cancer Reviews: Asia-Pacific</t>
  </si>
  <si>
    <t>0219-8363</t>
  </si>
  <si>
    <t>Cancer Treatment and Research</t>
  </si>
  <si>
    <t>0927-3042</t>
  </si>
  <si>
    <t>Chinese journal of cancer</t>
  </si>
  <si>
    <t>1000-467X</t>
  </si>
  <si>
    <t>Current Problems in Cancer</t>
  </si>
  <si>
    <t>0147-0272</t>
  </si>
  <si>
    <t>Experimental Oncology: nauchno-tekhnicheskii zhurnal</t>
  </si>
  <si>
    <t>1812-9269</t>
  </si>
  <si>
    <t>Expert Review of Anticancer Therapy: an essential contribution to decision making in cancer care</t>
  </si>
  <si>
    <t>1473-7140</t>
  </si>
  <si>
    <t>Familial Cancer</t>
  </si>
  <si>
    <t>1389-9600</t>
  </si>
  <si>
    <t>Future Oncology</t>
  </si>
  <si>
    <t>1479-6694</t>
  </si>
  <si>
    <t>International Journal of Clinical Oncology</t>
  </si>
  <si>
    <t>1341-9625</t>
  </si>
  <si>
    <t>International Seminars in Surgical Oncology</t>
  </si>
  <si>
    <t>1477-7800</t>
  </si>
  <si>
    <t>Japanese Journal of Clinical Oncology</t>
  </si>
  <si>
    <t>0368-2811</t>
  </si>
  <si>
    <t>Journal of Cancer Survivorship</t>
  </si>
  <si>
    <t>1932-2259</t>
  </si>
  <si>
    <t>Journal of Carcinogenesis</t>
  </si>
  <si>
    <t>0974-6773</t>
  </si>
  <si>
    <t>Journal of Experimental and Clinical Cancer Research</t>
  </si>
  <si>
    <t>1756-9966</t>
  </si>
  <si>
    <t>Journal of National Cancer Institute</t>
  </si>
  <si>
    <t>1460-2105</t>
  </si>
  <si>
    <t>Journal of Oncology Practice</t>
  </si>
  <si>
    <t>1554-7477</t>
  </si>
  <si>
    <t>Journal of the National Cancer Institute Monographs</t>
  </si>
  <si>
    <t>1052-6773</t>
  </si>
  <si>
    <t>Molecular Cancer</t>
  </si>
  <si>
    <t>1476-4598</t>
  </si>
  <si>
    <t>Pediatric Blood and Cancer</t>
  </si>
  <si>
    <t>1545-5009</t>
  </si>
  <si>
    <t>Society for Integrative Oncology</t>
  </si>
  <si>
    <t>1715-894X</t>
  </si>
  <si>
    <t>The Journal of Supportive Oncology</t>
  </si>
  <si>
    <t>1544-6794</t>
  </si>
  <si>
    <t>Update on Cancer Therapeutics</t>
  </si>
  <si>
    <t>1872-115X</t>
  </si>
  <si>
    <t>Urologic Oncology: seminars and original investigations</t>
  </si>
  <si>
    <t>1078-1439</t>
  </si>
  <si>
    <t>UroOncology</t>
  </si>
  <si>
    <t>1561-0950</t>
  </si>
  <si>
    <t>World Journal of Surgical Oncology</t>
  </si>
  <si>
    <t>1477-7819</t>
  </si>
  <si>
    <t>Cancer Prevention Research</t>
  </si>
  <si>
    <t>1940-6207</t>
  </si>
  <si>
    <t>Archives of Ophthalmology</t>
  </si>
  <si>
    <t>Ophthalmology and Optometry</t>
  </si>
  <si>
    <t>0003-9950</t>
  </si>
  <si>
    <t>Current Opinion in Ophthalmology</t>
  </si>
  <si>
    <t>1040-8738</t>
  </si>
  <si>
    <t>Journal of Vision</t>
  </si>
  <si>
    <t>1534-7362</t>
  </si>
  <si>
    <t>Optometry and Vision Science</t>
  </si>
  <si>
    <t>1040-5488</t>
  </si>
  <si>
    <t>Retina: the Journal of Retinal and Vitreous Diseases</t>
  </si>
  <si>
    <t>0275-004X</t>
  </si>
  <si>
    <t>Survey of Ophthalmology</t>
  </si>
  <si>
    <t>0039-6257</t>
  </si>
  <si>
    <t>Investigative Ophthalmology and Visual Science</t>
  </si>
  <si>
    <t>0146-0404</t>
  </si>
  <si>
    <t>Ophthalmology</t>
  </si>
  <si>
    <t>0161-6420</t>
  </si>
  <si>
    <t>Progress in Retinal and Eye Research</t>
  </si>
  <si>
    <t>1350-9462</t>
  </si>
  <si>
    <t>American Journal of Ophthalmology</t>
  </si>
  <si>
    <t>0002-9394</t>
  </si>
  <si>
    <t>British Journal of Ophthalmology</t>
  </si>
  <si>
    <t>0007-1161</t>
  </si>
  <si>
    <t>Documenta Ophthalmologica</t>
  </si>
  <si>
    <t>0012-4486</t>
  </si>
  <si>
    <t>Experimental Eye Research</t>
  </si>
  <si>
    <t>0014-4835</t>
  </si>
  <si>
    <t>Eye</t>
  </si>
  <si>
    <t>0950-222X</t>
  </si>
  <si>
    <t>Eye and Contact Lens: science and clinical practice</t>
  </si>
  <si>
    <t>1542-2321</t>
  </si>
  <si>
    <t>Graefes Archive for Clinical and Experimental Ophthalmology</t>
  </si>
  <si>
    <t>0721-832X</t>
  </si>
  <si>
    <t>Molecular Vision</t>
  </si>
  <si>
    <t>1090-0535</t>
  </si>
  <si>
    <t>The Ocular Surface</t>
  </si>
  <si>
    <t>1542-0124</t>
  </si>
  <si>
    <t>Vision Research</t>
  </si>
  <si>
    <t>0042-6989</t>
  </si>
  <si>
    <t>Acta Ophthalmologica Scandinavica</t>
  </si>
  <si>
    <t>1755-375X</t>
  </si>
  <si>
    <t>Annals of Ophthalmology</t>
  </si>
  <si>
    <t>1530-4086</t>
  </si>
  <si>
    <t>Archivos de la Sociedad Espanola de Oftalmologia</t>
  </si>
  <si>
    <t>0365-6691</t>
  </si>
  <si>
    <t>Arquivos Brasileiros de Oftalmologia</t>
  </si>
  <si>
    <t>0004-2749</t>
  </si>
  <si>
    <t>Asia - Pacific Journal of Ophthalmology</t>
  </si>
  <si>
    <t>0129-1653</t>
  </si>
  <si>
    <t>Asian Journal of Ophthalmology</t>
  </si>
  <si>
    <t>1560-2133</t>
  </si>
  <si>
    <t>Binocular Vision andtrabismus Quarterly</t>
  </si>
  <si>
    <t>1088-6281</t>
  </si>
  <si>
    <t>BMC Ophthalmology</t>
  </si>
  <si>
    <t>1471-2415</t>
  </si>
  <si>
    <t>Canadian Journal of Ophthalmology-Journal Canadien d Ophtalmologie</t>
  </si>
  <si>
    <t>0008-4182</t>
  </si>
  <si>
    <t>Clinical and Experimental Ophthalmology</t>
  </si>
  <si>
    <t>1442-6404</t>
  </si>
  <si>
    <t>Clinical and Experimental Optometry</t>
  </si>
  <si>
    <t>0816-4622</t>
  </si>
  <si>
    <t>Contact Lens and Anterior Eye</t>
  </si>
  <si>
    <t>1367-0484</t>
  </si>
  <si>
    <t>European Journal of Ophthalmology</t>
  </si>
  <si>
    <t>1120-6721</t>
  </si>
  <si>
    <t>Expert Review of Ophthalmology</t>
  </si>
  <si>
    <t>1746-9899</t>
  </si>
  <si>
    <t>Indian Journal of Ophthalmology</t>
  </si>
  <si>
    <t>0301-4738</t>
  </si>
  <si>
    <t>International Ophthalmology</t>
  </si>
  <si>
    <t>0165-5701</t>
  </si>
  <si>
    <t>International Ophthalmology Clinics</t>
  </si>
  <si>
    <t>0020-8167</t>
  </si>
  <si>
    <t>Japanese Journal of Ophthalmology</t>
  </si>
  <si>
    <t>0021-5155</t>
  </si>
  <si>
    <t>Journal Francais d'Ophtalmologie</t>
  </si>
  <si>
    <t>0181-5512</t>
  </si>
  <si>
    <t>Journal of Neuro-Ophthalmology</t>
  </si>
  <si>
    <t>1070-8022</t>
  </si>
  <si>
    <t>Journal of Ophthalmic Photography</t>
  </si>
  <si>
    <t>0198-6155</t>
  </si>
  <si>
    <t>Journal of Pediatric Ophthalmology and Strabismus</t>
  </si>
  <si>
    <t>0191-3913</t>
  </si>
  <si>
    <t>Neuro-Ophthalmology</t>
  </si>
  <si>
    <t>0165-8107</t>
  </si>
  <si>
    <t>Ophthalmic and Physiological Optics</t>
  </si>
  <si>
    <t>0275-5408</t>
  </si>
  <si>
    <t>Ophthalmic Epidemiology</t>
  </si>
  <si>
    <t>0928-6586</t>
  </si>
  <si>
    <t>Ophthalmic Genetics</t>
  </si>
  <si>
    <t>1381-6810</t>
  </si>
  <si>
    <t>Ophthalmic Plastic and Reconstructive Surgery</t>
  </si>
  <si>
    <t>0740-9303</t>
  </si>
  <si>
    <t>Ophthalmic Research: journal for research in experimental and clinical ophthalmology</t>
  </si>
  <si>
    <t>0030-3747</t>
  </si>
  <si>
    <t>Ophthalmic Surgery, Lasers and Imaging</t>
  </si>
  <si>
    <t>1542-8877</t>
  </si>
  <si>
    <t>Ophthalmologe</t>
  </si>
  <si>
    <t>0941-293X</t>
  </si>
  <si>
    <t>Ophthalmologica: international journal of ophthalmology</t>
  </si>
  <si>
    <t>0030-3755</t>
  </si>
  <si>
    <t>Optometry - Journal of the American Optometric Association</t>
  </si>
  <si>
    <t>1529-1839</t>
  </si>
  <si>
    <t>Retinal Cases and Brief Reports</t>
  </si>
  <si>
    <t>1935-1089</t>
  </si>
  <si>
    <t>Strabismus (London)</t>
  </si>
  <si>
    <t>0927-3972</t>
  </si>
  <si>
    <t>Journal of Optometry</t>
  </si>
  <si>
    <t>1888-4296</t>
  </si>
  <si>
    <t>Applied Optics</t>
  </si>
  <si>
    <t>Optical Physics</t>
  </si>
  <si>
    <t>1559-128X</t>
  </si>
  <si>
    <t>Applied Physics B: lasers and optics</t>
  </si>
  <si>
    <t>0946-2171</t>
  </si>
  <si>
    <t>IEEE Journal of Selected Topics in Quantum Electronics</t>
  </si>
  <si>
    <t>1077-260X</t>
  </si>
  <si>
    <t>Journal of Biomedical Optics</t>
  </si>
  <si>
    <t>1083-3668</t>
  </si>
  <si>
    <t>Journal of Lightwave Technology</t>
  </si>
  <si>
    <t>0733-8724</t>
  </si>
  <si>
    <t>Optical Society of America. Journal B: Optical Physics</t>
  </si>
  <si>
    <t>0740-3224</t>
  </si>
  <si>
    <t>Trends in Applied Spectroscopy</t>
  </si>
  <si>
    <t>0972-4516</t>
  </si>
  <si>
    <t>Ultramicroscopy</t>
  </si>
  <si>
    <t>0304-3991</t>
  </si>
  <si>
    <t>Nature Photonics</t>
  </si>
  <si>
    <t>1749-4885</t>
  </si>
  <si>
    <t>Optics Express</t>
  </si>
  <si>
    <t>1094-4087</t>
  </si>
  <si>
    <t>Optics Letters</t>
  </si>
  <si>
    <t>0146-9592</t>
  </si>
  <si>
    <t>Journal A of the Optical Society of America: Optics, Image Science, and Vision</t>
  </si>
  <si>
    <t>1084-7529</t>
  </si>
  <si>
    <t>Journal of Luminescence</t>
  </si>
  <si>
    <t>0022-2313</t>
  </si>
  <si>
    <t>Journal of Micro/Nanolithography, MEMS, and MOEMS</t>
  </si>
  <si>
    <t>1932-5150</t>
  </si>
  <si>
    <t>Journal of Modern Optics</t>
  </si>
  <si>
    <t>0950-0340</t>
  </si>
  <si>
    <t>Journal of Optics A: Pure and Applied Optics</t>
  </si>
  <si>
    <t>2040-8978</t>
  </si>
  <si>
    <t>Microscopy and Microanalysis</t>
  </si>
  <si>
    <t>1431-9276</t>
  </si>
  <si>
    <t>Mobile Networks and Applications</t>
  </si>
  <si>
    <t>1383-469X</t>
  </si>
  <si>
    <t>Optical Fiber Technology</t>
  </si>
  <si>
    <t>1068-5200</t>
  </si>
  <si>
    <t>Optics Communications</t>
  </si>
  <si>
    <t>0030-4018</t>
  </si>
  <si>
    <t>Photonics and Nanostructures: fundamentals and applications</t>
  </si>
  <si>
    <t>1569-4410</t>
  </si>
  <si>
    <t>Progress in Optics</t>
  </si>
  <si>
    <t>0079-6638</t>
  </si>
  <si>
    <t>Advances in Nonlinear Optics</t>
  </si>
  <si>
    <t>1687-7276</t>
  </si>
  <si>
    <t>Advances in OptoElectronics</t>
  </si>
  <si>
    <t>1687-563X</t>
  </si>
  <si>
    <t>Applied Spectroscopy Reviews</t>
  </si>
  <si>
    <t>0570-4928</t>
  </si>
  <si>
    <t>Asian Journal of Spectroscopy</t>
  </si>
  <si>
    <t>0971-9237</t>
  </si>
  <si>
    <t>Imaging Science Journal</t>
  </si>
  <si>
    <t>1368-2199</t>
  </si>
  <si>
    <t>Infrared Physics and Technology</t>
  </si>
  <si>
    <t>1350-4495</t>
  </si>
  <si>
    <t>Journal of Nonlinear Optical Physics and Materials</t>
  </si>
  <si>
    <t>0218-8635</t>
  </si>
  <si>
    <t>Journal of Optoelectronics and Advanced Materials</t>
  </si>
  <si>
    <t>1454-4164</t>
  </si>
  <si>
    <t>Laser and Photonics Reviews</t>
  </si>
  <si>
    <t>1863-8880</t>
  </si>
  <si>
    <t>Laser Chemistry</t>
  </si>
  <si>
    <t>0278-6273</t>
  </si>
  <si>
    <t>Laser Physics Letters</t>
  </si>
  <si>
    <t>1612-2011</t>
  </si>
  <si>
    <t>Laser Physics: international journal</t>
  </si>
  <si>
    <t>1054-660X</t>
  </si>
  <si>
    <t>Optical Engineering</t>
  </si>
  <si>
    <t>0091-3286</t>
  </si>
  <si>
    <t>Optics and Laser Technology</t>
  </si>
  <si>
    <t>0030-3992</t>
  </si>
  <si>
    <t>Optics and Lasers in Engineering</t>
  </si>
  <si>
    <t>0143-8166</t>
  </si>
  <si>
    <t>Optics and Spectroscopy</t>
  </si>
  <si>
    <t>0030-400X</t>
  </si>
  <si>
    <t>Optik</t>
  </si>
  <si>
    <t>0030-4026</t>
  </si>
  <si>
    <t>Spectrochimica Acta Part B: Atomic Spectroscopy</t>
  </si>
  <si>
    <t>0584-8547</t>
  </si>
  <si>
    <t>The Open Optics Journal</t>
  </si>
  <si>
    <t>1874-3285</t>
  </si>
  <si>
    <t>Synlett: accounts and rapid communications in synthetic organic chemistry</t>
  </si>
  <si>
    <t>Organic Chemistry</t>
  </si>
  <si>
    <t>0936-5214</t>
  </si>
  <si>
    <t>Tetrahedron</t>
  </si>
  <si>
    <t>0040-4020</t>
  </si>
  <si>
    <t>Tetrahedron Letters</t>
  </si>
  <si>
    <t>0040-4039</t>
  </si>
  <si>
    <t>Advanced Synthesis and Catalysis</t>
  </si>
  <si>
    <t>1615-4150</t>
  </si>
  <si>
    <t>European Journal of Organic Chemistry</t>
  </si>
  <si>
    <t>1434-193X</t>
  </si>
  <si>
    <t>Natural Product Reports: a journal of current development in bioorganic chemistry</t>
  </si>
  <si>
    <t>0265-0568</t>
  </si>
  <si>
    <t>Organic Letters</t>
  </si>
  <si>
    <t>1523-7060</t>
  </si>
  <si>
    <t>The Journal of Organic Chemistry</t>
  </si>
  <si>
    <t>0022-3263</t>
  </si>
  <si>
    <t>Advances in Carbohydrate Chemistry and Biochemistry</t>
  </si>
  <si>
    <t>0065-2318</t>
  </si>
  <si>
    <t>Advances in Physical Organic Chemistry</t>
  </si>
  <si>
    <t>0065-3160</t>
  </si>
  <si>
    <t>Chirality</t>
  </si>
  <si>
    <t>0899-0042</t>
  </si>
  <si>
    <t>Current Organic Chemistry</t>
  </si>
  <si>
    <t>1385-2728</t>
  </si>
  <si>
    <t>Heterocycles</t>
  </si>
  <si>
    <t>0385-5414</t>
  </si>
  <si>
    <t>Journal of Combinatorial Chemistry</t>
  </si>
  <si>
    <t>1520-4766</t>
  </si>
  <si>
    <t>Journal of Physical Organic Chemistry</t>
  </si>
  <si>
    <t>0894-3230</t>
  </si>
  <si>
    <t>Journal of Porphyrins and Phthalocyanines</t>
  </si>
  <si>
    <t>1088-4246</t>
  </si>
  <si>
    <t>Letters in Organic Chemistry</t>
  </si>
  <si>
    <t>1570-1786</t>
  </si>
  <si>
    <t>Mini - Reviews in Organic Chemistry</t>
  </si>
  <si>
    <t>1570-193X</t>
  </si>
  <si>
    <t>Organic Syntheses</t>
  </si>
  <si>
    <t>0078-6209</t>
  </si>
  <si>
    <t>Synthesis: journal of synthetic organic chemistry</t>
  </si>
  <si>
    <t>0039-7881</t>
  </si>
  <si>
    <t>Tetrahedron-Asymmetry</t>
  </si>
  <si>
    <t>0957-4166</t>
  </si>
  <si>
    <t>Topics in Stereochemistry</t>
  </si>
  <si>
    <t>0082-500X</t>
  </si>
  <si>
    <t>Advances in Heterocyclic Chemistry</t>
  </si>
  <si>
    <t>0065-2725</t>
  </si>
  <si>
    <t>Annual Reports on the Progress of Chemistry - Section B</t>
  </si>
  <si>
    <t>0069-3030</t>
  </si>
  <si>
    <t>ARKIVOC</t>
  </si>
  <si>
    <t>1551-7004</t>
  </si>
  <si>
    <t>Beilstein Journal of Organic Chemistry</t>
  </si>
  <si>
    <t>1860-5397</t>
  </si>
  <si>
    <t>Chemistry of Heterocyclic Compounds (New York, 1951): a series of monographs</t>
  </si>
  <si>
    <t>0069-3154</t>
  </si>
  <si>
    <t>Chemistry of Natural Compounds</t>
  </si>
  <si>
    <t>0009-3130</t>
  </si>
  <si>
    <t>Heterocyclic Communications: an international journal in heterocyclic chemistry</t>
  </si>
  <si>
    <t>0793-0283</t>
  </si>
  <si>
    <t>Journal of Carbohydrate Chemistry</t>
  </si>
  <si>
    <t>0732-8303</t>
  </si>
  <si>
    <t>Journal of Heterocyclic Chemistry: international journal</t>
  </si>
  <si>
    <t>0022-152X</t>
  </si>
  <si>
    <t>Journal of Labelled Compounds and Radiopharmaceuticals</t>
  </si>
  <si>
    <t>0362-4803</t>
  </si>
  <si>
    <t>Journal of Synthetic Organic Chemistry (English)</t>
  </si>
  <si>
    <t>0037-9980</t>
  </si>
  <si>
    <t>Khimiya Geterotsiklicheskikh Soedinenii</t>
  </si>
  <si>
    <t>0132-6244</t>
  </si>
  <si>
    <t>Molecules</t>
  </si>
  <si>
    <t>1420-3049</t>
  </si>
  <si>
    <t>Natural Product Research</t>
  </si>
  <si>
    <t>1478-6419</t>
  </si>
  <si>
    <t>Organic Preparations and Procedures International</t>
  </si>
  <si>
    <t>0030-4948</t>
  </si>
  <si>
    <t>Polycyclic Aromatic Compounds: an international and interdisciplinary journal</t>
  </si>
  <si>
    <t>1040-6638</t>
  </si>
  <si>
    <t>Russian Journal of Organic Chemistry</t>
  </si>
  <si>
    <t>1070-4280</t>
  </si>
  <si>
    <t>Solvent Extraction Research and Development, Japan</t>
  </si>
  <si>
    <t>1341-7215</t>
  </si>
  <si>
    <t>Synthetic Communications: an international journal for rapid communication of synthetic organic chem</t>
  </si>
  <si>
    <t>0039-7911</t>
  </si>
  <si>
    <t>Agricultural Water Management</t>
  </si>
  <si>
    <t>Other Agricultural and Veterinary Sciences</t>
  </si>
  <si>
    <t>0378-3774</t>
  </si>
  <si>
    <t>Water Research</t>
  </si>
  <si>
    <t>0043-1354</t>
  </si>
  <si>
    <t>Ground Water</t>
  </si>
  <si>
    <t>0017-467X</t>
  </si>
  <si>
    <t>Ground Water Monitoring and Remediation</t>
  </si>
  <si>
    <t>1069-3629</t>
  </si>
  <si>
    <t>Irrigation Science</t>
  </si>
  <si>
    <t>0342-7188</t>
  </si>
  <si>
    <t>Computers and Electronics in Agriculture</t>
  </si>
  <si>
    <t>0168-1699</t>
  </si>
  <si>
    <t>International Journal of River Basin Management</t>
  </si>
  <si>
    <t>1571-5124</t>
  </si>
  <si>
    <t>Water Resources Impact</t>
  </si>
  <si>
    <t>1522-3175</t>
  </si>
  <si>
    <t>Journal of Flood Risk Management</t>
  </si>
  <si>
    <t>1753-318X</t>
  </si>
  <si>
    <t>Molecular Systems Biology</t>
  </si>
  <si>
    <t>Other Biological Sciences</t>
  </si>
  <si>
    <t>1744-4292</t>
  </si>
  <si>
    <t>Forensic Science Communications</t>
  </si>
  <si>
    <t>1528-8005</t>
  </si>
  <si>
    <t>Forensic Science International</t>
  </si>
  <si>
    <t>0379-0738</t>
  </si>
  <si>
    <t>Forensic Science Review</t>
  </si>
  <si>
    <t>1042-7201</t>
  </si>
  <si>
    <t>International Journal of Legal Medicine</t>
  </si>
  <si>
    <t>0937-9827</t>
  </si>
  <si>
    <t>Journal of Forensic Identification</t>
  </si>
  <si>
    <t>0895-173X</t>
  </si>
  <si>
    <t>Canadian Society of Forensic Science journal</t>
  </si>
  <si>
    <t>0008-5030</t>
  </si>
  <si>
    <t>Forensic Science International: Genetics</t>
  </si>
  <si>
    <t>1872-4973</t>
  </si>
  <si>
    <t>HOMO: journal of comparative human biology</t>
  </si>
  <si>
    <t>0018-442X</t>
  </si>
  <si>
    <t>Identification Canada</t>
  </si>
  <si>
    <t>0826-8142</t>
  </si>
  <si>
    <t>International Journal of Molecular Sciences</t>
  </si>
  <si>
    <t>1422-0067</t>
  </si>
  <si>
    <t>Advances in Organometallic Chemistry</t>
  </si>
  <si>
    <t>Other Chemical Sciences</t>
  </si>
  <si>
    <t>0065-3055</t>
  </si>
  <si>
    <t>Biogeochemistry: an international journal</t>
  </si>
  <si>
    <t>0168-2563</t>
  </si>
  <si>
    <t>Journal of Forensic Sciences</t>
  </si>
  <si>
    <t>0022-1198</t>
  </si>
  <si>
    <t>Journal of Organometallic Chemistry</t>
  </si>
  <si>
    <t>0022-328X</t>
  </si>
  <si>
    <t>Organometallics</t>
  </si>
  <si>
    <t>0276-7333</t>
  </si>
  <si>
    <t>Chemoecology: evolutionary, mechanistic and environmental approaches to chemically-mediated interact</t>
  </si>
  <si>
    <t>0937-7409</t>
  </si>
  <si>
    <t>Journal of Chemical Ecology</t>
  </si>
  <si>
    <t>0098-0331</t>
  </si>
  <si>
    <t>Angewandte Chemie (International Edition)</t>
  </si>
  <si>
    <t>1433-7851</t>
  </si>
  <si>
    <t>Applied Organometallic Chemistry</t>
  </si>
  <si>
    <t>0268-2605</t>
  </si>
  <si>
    <t>Australian Journal of Forensic Sciences</t>
  </si>
  <si>
    <t>0045-0618</t>
  </si>
  <si>
    <t>ChemSusChem: chemistry and sustainability, energy and materials</t>
  </si>
  <si>
    <t>1864-5631</t>
  </si>
  <si>
    <t>Hungarian Journal of Industrial Chemistry</t>
  </si>
  <si>
    <t>0133-0276</t>
  </si>
  <si>
    <t>Isotopes in Environmental and Health Studies</t>
  </si>
  <si>
    <t>1025-6016</t>
  </si>
  <si>
    <t>Journal of the American Society of Questioned Document Examiners</t>
  </si>
  <si>
    <t>1524-7287</t>
  </si>
  <si>
    <t>Copyright Society of the U.S.A. Journal</t>
  </si>
  <si>
    <t>Other Commerce, Management, Tourism and Services</t>
  </si>
  <si>
    <t>0886-3520</t>
  </si>
  <si>
    <t>Evaluation: international journal of theory, research and practice</t>
  </si>
  <si>
    <t>1356-3890</t>
  </si>
  <si>
    <t>Management Research: the journal of the Iberoamerican Academy of Management</t>
  </si>
  <si>
    <t>1536-5433</t>
  </si>
  <si>
    <t>The International Journal of Sport and Society</t>
  </si>
  <si>
    <t>1835-7490</t>
  </si>
  <si>
    <t>Computers and Geosciences</t>
  </si>
  <si>
    <t>Other Earth Sciences</t>
  </si>
  <si>
    <t>0098-3004</t>
  </si>
  <si>
    <t>German Research</t>
  </si>
  <si>
    <t>0172-1526</t>
  </si>
  <si>
    <t>Journal of Rock Mechanics and Tunnelling Technology</t>
  </si>
  <si>
    <t>0971-9059</t>
  </si>
  <si>
    <t>Computational Geosciences: modeling, simulation and data analysis</t>
  </si>
  <si>
    <t>1420-0597</t>
  </si>
  <si>
    <t>Geoinformatics</t>
  </si>
  <si>
    <t>0388-502X</t>
  </si>
  <si>
    <t>Visual Geosciences</t>
  </si>
  <si>
    <t>1610-2924</t>
  </si>
  <si>
    <t>Ecological Economics</t>
  </si>
  <si>
    <t>Other Economics</t>
  </si>
  <si>
    <t>0921-8009</t>
  </si>
  <si>
    <t>Journal of Asian Economics</t>
  </si>
  <si>
    <t>1049-0078</t>
  </si>
  <si>
    <t>Journal of Comparative Economics</t>
  </si>
  <si>
    <t>0147-5967</t>
  </si>
  <si>
    <t>Journal of Economic Geography</t>
  </si>
  <si>
    <t>1468-2702</t>
  </si>
  <si>
    <t>Chartered Institute of Building: Construction Information Quarterly</t>
  </si>
  <si>
    <t>1469-4891</t>
  </si>
  <si>
    <t>Comparative Economic Studies</t>
  </si>
  <si>
    <t>0888-7233</t>
  </si>
  <si>
    <t>Economic Systems</t>
  </si>
  <si>
    <t>0939-3625</t>
  </si>
  <si>
    <t>History of Economic Ideas</t>
  </si>
  <si>
    <t>1122-8792</t>
  </si>
  <si>
    <t>International Journal of Social Economics</t>
  </si>
  <si>
    <t>0306-8293</t>
  </si>
  <si>
    <t>International Journal of the Economics of Business</t>
  </si>
  <si>
    <t>1357-1516</t>
  </si>
  <si>
    <t>International Regional Science Review</t>
  </si>
  <si>
    <t>0160-0176</t>
  </si>
  <si>
    <t>International Tax and Public Finance</t>
  </si>
  <si>
    <t>0927-5940</t>
  </si>
  <si>
    <t>Investigacion de Historia Economica</t>
  </si>
  <si>
    <t>1698-6989</t>
  </si>
  <si>
    <t>Journal of Agricultural and Resource Economics</t>
  </si>
  <si>
    <t>1068-5502</t>
  </si>
  <si>
    <t>Journal of Australian Political Economy</t>
  </si>
  <si>
    <t>0156-5826</t>
  </si>
  <si>
    <t>Journal of Family and Economic Issues</t>
  </si>
  <si>
    <t>1058-0476</t>
  </si>
  <si>
    <t>Journal of Sports Economics</t>
  </si>
  <si>
    <t>1527-0025</t>
  </si>
  <si>
    <t>Manchester School</t>
  </si>
  <si>
    <t>1463-6786</t>
  </si>
  <si>
    <t>PharmacoEconomics</t>
  </si>
  <si>
    <t>1170-7690</t>
  </si>
  <si>
    <t>Politics, Philosophy and Economics</t>
  </si>
  <si>
    <t>1470-594X</t>
  </si>
  <si>
    <t>Review of Economics of the Household</t>
  </si>
  <si>
    <t>1569-5239</t>
  </si>
  <si>
    <t>Revue d'Etudes Comparatives Est-Ouest: economies et techniques de planification - droit et sciences sociales</t>
  </si>
  <si>
    <t>0338-0599</t>
  </si>
  <si>
    <t>American Review of Political Economy</t>
  </si>
  <si>
    <t>1551-1383</t>
  </si>
  <si>
    <t>Asia Pacific Journal of Finance and Banking Research</t>
  </si>
  <si>
    <t>1933-3390</t>
  </si>
  <si>
    <t>Asian-Pacific Business Review</t>
  </si>
  <si>
    <t>0973-2470</t>
  </si>
  <si>
    <t>Economic Systems Research</t>
  </si>
  <si>
    <t>0953-5314</t>
  </si>
  <si>
    <t>European Journal of Comparative Economics</t>
  </si>
  <si>
    <t>1824-2979</t>
  </si>
  <si>
    <t>International Journal of Green Economics</t>
  </si>
  <si>
    <t>1744-9928</t>
  </si>
  <si>
    <t>International Journal of Sport Finance</t>
  </si>
  <si>
    <t>1558-6235</t>
  </si>
  <si>
    <t>Journal of Agricultural and Applied Economics</t>
  </si>
  <si>
    <t>1074-0708</t>
  </si>
  <si>
    <t>Journal of Bioeconomics</t>
  </si>
  <si>
    <t>1387-6996</t>
  </si>
  <si>
    <t>Journal of Chinese Economics and Business Studies</t>
  </si>
  <si>
    <t>1476-5284</t>
  </si>
  <si>
    <t>Journal of Forensic Economics</t>
  </si>
  <si>
    <t>0898-5510</t>
  </si>
  <si>
    <t>Journal of Forest Economics</t>
  </si>
  <si>
    <t>1104-6899</t>
  </si>
  <si>
    <t>Netnomics</t>
  </si>
  <si>
    <t>1385-9587</t>
  </si>
  <si>
    <t>Rethinking Marxism</t>
  </si>
  <si>
    <t>0893-5696</t>
  </si>
  <si>
    <t>International Journal of Home Economics</t>
  </si>
  <si>
    <t>1999-561X</t>
  </si>
  <si>
    <t>Critical and Creative Thinking: The Australasian Journal of Philosophy in Education</t>
  </si>
  <si>
    <t xml:space="preserve">Other Education </t>
  </si>
  <si>
    <t>1325-7730</t>
  </si>
  <si>
    <t>Green Theory and Praxis: the journal of ecopedagogy</t>
  </si>
  <si>
    <t>1941-0948</t>
  </si>
  <si>
    <t>International Journal of Computer-Supported Collaborative Learning</t>
  </si>
  <si>
    <t>1556-1607</t>
  </si>
  <si>
    <t>International Journal of Progressive Education</t>
  </si>
  <si>
    <t>1554-5210</t>
  </si>
  <si>
    <t>Journal of Invitational Theory and Practice</t>
  </si>
  <si>
    <t>1060-6041</t>
  </si>
  <si>
    <t>La Torre</t>
  </si>
  <si>
    <t>0040-9588</t>
  </si>
  <si>
    <t>Australasian Journal of Peer Learning</t>
  </si>
  <si>
    <t>1835-856X</t>
  </si>
  <si>
    <t>IARTEM e-Journal</t>
  </si>
  <si>
    <t>1837-2104</t>
  </si>
  <si>
    <t>Interdisciplinary Journal of Knowledge and Learning Objects</t>
  </si>
  <si>
    <t>1552-2210</t>
  </si>
  <si>
    <t>Kagaku Kyoiku Kenkyu</t>
  </si>
  <si>
    <t>0386-4553</t>
  </si>
  <si>
    <t>Managing Global Transitions: International Research Journal</t>
  </si>
  <si>
    <t>1581-6311</t>
  </si>
  <si>
    <t>NASPA Journal About Women in Higher Education</t>
  </si>
  <si>
    <t>1940-7882</t>
  </si>
  <si>
    <t>Research and Practice in Technology Enhanced Learning</t>
  </si>
  <si>
    <t>1793-2068</t>
  </si>
  <si>
    <t>South African Journal of Education</t>
  </si>
  <si>
    <t>0256?0100</t>
  </si>
  <si>
    <t>International Review of Qualitative Research</t>
  </si>
  <si>
    <t>1940-8447</t>
  </si>
  <si>
    <t>The Open Education Journal</t>
  </si>
  <si>
    <t>1874-9208</t>
  </si>
  <si>
    <t>Aquacultural Engineering</t>
  </si>
  <si>
    <t>Other Engineering</t>
  </si>
  <si>
    <t>0144-8609</t>
  </si>
  <si>
    <t>Biosystems Engineering</t>
  </si>
  <si>
    <t>1537-5110</t>
  </si>
  <si>
    <t>Progress in Photovoltaics: research and applications</t>
  </si>
  <si>
    <t>1062-7995</t>
  </si>
  <si>
    <t>Applied Engineering in Agriculture</t>
  </si>
  <si>
    <t>0883-8542</t>
  </si>
  <si>
    <t>Computer Science Education</t>
  </si>
  <si>
    <t>Other Information and Computing Sciences</t>
  </si>
  <si>
    <t>0899-3408</t>
  </si>
  <si>
    <t>Estudios Biblicos</t>
  </si>
  <si>
    <t>0014-1437</t>
  </si>
  <si>
    <t>Journal of Computer Assisted Learning</t>
  </si>
  <si>
    <t>0266-4909</t>
  </si>
  <si>
    <t>Journal of Information Technology in Construction</t>
  </si>
  <si>
    <t>1874-4753</t>
  </si>
  <si>
    <t>Journal of Network and Computer Applications</t>
  </si>
  <si>
    <t>1084-8045</t>
  </si>
  <si>
    <t>Pattern Recognition</t>
  </si>
  <si>
    <t>0031-3203</t>
  </si>
  <si>
    <t>ACM Computers in Entertainment</t>
  </si>
  <si>
    <t>1544-3574</t>
  </si>
  <si>
    <t>IEEE Annals of the History of Computing</t>
  </si>
  <si>
    <t>1058-6180</t>
  </si>
  <si>
    <t>Info</t>
  </si>
  <si>
    <t>1463-6697</t>
  </si>
  <si>
    <t>Informatics in Education</t>
  </si>
  <si>
    <t>1648-5831</t>
  </si>
  <si>
    <t>Journal of Information Communication and Ethics in Society</t>
  </si>
  <si>
    <t>1477-996X</t>
  </si>
  <si>
    <t>New Technology, Work and Employment</t>
  </si>
  <si>
    <t>0268-1072</t>
  </si>
  <si>
    <t>Simulation: transactions of the Society for Modeling and Simulation International</t>
  </si>
  <si>
    <t>0037-5497</t>
  </si>
  <si>
    <t>VLSI Design</t>
  </si>
  <si>
    <t>1065-514X</t>
  </si>
  <si>
    <t>ACM Journal of Computer Documentation</t>
  </si>
  <si>
    <t>1527-6805</t>
  </si>
  <si>
    <t>Digital Forensics, Security and Law. Journal</t>
  </si>
  <si>
    <t>1558-7215</t>
  </si>
  <si>
    <t>Digital Investigation</t>
  </si>
  <si>
    <t>1742-2876</t>
  </si>
  <si>
    <t>Indilinga: African journal of indigenous knowledge systems</t>
  </si>
  <si>
    <t>1683-0296</t>
  </si>
  <si>
    <t>Informatica didactica</t>
  </si>
  <si>
    <t>1615-1771</t>
  </si>
  <si>
    <t>Information and Communications Technology Law</t>
  </si>
  <si>
    <t>1360-0834</t>
  </si>
  <si>
    <t>Information Technologies and International Development</t>
  </si>
  <si>
    <t>1544-7529</t>
  </si>
  <si>
    <t>International Journal of Computer Applications in Technology</t>
  </si>
  <si>
    <t>0952-8091</t>
  </si>
  <si>
    <t>International Journal of Computing and Information Sciences</t>
  </si>
  <si>
    <t>1708-0460</t>
  </si>
  <si>
    <t>International Journal of Electronic Security and Digital Forensics</t>
  </si>
  <si>
    <t>1751-911X</t>
  </si>
  <si>
    <t>International Journal of Information and Communication Technology Education</t>
  </si>
  <si>
    <t>1550-1876</t>
  </si>
  <si>
    <t>International Journal of Information and Operations Management Education</t>
  </si>
  <si>
    <t>1744-2303</t>
  </si>
  <si>
    <t>International Journal of Information Technology Education</t>
  </si>
  <si>
    <t>1649-5179</t>
  </si>
  <si>
    <t>International Journal of Internet Science</t>
  </si>
  <si>
    <t>1662-5544</t>
  </si>
  <si>
    <t>International Journal of Law and Information Technology</t>
  </si>
  <si>
    <t>0967-0769</t>
  </si>
  <si>
    <t>International Journal of Services and Standards</t>
  </si>
  <si>
    <t>1740-8849</t>
  </si>
  <si>
    <t>International Journal of Technology Policy and Law</t>
  </si>
  <si>
    <t>1742-4259</t>
  </si>
  <si>
    <t>International Journal of the Computer, the Internet and Management</t>
  </si>
  <si>
    <t>0858-7027</t>
  </si>
  <si>
    <t>Journal of Digital Forensic Practice</t>
  </si>
  <si>
    <t>1556-7281</t>
  </si>
  <si>
    <t>Journal of Educational Computing Research</t>
  </si>
  <si>
    <t>0735-6331</t>
  </si>
  <si>
    <t>Journal of Information Privacy and Security</t>
  </si>
  <si>
    <t>1553-6548</t>
  </si>
  <si>
    <t>Journal of Information System Security</t>
  </si>
  <si>
    <t>1551-0123</t>
  </si>
  <si>
    <t>Journal of Information Systems Education</t>
  </si>
  <si>
    <t>1055-3096</t>
  </si>
  <si>
    <t>Journal of Information Technology and Tourism</t>
  </si>
  <si>
    <t>1098-3058</t>
  </si>
  <si>
    <t>Journal of Information Technology Education</t>
  </si>
  <si>
    <t>1539-3585</t>
  </si>
  <si>
    <t>Journal of Information Warfare</t>
  </si>
  <si>
    <t>1445-3312</t>
  </si>
  <si>
    <t>Journal of Law and Information Science</t>
  </si>
  <si>
    <t>0729-1485</t>
  </si>
  <si>
    <t>Journal of Systemics, Cybernetics and Informatics</t>
  </si>
  <si>
    <t>1690-4524</t>
  </si>
  <si>
    <t>Journal of Theoretical and Applied Electronic Commerce Research</t>
  </si>
  <si>
    <t>0718-1876</t>
  </si>
  <si>
    <t>Journal on Educational  Resources in Computing</t>
  </si>
  <si>
    <t>1531-4278</t>
  </si>
  <si>
    <t>Olympiads in Informatics</t>
  </si>
  <si>
    <t>1822-7732</t>
  </si>
  <si>
    <t>SIGCSE Bulletin Inroads</t>
  </si>
  <si>
    <t>1096-3936</t>
  </si>
  <si>
    <t>The Journal on Information Technology in Healthcare</t>
  </si>
  <si>
    <t>1479-649X</t>
  </si>
  <si>
    <t>Web Intelligence and Agent Systems: an international journal</t>
  </si>
  <si>
    <t>1570-1263</t>
  </si>
  <si>
    <t>Journal of Science Communication</t>
  </si>
  <si>
    <t>Other Language, Communication and Culture</t>
  </si>
  <si>
    <t>1824-2049</t>
  </si>
  <si>
    <t>Aesthetik und Kommunikation</t>
  </si>
  <si>
    <t>0341-7212</t>
  </si>
  <si>
    <t>Arizona Journal of Hispanic Cultural Studies</t>
  </si>
  <si>
    <t>1096-2492</t>
  </si>
  <si>
    <t>Classical Bulletin</t>
  </si>
  <si>
    <t>0009-8337</t>
  </si>
  <si>
    <t>Confluencia: Revista hispánica de cultura y literature</t>
  </si>
  <si>
    <t>0888-6091</t>
  </si>
  <si>
    <t>Extravío: revista electrónica de literatura comparada</t>
  </si>
  <si>
    <t>1886-4902</t>
  </si>
  <si>
    <t>Vergilius</t>
  </si>
  <si>
    <t>0506-7294</t>
  </si>
  <si>
    <t>Akroterion: journal for the classics in South Africa</t>
  </si>
  <si>
    <t>0303-1896</t>
  </si>
  <si>
    <t>Archivio Storico Italiano</t>
  </si>
  <si>
    <t>0391-7770</t>
  </si>
  <si>
    <t>Diotima: epitheoresis philosophikes erevnes - revue de recherche philosophique - review of philosophical research</t>
  </si>
  <si>
    <t>1010-7363</t>
  </si>
  <si>
    <t>Hermathena</t>
  </si>
  <si>
    <t>0018-0750</t>
  </si>
  <si>
    <t>Konvergencias: revista de filosofia y culturas en dialogo</t>
  </si>
  <si>
    <t>1669-9092</t>
  </si>
  <si>
    <t>KronoScope: journal for the study of time</t>
  </si>
  <si>
    <t>1567-715X</t>
  </si>
  <si>
    <t>Letras de Deusto</t>
  </si>
  <si>
    <t>0210-3516</t>
  </si>
  <si>
    <t>Quaternary Australasia</t>
  </si>
  <si>
    <t>0811-0433</t>
  </si>
  <si>
    <t>World Customs Journal</t>
  </si>
  <si>
    <t>Other Law and Legal Studies</t>
  </si>
  <si>
    <t>1834-6707</t>
  </si>
  <si>
    <t>Journal of Recreational Mathematics</t>
  </si>
  <si>
    <t>Other Mathematical Sciences</t>
  </si>
  <si>
    <t>0022-412X</t>
  </si>
  <si>
    <t>TUGboat</t>
  </si>
  <si>
    <t>0896-3207</t>
  </si>
  <si>
    <t>Indian Journal of Medical Sciences</t>
  </si>
  <si>
    <t>Other Medical and Health Sciences</t>
  </si>
  <si>
    <t>0019-5359</t>
  </si>
  <si>
    <t>Sleep Medicine Clinics</t>
  </si>
  <si>
    <t>1556-407X</t>
  </si>
  <si>
    <t>BMC Medicine</t>
  </si>
  <si>
    <t>1741-7015</t>
  </si>
  <si>
    <t>BMC Systems Biology</t>
  </si>
  <si>
    <t>1752-0509</t>
  </si>
  <si>
    <t>Chinese Journal of Clinical Medicine</t>
  </si>
  <si>
    <t>1008-6358</t>
  </si>
  <si>
    <t>Families, Systems, and Health</t>
  </si>
  <si>
    <t>1091-7527</t>
  </si>
  <si>
    <t>Histochemistry and Cell Biology</t>
  </si>
  <si>
    <t>0948-6143</t>
  </si>
  <si>
    <t>JAOA: Journal of the American Osteopathic Association</t>
  </si>
  <si>
    <t>0098-6151</t>
  </si>
  <si>
    <t>Orphanet Journal of Rare Diseases</t>
  </si>
  <si>
    <t>1750-1172</t>
  </si>
  <si>
    <t>The Journal of Clinical Sleep Medicine</t>
  </si>
  <si>
    <t>1550-9389</t>
  </si>
  <si>
    <t>Aging Health</t>
  </si>
  <si>
    <t>1745-509X</t>
  </si>
  <si>
    <t>American Journal of Audiology: a journal of clinical practice</t>
  </si>
  <si>
    <t>1059-0889</t>
  </si>
  <si>
    <t>Archiwum Medycyny Sadowej i Kryminologii</t>
  </si>
  <si>
    <t>0324-8267</t>
  </si>
  <si>
    <t>BMC Structural Biology</t>
  </si>
  <si>
    <t>1472-6807</t>
  </si>
  <si>
    <t>Cell Division</t>
  </si>
  <si>
    <t>1747-1028</t>
  </si>
  <si>
    <t>Chinese Medical Journal</t>
  </si>
  <si>
    <t>0366-6999</t>
  </si>
  <si>
    <t>Early Childhood Services</t>
  </si>
  <si>
    <t>1559-9647</t>
  </si>
  <si>
    <t>Endocrine Regulations</t>
  </si>
  <si>
    <t>1210-0668</t>
  </si>
  <si>
    <t>European Journal of Oriental Medicine</t>
  </si>
  <si>
    <t>1351-6647</t>
  </si>
  <si>
    <t>Hospital Pharmacist</t>
  </si>
  <si>
    <t>1352-7967</t>
  </si>
  <si>
    <t>International Congress Series</t>
  </si>
  <si>
    <t>0531-5131</t>
  </si>
  <si>
    <t>Journal of Medical Case Reports</t>
  </si>
  <si>
    <t>1752-1947</t>
  </si>
  <si>
    <t>Journal of Occupational Medicine and Toxicology</t>
  </si>
  <si>
    <t>1745-6673</t>
  </si>
  <si>
    <t>Journal of the International AIDS Society</t>
  </si>
  <si>
    <t>1758-2652</t>
  </si>
  <si>
    <t>Journal of Traditional Chinese Medicine</t>
  </si>
  <si>
    <t>0254-6272</t>
  </si>
  <si>
    <t>Malawi Medical Journal</t>
  </si>
  <si>
    <t>1995-7262</t>
  </si>
  <si>
    <t>Osteopathic Medicine and Primary Care</t>
  </si>
  <si>
    <t>1750-4732</t>
  </si>
  <si>
    <t>BMC Research Notes</t>
  </si>
  <si>
    <t>1756-0500</t>
  </si>
  <si>
    <t>Cases Journal</t>
  </si>
  <si>
    <t>1757-1626</t>
  </si>
  <si>
    <t>International Journal of Clinical and Experimental Medicine</t>
  </si>
  <si>
    <t>1940-5901</t>
  </si>
  <si>
    <t>Arc: the journal of the faculty of religious studies</t>
  </si>
  <si>
    <t>Other Philosophy and Religious Studies</t>
  </si>
  <si>
    <t>0229-2807</t>
  </si>
  <si>
    <t>Revue des Sciences Philosophiques et Theologiques</t>
  </si>
  <si>
    <t>0035-2209</t>
  </si>
  <si>
    <t>Biological Cybernetics: communication and control in organisms and automata</t>
  </si>
  <si>
    <t>Other Physical Sciences</t>
  </si>
  <si>
    <t>0340-1200</t>
  </si>
  <si>
    <t>Biophysical Reviews and Letters</t>
  </si>
  <si>
    <t>1793-0480</t>
  </si>
  <si>
    <t>Chemistry and Physics of Lipids</t>
  </si>
  <si>
    <t>0009-3084</t>
  </si>
  <si>
    <t>Medical Physics</t>
  </si>
  <si>
    <t>0094-2405</t>
  </si>
  <si>
    <t>Physics in Medicine and Biology</t>
  </si>
  <si>
    <t>0031-9155</t>
  </si>
  <si>
    <t>Biophysical Journal</t>
  </si>
  <si>
    <t>0006-3495</t>
  </si>
  <si>
    <t>Journal of Biological Physics: an international journal for the formulation and application of physi</t>
  </si>
  <si>
    <t>0092-0606</t>
  </si>
  <si>
    <t>Metrologia: international journal of pure and applied metrology</t>
  </si>
  <si>
    <t>0026-1394</t>
  </si>
  <si>
    <t>Review of Scientific Instruments</t>
  </si>
  <si>
    <t>0034-6748</t>
  </si>
  <si>
    <t>Biofizika</t>
  </si>
  <si>
    <t>0006-3029</t>
  </si>
  <si>
    <t>Channels</t>
  </si>
  <si>
    <t>1933-6950</t>
  </si>
  <si>
    <t>European Biophysics Journal</t>
  </si>
  <si>
    <t>0175-7571</t>
  </si>
  <si>
    <t>Microscopy Today</t>
  </si>
  <si>
    <t>1551-9295</t>
  </si>
  <si>
    <t>Scanning: the journal of scanning microscopies</t>
  </si>
  <si>
    <t>0161-0457</t>
  </si>
  <si>
    <t>Analysis (Melbourne)</t>
  </si>
  <si>
    <t xml:space="preserve">Other Psychology and Cognitive Sciences </t>
  </si>
  <si>
    <t>1324-5155</t>
  </si>
  <si>
    <t>Professional Psychology: Research and Practice</t>
  </si>
  <si>
    <t>0735-7028</t>
  </si>
  <si>
    <t>Storytelling: a critical journal of popular narrative</t>
  </si>
  <si>
    <t>Other Studies In Creative Arts and Writing</t>
  </si>
  <si>
    <t>1536-0555</t>
  </si>
  <si>
    <t>UNESCO Observatory Journal: Multi-disciplinary Research in the Arts</t>
  </si>
  <si>
    <t>1835-2776</t>
  </si>
  <si>
    <t>Archives of Sexual Behavior: an interdisciplinary research journal</t>
  </si>
  <si>
    <t>Other Studies In Human Society</t>
  </si>
  <si>
    <t>0004-0002</t>
  </si>
  <si>
    <t>Cahiers d Etudes Africaines</t>
  </si>
  <si>
    <t>0008-0055</t>
  </si>
  <si>
    <t>European Journal of Women's Studies</t>
  </si>
  <si>
    <t>1350-5068</t>
  </si>
  <si>
    <t>Feminism and Psychology</t>
  </si>
  <si>
    <t>0959-3535</t>
  </si>
  <si>
    <t>Feminist Media Studies</t>
  </si>
  <si>
    <t>1468-0777</t>
  </si>
  <si>
    <t>Food and Foodways: explorations in the history and culture of human nutrition</t>
  </si>
  <si>
    <t>0740-9710</t>
  </si>
  <si>
    <t>Gender, Work and Organization</t>
  </si>
  <si>
    <t>0968-6673</t>
  </si>
  <si>
    <t>Globalizations</t>
  </si>
  <si>
    <t>1474-7731</t>
  </si>
  <si>
    <t>GLQ: a journal of lesbian and gay studies</t>
  </si>
  <si>
    <t>1064-2684</t>
  </si>
  <si>
    <t>History of the Human Sciences</t>
  </si>
  <si>
    <t>0952-6951</t>
  </si>
  <si>
    <t>Journal of Consumer Culture</t>
  </si>
  <si>
    <t>1469-5405</t>
  </si>
  <si>
    <t>Journal of Feminist Studies in Religion</t>
  </si>
  <si>
    <t>8755-4178</t>
  </si>
  <si>
    <t>Journal of Homosexuality</t>
  </si>
  <si>
    <t>0091-8369</t>
  </si>
  <si>
    <t>Journal of International Women's Studies</t>
  </si>
  <si>
    <t>1539-8706</t>
  </si>
  <si>
    <t>Journal of Sex Research</t>
  </si>
  <si>
    <t>0022-4499</t>
  </si>
  <si>
    <t>Journal of Women and Aging: the multidiciplinary quarterly of psychosocial practice, theory and research</t>
  </si>
  <si>
    <t>0895-2841</t>
  </si>
  <si>
    <t>Men and Masculinities</t>
  </si>
  <si>
    <t>1097-184X</t>
  </si>
  <si>
    <t>Nan Nu: Men Women and Gender in Early Imperial China</t>
  </si>
  <si>
    <t>1387-6805</t>
  </si>
  <si>
    <t>Sex Roles</t>
  </si>
  <si>
    <t>0360-0025</t>
  </si>
  <si>
    <t>Sexualities: Studies in Culture and Society</t>
  </si>
  <si>
    <t>1363-4607</t>
  </si>
  <si>
    <t>Signs: journal of Women in Culture and Society</t>
  </si>
  <si>
    <t>0097-9740</t>
  </si>
  <si>
    <t>Slavic Review: American quarterly of Russian, Eurasian and East European studies</t>
  </si>
  <si>
    <t>0037-6779</t>
  </si>
  <si>
    <t>Twentieth-Century China</t>
  </si>
  <si>
    <t>1521-5385</t>
  </si>
  <si>
    <t>Women's Studies International Forum</t>
  </si>
  <si>
    <t>0277-5395</t>
  </si>
  <si>
    <t>Women's Studies Quarterly</t>
  </si>
  <si>
    <t>0732-1562</t>
  </si>
  <si>
    <t>Gender and History</t>
  </si>
  <si>
    <t>0953-5233</t>
  </si>
  <si>
    <t>Journal of Japanese Studies</t>
  </si>
  <si>
    <t>0095-6848</t>
  </si>
  <si>
    <t>Journal of the History of Sexuality</t>
  </si>
  <si>
    <t>1043-4070</t>
  </si>
  <si>
    <t>MIT Electronic Journal for Middle East Studies</t>
  </si>
  <si>
    <t>1939-0386</t>
  </si>
  <si>
    <t>African Studies</t>
  </si>
  <si>
    <t>0002-0184</t>
  </si>
  <si>
    <t>Arab Studies Journal</t>
  </si>
  <si>
    <t>1083-4753</t>
  </si>
  <si>
    <t>Atlantis: a women's studies journal - revue d'etudes sur les femmes</t>
  </si>
  <si>
    <t>0702-7818</t>
  </si>
  <si>
    <t>Australian Aboriginal Studies</t>
  </si>
  <si>
    <t>0729-4352</t>
  </si>
  <si>
    <t>Australian Feminist Studies</t>
  </si>
  <si>
    <t>0816-4649</t>
  </si>
  <si>
    <t>Cahiers du Genre</t>
  </si>
  <si>
    <t>1298-6046</t>
  </si>
  <si>
    <t>Central Asiatic Journal: international periodical for the languages, literatures, history and archaeology of Central Asia</t>
  </si>
  <si>
    <t>0008-9192</t>
  </si>
  <si>
    <t>Conflict and Communication</t>
  </si>
  <si>
    <t>1618-0747</t>
  </si>
  <si>
    <t>Die Philosophin: Forum fur Feministische Theorie und Philosophie</t>
  </si>
  <si>
    <t>0936-7586</t>
  </si>
  <si>
    <t>Differences: a journal of feminist cultural studies</t>
  </si>
  <si>
    <t>1040-7391</t>
  </si>
  <si>
    <t>Digest of Middle East Studies</t>
  </si>
  <si>
    <t>1060-4367</t>
  </si>
  <si>
    <t>Estudos Feministas</t>
  </si>
  <si>
    <t>0104-026X</t>
  </si>
  <si>
    <t>Feminist Studies</t>
  </si>
  <si>
    <t>0046-3663</t>
  </si>
  <si>
    <t>Feminist Theology</t>
  </si>
  <si>
    <t>0966-7350</t>
  </si>
  <si>
    <t>Feminist Theory: an international interdisciplinary journal</t>
  </si>
  <si>
    <t>1464-7001</t>
  </si>
  <si>
    <t>Feministische Studien: die Zeitschrift fuer interdisziplinaere Frauen- und Geschlechterforschung</t>
  </si>
  <si>
    <t>0723-5186</t>
  </si>
  <si>
    <t>Figurationen: gender - literatur - kultur</t>
  </si>
  <si>
    <t>1439-4367</t>
  </si>
  <si>
    <t>Frontiers: A Journal of Women Studies</t>
  </si>
  <si>
    <t>0160-9009</t>
  </si>
  <si>
    <t>Gender and Development</t>
  </si>
  <si>
    <t>1355-2074</t>
  </si>
  <si>
    <t>Gender Forum: an internet platform for gender and women's studies</t>
  </si>
  <si>
    <t>1613-1878</t>
  </si>
  <si>
    <t>Gender Issues</t>
  </si>
  <si>
    <t>1098-092X</t>
  </si>
  <si>
    <t>Genders</t>
  </si>
  <si>
    <t>1936-3249</t>
  </si>
  <si>
    <t>Intersections: gender, history and culture in the Asian context</t>
  </si>
  <si>
    <t>1440-9151</t>
  </si>
  <si>
    <t>Irish Feminist Review</t>
  </si>
  <si>
    <t>1649-6825</t>
  </si>
  <si>
    <t>Journal of Asian American Studies</t>
  </si>
  <si>
    <t>1097-2129</t>
  </si>
  <si>
    <t>Journal of Lesbian Studies</t>
  </si>
  <si>
    <t>1089-4160</t>
  </si>
  <si>
    <t>Journal of Muslim Minority Affairs</t>
  </si>
  <si>
    <t>1360-2004</t>
  </si>
  <si>
    <t>Journal of Peacebuilding and Development</t>
  </si>
  <si>
    <t>1542-3166</t>
  </si>
  <si>
    <t>Journal of South Asia Women Studies</t>
  </si>
  <si>
    <t>1085-7478</t>
  </si>
  <si>
    <t>Journal of Women, Politics and Policy</t>
  </si>
  <si>
    <t>1554-477X</t>
  </si>
  <si>
    <t>Les Cahiers du CEDREF</t>
  </si>
  <si>
    <t>1146-6472</t>
  </si>
  <si>
    <t>Lingnan Journal of Chinese Studies</t>
  </si>
  <si>
    <t>1562-5915</t>
  </si>
  <si>
    <t>Local Global: studies in community sustainability</t>
  </si>
  <si>
    <t>1832-6919</t>
  </si>
  <si>
    <t>Medieval Feminist Forum</t>
  </si>
  <si>
    <t>1536-8742</t>
  </si>
  <si>
    <t>Meridian (Raleigh): a middle school computer technologies journal</t>
  </si>
  <si>
    <t>1097-9778</t>
  </si>
  <si>
    <t>Meridians</t>
  </si>
  <si>
    <t>1536-6936</t>
  </si>
  <si>
    <t>Ming Studies</t>
  </si>
  <si>
    <t>0147-037X</t>
  </si>
  <si>
    <t>Nashim: a journal of Jewish women's studies and gender issues</t>
  </si>
  <si>
    <t>0793-8934</t>
  </si>
  <si>
    <t>New Zealand Journal of Asian Studies</t>
  </si>
  <si>
    <t>1174-8915</t>
  </si>
  <si>
    <t>Nora: Nordic journal of women's studies</t>
  </si>
  <si>
    <t>0803-8740</t>
  </si>
  <si>
    <t>Nordic Journal for Masculinity Studies</t>
  </si>
  <si>
    <t>1890-2138</t>
  </si>
  <si>
    <t>Nouvelles Questions Feministes</t>
  </si>
  <si>
    <t>0248-4951</t>
  </si>
  <si>
    <t>Research in Ethical Issues in Organizations</t>
  </si>
  <si>
    <t>1529-2096</t>
  </si>
  <si>
    <t>Sexualities, Evolution and Gender</t>
  </si>
  <si>
    <t>1479-2508</t>
  </si>
  <si>
    <t>Soccer and Society</t>
  </si>
  <si>
    <t>1466-0970</t>
  </si>
  <si>
    <t>The Tibet Journal: a publication of Tibetan studies</t>
  </si>
  <si>
    <t>0970-5368</t>
  </si>
  <si>
    <t>Wagadu: a journal of transnational women's and gender studies</t>
  </si>
  <si>
    <t>1545-6196</t>
  </si>
  <si>
    <t>Women and Health: the multidisciplinary journal of women's health issues</t>
  </si>
  <si>
    <t>0363-0242</t>
  </si>
  <si>
    <t>Women and Language</t>
  </si>
  <si>
    <t>8755-4550</t>
  </si>
  <si>
    <t>Women and Music: a journal of gender and culture</t>
  </si>
  <si>
    <t>1090-7505</t>
  </si>
  <si>
    <t>Women in French Studies</t>
  </si>
  <si>
    <t>1077-825X</t>
  </si>
  <si>
    <t>Women's Studies: an interdisciplinary journal</t>
  </si>
  <si>
    <t>0049-7878</t>
  </si>
  <si>
    <t>Refugee Survey Quarterly</t>
  </si>
  <si>
    <t>1020-4067</t>
  </si>
  <si>
    <t>Agenda: empowering women for gender equity</t>
  </si>
  <si>
    <t>1013-0950</t>
  </si>
  <si>
    <t>Al-Abhath</t>
  </si>
  <si>
    <t>1811-5586</t>
  </si>
  <si>
    <t>American Asian Review</t>
  </si>
  <si>
    <t>0737-6650</t>
  </si>
  <si>
    <t>Arenal: revista de historia de las mujeres</t>
  </si>
  <si>
    <t>1134-6396</t>
  </si>
  <si>
    <t>Ariadne</t>
  </si>
  <si>
    <t>0178-1073</t>
  </si>
  <si>
    <t>Asian Journal of Women's Studies</t>
  </si>
  <si>
    <t>1225-9276</t>
  </si>
  <si>
    <t>Asian Women</t>
  </si>
  <si>
    <t>1225-925X</t>
  </si>
  <si>
    <t>Aspasia</t>
  </si>
  <si>
    <t>1933-2882</t>
  </si>
  <si>
    <t>BC Asian Review</t>
  </si>
  <si>
    <t>0835-6432</t>
  </si>
  <si>
    <t>Bhandarkar Oriental Research Institute. Annals</t>
  </si>
  <si>
    <t>0378-1143</t>
  </si>
  <si>
    <t>Black Women, Gender and Families</t>
  </si>
  <si>
    <t>1935-2743</t>
  </si>
  <si>
    <t>Canadian Journal of Native Studies</t>
  </si>
  <si>
    <t>0715-3244</t>
  </si>
  <si>
    <t>Canadian Woman Studies</t>
  </si>
  <si>
    <t>0713-3235</t>
  </si>
  <si>
    <t>Clio</t>
  </si>
  <si>
    <t>1252-7017</t>
  </si>
  <si>
    <t>Concerns (New York)</t>
  </si>
  <si>
    <t>1068-204X</t>
  </si>
  <si>
    <t>Copenhagen Journal of Asian Studies</t>
  </si>
  <si>
    <t>1395-4199</t>
  </si>
  <si>
    <t>Cosmopolitan Civil Societies: an interdisciplinary journal</t>
  </si>
  <si>
    <t>1837-5391</t>
  </si>
  <si>
    <t>Critical Matrix: the Princeton journal of women, gender, and culture</t>
  </si>
  <si>
    <t>1066-288X</t>
  </si>
  <si>
    <t>Deaf Worlds: international journal of deaf studies</t>
  </si>
  <si>
    <t>1362-3125</t>
  </si>
  <si>
    <t>Debate Feminista</t>
  </si>
  <si>
    <t>0188-9478</t>
  </si>
  <si>
    <t>Farzaneh: journal of women's studies and research</t>
  </si>
  <si>
    <t>1023-4381</t>
  </si>
  <si>
    <t>Femina Politica: Zeitschrift fuer feministische Politik-Wissenschaft</t>
  </si>
  <si>
    <t>1433-6359</t>
  </si>
  <si>
    <t>Feminist Studies in Aotearoa Journal</t>
  </si>
  <si>
    <t>1174-0582</t>
  </si>
  <si>
    <t>Feminist Teacher: a journal of the practices, theories, and scholarship of feminist teaching</t>
  </si>
  <si>
    <t>0882-4843</t>
  </si>
  <si>
    <t>Ganganatha Jha Kendriya Sanskrit Vidyapeetha. Journal: a research journal devoted to the oriental studies in general and indian studies in particular</t>
  </si>
  <si>
    <t>0016-4461</t>
  </si>
  <si>
    <t>Gay and Lesbian Issues and Psychology Review</t>
  </si>
  <si>
    <t>1833-4512</t>
  </si>
  <si>
    <t>Gender</t>
  </si>
  <si>
    <t>1388-3186</t>
  </si>
  <si>
    <t>Hecate: an interdisciplinary journal of women's liberation</t>
  </si>
  <si>
    <t>0311-4198</t>
  </si>
  <si>
    <t>HerStoriA: South African women's journal</t>
  </si>
  <si>
    <t>1024-5057</t>
  </si>
  <si>
    <t>Historica: women's history magazine</t>
  </si>
  <si>
    <t>1382-3914</t>
  </si>
  <si>
    <t>Indian Journal of Gender Studies</t>
  </si>
  <si>
    <t>0971-5215</t>
  </si>
  <si>
    <t>Jean Rhys Review</t>
  </si>
  <si>
    <t>0889-759X</t>
  </si>
  <si>
    <t>Journal of African American Studies</t>
  </si>
  <si>
    <t>1559-1646</t>
  </si>
  <si>
    <t>Journal of Emergency Management</t>
  </si>
  <si>
    <t>1543-5865</t>
  </si>
  <si>
    <t>Journal of Integral Theory and Practice</t>
  </si>
  <si>
    <t>1554-5814</t>
  </si>
  <si>
    <t>Journal of Interdisciplinary Gender Studies</t>
  </si>
  <si>
    <t>1325-1848</t>
  </si>
  <si>
    <t>Journal of Men Masculinities and Spirituality</t>
  </si>
  <si>
    <t>1177-2484</t>
  </si>
  <si>
    <t>Journal of Men's Studies: a scholarly journal about men and masculinities</t>
  </si>
  <si>
    <t>1060-8265</t>
  </si>
  <si>
    <t>Journal of Middle East Women's Studies</t>
  </si>
  <si>
    <t>1552-5864</t>
  </si>
  <si>
    <t>Journal of the Association for Research on Mothering</t>
  </si>
  <si>
    <t>1488-0989</t>
  </si>
  <si>
    <t>Journal of the European Society of Women in Theological Research</t>
  </si>
  <si>
    <t>1783-2454</t>
  </si>
  <si>
    <t>Kadin / Woman 2000: kadin arastirmalari dergisi - journal for women studies</t>
  </si>
  <si>
    <t>1302-9916</t>
  </si>
  <si>
    <t>Lilith: a feminist history journal</t>
  </si>
  <si>
    <t>0813-8990</t>
  </si>
  <si>
    <t>Magistra</t>
  </si>
  <si>
    <t>1079-7572</t>
  </si>
  <si>
    <t>Michigan Feminist Studies</t>
  </si>
  <si>
    <t>1055-856X</t>
  </si>
  <si>
    <t>Naistutkimus</t>
  </si>
  <si>
    <t>0784-3844</t>
  </si>
  <si>
    <t>NWSA Journal</t>
  </si>
  <si>
    <t>1040-0656</t>
  </si>
  <si>
    <t>Phoebe: gender and cultural critiques</t>
  </si>
  <si>
    <t>1045-0904</t>
  </si>
  <si>
    <t>Recherches Feministes</t>
  </si>
  <si>
    <t>0838-4479</t>
  </si>
  <si>
    <t>Reclaiming Children and Youth: the journal of strength-based interventions</t>
  </si>
  <si>
    <t>1089-5701</t>
  </si>
  <si>
    <t>Resources for Feminist Research</t>
  </si>
  <si>
    <t>0707-8412</t>
  </si>
  <si>
    <t>Revista Faces de Eva. Estudos Sobre a Mulher</t>
  </si>
  <si>
    <t>0874-6885</t>
  </si>
  <si>
    <t>Social Enterprise Journal</t>
  </si>
  <si>
    <t>1750-8614</t>
  </si>
  <si>
    <t>South Asian Studies</t>
  </si>
  <si>
    <t>0266-6030</t>
  </si>
  <si>
    <t>Tessera</t>
  </si>
  <si>
    <t>0840-4631</t>
  </si>
  <si>
    <t>The Emily Dickinson Journal</t>
  </si>
  <si>
    <t>1059-6879</t>
  </si>
  <si>
    <t>The Journal of the Australia Institute of Professional Intelligence Officers</t>
  </si>
  <si>
    <t>1039-1525</t>
  </si>
  <si>
    <t>Thymos: journal of boyhood studies</t>
  </si>
  <si>
    <t>1931-9045</t>
  </si>
  <si>
    <t>Tidskrift foer Genusforskning</t>
  </si>
  <si>
    <t>1654-5443</t>
  </si>
  <si>
    <t>Tidsskrift for kjonnsforskning</t>
  </si>
  <si>
    <t>0809-6341</t>
  </si>
  <si>
    <t>Uncoverings: research papers</t>
  </si>
  <si>
    <t>0277-0628</t>
  </si>
  <si>
    <t>Women and Criminal Justice</t>
  </si>
  <si>
    <t>0897-4454</t>
  </si>
  <si>
    <t>Women and Therapy: a feminist quarterly</t>
  </si>
  <si>
    <t>0270-3149</t>
  </si>
  <si>
    <t>Women in German Yearbook</t>
  </si>
  <si>
    <t>1058-7446</t>
  </si>
  <si>
    <t>Women in Sport and Physical Activity Journal</t>
  </si>
  <si>
    <t>1938-1581</t>
  </si>
  <si>
    <t>Women in Welfare Education (Online)</t>
  </si>
  <si>
    <t>1834-4941</t>
  </si>
  <si>
    <t>Women of Note Quarterly: the magazine of historical and contemporary women composers</t>
  </si>
  <si>
    <t>1068-2724</t>
  </si>
  <si>
    <t>Women-Church</t>
  </si>
  <si>
    <t>1030-0139</t>
  </si>
  <si>
    <t>Women's Studies in Communication</t>
  </si>
  <si>
    <t>0749-1409</t>
  </si>
  <si>
    <t>Women's Studies Journal</t>
  </si>
  <si>
    <t>0112-4099</t>
  </si>
  <si>
    <t>Zeitschrift fuer Frauenforschung</t>
  </si>
  <si>
    <t>0946-5596</t>
  </si>
  <si>
    <t>Zeitschrift fur Sexualforschung</t>
  </si>
  <si>
    <t>0932-8114</t>
  </si>
  <si>
    <t>Child Indicators Research</t>
  </si>
  <si>
    <t>1874-897X</t>
  </si>
  <si>
    <t>International Journal of Critical Indigenous Studies</t>
  </si>
  <si>
    <t>1837-0144</t>
  </si>
  <si>
    <t>IADIS International journal on www/internet</t>
  </si>
  <si>
    <t xml:space="preserve">Other Technology </t>
  </si>
  <si>
    <t>1645-7641</t>
  </si>
  <si>
    <t>Information Systems Education Journal</t>
  </si>
  <si>
    <t>1545-679X</t>
  </si>
  <si>
    <t>Journal of Battlefield Technology</t>
  </si>
  <si>
    <t>1440-5113</t>
  </si>
  <si>
    <t>International Journal of Intelligent Defence Support Systems</t>
  </si>
  <si>
    <t>1755-1587</t>
  </si>
  <si>
    <t>American Journal of Obstetrics and Gynecology</t>
  </si>
  <si>
    <t>Paediatrics and Reproductive Medicine</t>
  </si>
  <si>
    <t>0002-9378</t>
  </si>
  <si>
    <t>Archives of Pediatrics and Adolescent Medicine</t>
  </si>
  <si>
    <t>1072-4710</t>
  </si>
  <si>
    <t>BJOG: an International Journal of Obstetrics and Gynaecology</t>
  </si>
  <si>
    <t>1470-0328</t>
  </si>
  <si>
    <t>Human Reproduction</t>
  </si>
  <si>
    <t>0268-1161</t>
  </si>
  <si>
    <t>Journal of Pediatrics</t>
  </si>
  <si>
    <t>0022-3476</t>
  </si>
  <si>
    <t>Molecular Human Reproduction</t>
  </si>
  <si>
    <t>1360-9947</t>
  </si>
  <si>
    <t>Obstetrical and Gynecological Survey</t>
  </si>
  <si>
    <t>0029-7828</t>
  </si>
  <si>
    <t>Pediatric Infectious Disease Journal</t>
  </si>
  <si>
    <t>0891-3668</t>
  </si>
  <si>
    <t>Pediatric Research</t>
  </si>
  <si>
    <t>0031-3998</t>
  </si>
  <si>
    <t>Pediatrics</t>
  </si>
  <si>
    <t>0031-4005</t>
  </si>
  <si>
    <t>Reproduction</t>
  </si>
  <si>
    <t>1470-1626</t>
  </si>
  <si>
    <t>Reproduction Fertility and Development</t>
  </si>
  <si>
    <t>1031-3613</t>
  </si>
  <si>
    <t>Reproductive Sciences</t>
  </si>
  <si>
    <t>1933-7191</t>
  </si>
  <si>
    <t>Ultrasound in Obstetrics and Gynecology</t>
  </si>
  <si>
    <t>0960-7692</t>
  </si>
  <si>
    <t>American Journal of Clinical Nutrition</t>
  </si>
  <si>
    <t>0002-9165</t>
  </si>
  <si>
    <t>Human Reproduction Update</t>
  </si>
  <si>
    <t>1355-4786</t>
  </si>
  <si>
    <t>Obstetrics and Gynecology</t>
  </si>
  <si>
    <t>0029-7844</t>
  </si>
  <si>
    <t>Academic Pediatrics</t>
  </si>
  <si>
    <t>1876-2859</t>
  </si>
  <si>
    <t>Acta Paediatrica</t>
  </si>
  <si>
    <t>0803-5253</t>
  </si>
  <si>
    <t>Birth Defects Research. Part A: Clinical and Molecular Teratology</t>
  </si>
  <si>
    <t>1542-0752</t>
  </si>
  <si>
    <t>Breastfeeding Medicine</t>
  </si>
  <si>
    <t>1556-8253</t>
  </si>
  <si>
    <t>Current Opinion in Obstetrics and Gynecology</t>
  </si>
  <si>
    <t>1040-872X</t>
  </si>
  <si>
    <t>Current Opinion in Pediatrics</t>
  </si>
  <si>
    <t>1040-8703</t>
  </si>
  <si>
    <t>European Journal of Obstetrics Gynecology and Reproductive Biology</t>
  </si>
  <si>
    <t>0301-2115</t>
  </si>
  <si>
    <t>European Journal of Paediatric Neurology</t>
  </si>
  <si>
    <t>1090-3798</t>
  </si>
  <si>
    <t>European Journal of Pediatrics</t>
  </si>
  <si>
    <t>0340-6199</t>
  </si>
  <si>
    <t>Evidence-Based Child Health: a cochrane review journal</t>
  </si>
  <si>
    <t>1557-6272</t>
  </si>
  <si>
    <t>Hypertension in Pregnancy</t>
  </si>
  <si>
    <t>1064-1955</t>
  </si>
  <si>
    <t>International Journal of Gynecological Pathology</t>
  </si>
  <si>
    <t>0277-1691</t>
  </si>
  <si>
    <t>International Journal of Gynecology and Obstetrics</t>
  </si>
  <si>
    <t>0020-7292</t>
  </si>
  <si>
    <t>Journal of Children's Orthopaedics</t>
  </si>
  <si>
    <t>1863-2521</t>
  </si>
  <si>
    <t>Journal of Pediatric Gastroenterology and Nutrition</t>
  </si>
  <si>
    <t>0277-2116</t>
  </si>
  <si>
    <t>Journal of Pediatric Surgery</t>
  </si>
  <si>
    <t>0022-3468</t>
  </si>
  <si>
    <t>Neuropediatrics: journal of pediatric neurobiology, neurology and neurosurgery</t>
  </si>
  <si>
    <t>0174-304X</t>
  </si>
  <si>
    <t>Pediatric Clinics of North America</t>
  </si>
  <si>
    <t>0031-3955</t>
  </si>
  <si>
    <t>Pediatric Nephrology</t>
  </si>
  <si>
    <t>0931-041X</t>
  </si>
  <si>
    <t>Pediatric Neurology</t>
  </si>
  <si>
    <t>0887-8994</t>
  </si>
  <si>
    <t>Pediatric Pulmonology</t>
  </si>
  <si>
    <t>8755-6863</t>
  </si>
  <si>
    <t>Pediatric Transplantation</t>
  </si>
  <si>
    <t>1397-3142</t>
  </si>
  <si>
    <t>Physical and Occupational Therapy in Pediatrics</t>
  </si>
  <si>
    <t>0194-2638</t>
  </si>
  <si>
    <t>Reproduction. Supplement</t>
  </si>
  <si>
    <t>1477-0415</t>
  </si>
  <si>
    <t>Reproductive Biomedicine Online</t>
  </si>
  <si>
    <t>1472-6483</t>
  </si>
  <si>
    <t>Seminars in Fetal and Neonatal Medicine</t>
  </si>
  <si>
    <t>1744-165X</t>
  </si>
  <si>
    <t>Seminars in Reproductive Medicine</t>
  </si>
  <si>
    <t>1526-8004</t>
  </si>
  <si>
    <t>Acta Ginecologica</t>
  </si>
  <si>
    <t>0001-5776</t>
  </si>
  <si>
    <t>Acta Pediatrica Espanola</t>
  </si>
  <si>
    <t>0001-6640</t>
  </si>
  <si>
    <t>Adolescent Medicine: State of the Art Reviews</t>
  </si>
  <si>
    <t>1934-4287</t>
  </si>
  <si>
    <t>AIMS Journal</t>
  </si>
  <si>
    <t>0265-5004</t>
  </si>
  <si>
    <t>Anales de Pediatria</t>
  </si>
  <si>
    <t>1695-4033</t>
  </si>
  <si>
    <t>Anales de Pediatria Continuada</t>
  </si>
  <si>
    <t>1696-2818</t>
  </si>
  <si>
    <t>Annals of Tropical Paediatrics</t>
  </si>
  <si>
    <t>0272-4936</t>
  </si>
  <si>
    <t>Archives de Pediatrie</t>
  </si>
  <si>
    <t>0929-693X</t>
  </si>
  <si>
    <t>Archives of Disease in Childhood. Education and Practice Edition</t>
  </si>
  <si>
    <t>1743-0585</t>
  </si>
  <si>
    <t>Archives of Disease in Childhood. Fetal and Neonatal Edition</t>
  </si>
  <si>
    <t>1359-2998</t>
  </si>
  <si>
    <t>Archives of Gynecology and Obstetrics</t>
  </si>
  <si>
    <t>0932-0067</t>
  </si>
  <si>
    <t>Archivos Argentinos de Pediatria</t>
  </si>
  <si>
    <t>0004-0487</t>
  </si>
  <si>
    <t>Best Practice and Research in Clinical Obstetrics and Gynaecology</t>
  </si>
  <si>
    <t>1521-6934</t>
  </si>
  <si>
    <t>Birth Defects Research Part C: Embryo Today Reviews</t>
  </si>
  <si>
    <t>1542-975X</t>
  </si>
  <si>
    <t>BMC Pediatrics</t>
  </si>
  <si>
    <t>1471-2431</t>
  </si>
  <si>
    <t>BMC Pregnancy and Childbirth</t>
  </si>
  <si>
    <t>1471-2393</t>
  </si>
  <si>
    <t>Clinical Obstetrics and Gynecology</t>
  </si>
  <si>
    <t>0009-9201</t>
  </si>
  <si>
    <t>Clinical Pediatrics</t>
  </si>
  <si>
    <t>0009-9228</t>
  </si>
  <si>
    <t>Current Pediatric Reviews</t>
  </si>
  <si>
    <t>1573-3963</t>
  </si>
  <si>
    <t>Current Problems in Pediatric and Adolescent Health Care</t>
  </si>
  <si>
    <t>1538-5442</t>
  </si>
  <si>
    <t>Czech Gynaecology</t>
  </si>
  <si>
    <t>1210-7832</t>
  </si>
  <si>
    <t>Developmental Neurorehabilitation</t>
  </si>
  <si>
    <t>1363-8491</t>
  </si>
  <si>
    <t>European Journal of Pediatric Surgery</t>
  </si>
  <si>
    <t>0939-7248</t>
  </si>
  <si>
    <t>Evidence-Based Obstetrics and Gynecology</t>
  </si>
  <si>
    <t>1361-259X</t>
  </si>
  <si>
    <t>Expert Review of Obstetrics and Gynecology</t>
  </si>
  <si>
    <t>1747-4108</t>
  </si>
  <si>
    <t>Fetal and Maternal Medicine Review</t>
  </si>
  <si>
    <t>0965-5395</t>
  </si>
  <si>
    <t>Fetal and Pediatric Pathology</t>
  </si>
  <si>
    <t>1551-3815</t>
  </si>
  <si>
    <t>Fetal Diagnosis and Therapy: clinical advances and basic research</t>
  </si>
  <si>
    <t>1015-3837</t>
  </si>
  <si>
    <t>Gynecologic and Obstetric Investigation</t>
  </si>
  <si>
    <t>0378-7346</t>
  </si>
  <si>
    <t>Gynecological Endocrinology</t>
  </si>
  <si>
    <t>0951-3590</t>
  </si>
  <si>
    <t>Gynecological Surgery: endoscopy, imaging, and allied techniques</t>
  </si>
  <si>
    <t>1613-2076</t>
  </si>
  <si>
    <t>Indian Pediatrics</t>
  </si>
  <si>
    <t>0019-6061</t>
  </si>
  <si>
    <t>International Journal of Obstetric Anesthesia</t>
  </si>
  <si>
    <t>0959-289X</t>
  </si>
  <si>
    <t>International Journal of Pediatric Otorhinolaryngology</t>
  </si>
  <si>
    <t>0165-5876</t>
  </si>
  <si>
    <t>International Urogynecology Journal and Pelvic Floor Dysfunction</t>
  </si>
  <si>
    <t>0937-3462</t>
  </si>
  <si>
    <t>Italian Journal of Paediatrics</t>
  </si>
  <si>
    <t>1824-7288</t>
  </si>
  <si>
    <t>Journal of Minimally Invasive Gynecology</t>
  </si>
  <si>
    <t>1553-4650</t>
  </si>
  <si>
    <t>Journal of Obstetrics and Gynaecology</t>
  </si>
  <si>
    <t>0144-3615</t>
  </si>
  <si>
    <t>Journal of Obstetrics and Gynaecology Canada</t>
  </si>
  <si>
    <t>1701-2163</t>
  </si>
  <si>
    <t>Journal of Obstetrics and Gynaecology Research</t>
  </si>
  <si>
    <t>1341-8076</t>
  </si>
  <si>
    <t>Journal of Paediatrics and Child Health</t>
  </si>
  <si>
    <t>1034-4810</t>
  </si>
  <si>
    <t>Journal of Paediatrics, Obstetrics and Gynaecology (Hong Kong Edition)</t>
  </si>
  <si>
    <t>1012-8875</t>
  </si>
  <si>
    <t>Journal of Pediatric and Adolescent Gynecology</t>
  </si>
  <si>
    <t>1083-3188</t>
  </si>
  <si>
    <t>Journal of Pediatric Endocrinology and Metabolism</t>
  </si>
  <si>
    <t>0334-018X</t>
  </si>
  <si>
    <t>Journal of Pediatric Infectious Diseases</t>
  </si>
  <si>
    <t>1305-7707</t>
  </si>
  <si>
    <t>Journal of Pediatric Orthopaedics</t>
  </si>
  <si>
    <t>0271-6798</t>
  </si>
  <si>
    <t>Journal of Pediatric Orthopaedics. Part B</t>
  </si>
  <si>
    <t>1060-152X</t>
  </si>
  <si>
    <t>Journal of Pediatric Urology</t>
  </si>
  <si>
    <t>1477-5131</t>
  </si>
  <si>
    <t>Journal of Psychosomatic Obstetrics and Gynecology</t>
  </si>
  <si>
    <t>0167-482X</t>
  </si>
  <si>
    <t>Journal of Reproductive Medicine: for the obstetrician and gynecologist</t>
  </si>
  <si>
    <t>0024-7758</t>
  </si>
  <si>
    <t>Journal of Tropical Pediatrics</t>
  </si>
  <si>
    <t>0142-6338</t>
  </si>
  <si>
    <t>Minerva Pediatrica</t>
  </si>
  <si>
    <t>0026-4946</t>
  </si>
  <si>
    <t>Obstetrics and Gynecology Clinics of North America</t>
  </si>
  <si>
    <t>0889-8545</t>
  </si>
  <si>
    <t>Paediatric Anaesthesia</t>
  </si>
  <si>
    <t>1155-5645</t>
  </si>
  <si>
    <t>Paediatrics and Child Health: the journal of the Canadian Paediatric Society</t>
  </si>
  <si>
    <t>1205-7088</t>
  </si>
  <si>
    <t>Pediatric and Developmental Pathology</t>
  </si>
  <si>
    <t>1093-5266</t>
  </si>
  <si>
    <t>Pediatric Annals: a journal of continuing pediatric education</t>
  </si>
  <si>
    <t>0090-4481</t>
  </si>
  <si>
    <t>Pediatric Dermatology</t>
  </si>
  <si>
    <t>0736-8046</t>
  </si>
  <si>
    <t>Pediatric Diabetes</t>
  </si>
  <si>
    <t>1399-543X</t>
  </si>
  <si>
    <t>Pediatric Emergency Care</t>
  </si>
  <si>
    <t>0749-5161</t>
  </si>
  <si>
    <t>Pediatric Endocrinology Reviews</t>
  </si>
  <si>
    <t>1565-4753</t>
  </si>
  <si>
    <t>Pediatric Endosurgery and Innovative Techniques: part B of Journal of Laparoendoscopic and Advanced Surgical Techniques</t>
  </si>
  <si>
    <t>1092-6410</t>
  </si>
  <si>
    <t>Pediatric Neurosurgery</t>
  </si>
  <si>
    <t>1016-2291</t>
  </si>
  <si>
    <t>Pediatric Physical Therapy</t>
  </si>
  <si>
    <t>0898-5669</t>
  </si>
  <si>
    <t>Pediatric Radiology: roentgenology, nuclear medicine, ultrasonics, CT, MRI</t>
  </si>
  <si>
    <t>0301-0449</t>
  </si>
  <si>
    <t>Pediatric Rheumatology Online Journal</t>
  </si>
  <si>
    <t>1546-0096</t>
  </si>
  <si>
    <t>Pediatric Surgery International</t>
  </si>
  <si>
    <t>0179-0358</t>
  </si>
  <si>
    <t>Philippine Journal of Development</t>
  </si>
  <si>
    <t>0115-9143</t>
  </si>
  <si>
    <t>Reproductive Biology</t>
  </si>
  <si>
    <t>1642-431X</t>
  </si>
  <si>
    <t>Reproductive Health</t>
  </si>
  <si>
    <t>1742-4755</t>
  </si>
  <si>
    <t>Reproductive Medicine and Biology</t>
  </si>
  <si>
    <t>1445-5781</t>
  </si>
  <si>
    <t>The Journal of Maternal-Fetal and Neonatal Medicine</t>
  </si>
  <si>
    <t>1476-7058</t>
  </si>
  <si>
    <t>The Obstetrician and Gynaecologist</t>
  </si>
  <si>
    <t>1467-2561</t>
  </si>
  <si>
    <t>Turkish Journal of Pediatrics</t>
  </si>
  <si>
    <t>0041-4301</t>
  </si>
  <si>
    <t>World Journal of Pediatrics</t>
  </si>
  <si>
    <t>1708-8569</t>
  </si>
  <si>
    <t>Acta Musicologica</t>
  </si>
  <si>
    <t>Performing Arts and Creative Writing</t>
  </si>
  <si>
    <t>0001-6241</t>
  </si>
  <si>
    <t>Applied Theatre Researcher</t>
  </si>
  <si>
    <t>1443-1726</t>
  </si>
  <si>
    <t>Arts Education Policy Review</t>
  </si>
  <si>
    <t>1063-2913</t>
  </si>
  <si>
    <t>Asian Theatre Journal</t>
  </si>
  <si>
    <t>0742-5457</t>
  </si>
  <si>
    <t>Atlanta Review</t>
  </si>
  <si>
    <t>1073-9696</t>
  </si>
  <si>
    <t>Australasian Drama Studies</t>
  </si>
  <si>
    <t>0810-4123</t>
  </si>
  <si>
    <t>Brecht Yearbook</t>
  </si>
  <si>
    <t>0734-8665</t>
  </si>
  <si>
    <t>Cambridge Opera Journal</t>
  </si>
  <si>
    <t>0954-5867</t>
  </si>
  <si>
    <t>Chopin Studies</t>
  </si>
  <si>
    <t>0239-8567</t>
  </si>
  <si>
    <t>Clues: a journal of detection</t>
  </si>
  <si>
    <t>0742-4248</t>
  </si>
  <si>
    <t>Computer Music Journal</t>
  </si>
  <si>
    <t>0148-9267</t>
  </si>
  <si>
    <t>Contemporary Music Review</t>
  </si>
  <si>
    <t>0749-4467</t>
  </si>
  <si>
    <t>Contemporary Theatre Review</t>
  </si>
  <si>
    <t>1026-7166</t>
  </si>
  <si>
    <t>Criticism: a quarterly for literature and the arts</t>
  </si>
  <si>
    <t>0011-1589</t>
  </si>
  <si>
    <t>Current Musicology</t>
  </si>
  <si>
    <t>0011-3735</t>
  </si>
  <si>
    <t>Diacritics: a review of contemporary criticism</t>
  </si>
  <si>
    <t>0300-7162</t>
  </si>
  <si>
    <t>Diaspora: a journal of transnational studies</t>
  </si>
  <si>
    <t>1044-2057</t>
  </si>
  <si>
    <t>Early Music History: studies in medieval and early modern music</t>
  </si>
  <si>
    <t>0261-1279</t>
  </si>
  <si>
    <t>Eighteenth-Century Music</t>
  </si>
  <si>
    <t>1478-5706</t>
  </si>
  <si>
    <t>Empirical Musicology Review</t>
  </si>
  <si>
    <t>1559-5749</t>
  </si>
  <si>
    <t>Ethnomusicology Forum</t>
  </si>
  <si>
    <t>1741-1912</t>
  </si>
  <si>
    <t>Il Saggiatore Musicale: rivista semestrale di musicologia</t>
  </si>
  <si>
    <t>1123-8615</t>
  </si>
  <si>
    <t>Italian Poetry Review</t>
  </si>
  <si>
    <t>1557-5012</t>
  </si>
  <si>
    <t>Journal of Intercultural Studies</t>
  </si>
  <si>
    <t>0725-6868</t>
  </si>
  <si>
    <t>Journal of Music Theory</t>
  </si>
  <si>
    <t>0022-2909</t>
  </si>
  <si>
    <t>Journal of Music Therapy</t>
  </si>
  <si>
    <t>0022-2917</t>
  </si>
  <si>
    <t>Journal of Musicology: a quarterly review of music history, criticism, analysis, and performance practice</t>
  </si>
  <si>
    <t>0277-9269</t>
  </si>
  <si>
    <t>Journal of New Music Research</t>
  </si>
  <si>
    <t>0929-8215</t>
  </si>
  <si>
    <t>Journal of Research in Music Education</t>
  </si>
  <si>
    <t>0022-4294</t>
  </si>
  <si>
    <t>Music Analysis</t>
  </si>
  <si>
    <t>0262-5245</t>
  </si>
  <si>
    <t>Musical Quarterly</t>
  </si>
  <si>
    <t>0027-4631</t>
  </si>
  <si>
    <t>Musicology Australia</t>
  </si>
  <si>
    <t>0814-5857</t>
  </si>
  <si>
    <t>Muzyka: kwartalnik poswiecony historii i teorii muzyki</t>
  </si>
  <si>
    <t>0027-5344</t>
  </si>
  <si>
    <t>Nineteenth Century Music</t>
  </si>
  <si>
    <t>0148-2076</t>
  </si>
  <si>
    <t>Nineteenth Century Music Review</t>
  </si>
  <si>
    <t>1479-4098</t>
  </si>
  <si>
    <t>Nordic Journal of Music Therapy</t>
  </si>
  <si>
    <t>0809-8131</t>
  </si>
  <si>
    <t>NTQ: New Theatre Quarterly</t>
  </si>
  <si>
    <t>0266-464X</t>
  </si>
  <si>
    <t>Organised Sound: an international journal of music and technology</t>
  </si>
  <si>
    <t>1355-7718</t>
  </si>
  <si>
    <t>Overland</t>
  </si>
  <si>
    <t>0030-7416</t>
  </si>
  <si>
    <t>PAJ: a journal of performance and art</t>
  </si>
  <si>
    <t>1520-281X</t>
  </si>
  <si>
    <t>Perfect Beat: the Pacific journal of research into contemporary music and popular culture</t>
  </si>
  <si>
    <t>1038-2909</t>
  </si>
  <si>
    <t>Performance Paradigm</t>
  </si>
  <si>
    <t>1832-5580</t>
  </si>
  <si>
    <t>Perspectives of New Music</t>
  </si>
  <si>
    <t>0031-6016</t>
  </si>
  <si>
    <t>Popular Music</t>
  </si>
  <si>
    <t>0261-1430</t>
  </si>
  <si>
    <t>Psychology of Music</t>
  </si>
  <si>
    <t>0305-7356</t>
  </si>
  <si>
    <t>Research Studies in Music Education</t>
  </si>
  <si>
    <t>1321-103X</t>
  </si>
  <si>
    <t>Revue d'Histoire du Theatre</t>
  </si>
  <si>
    <t>1291-2530</t>
  </si>
  <si>
    <t>Rivista Italiana di Musicologia</t>
  </si>
  <si>
    <t>0035-6867</t>
  </si>
  <si>
    <t>Royal Musical Association Research Chronicle</t>
  </si>
  <si>
    <t>1472-3808</t>
  </si>
  <si>
    <t>Shakespeare International Yearbook</t>
  </si>
  <si>
    <t>1465-5098</t>
  </si>
  <si>
    <t>Shakespeare Yearbook</t>
  </si>
  <si>
    <t>1045-9456</t>
  </si>
  <si>
    <t>TDR: the journal of performance studies</t>
  </si>
  <si>
    <t>1054-2043</t>
  </si>
  <si>
    <t>Text</t>
  </si>
  <si>
    <t>1327-9556</t>
  </si>
  <si>
    <t>Text and Performance Quarterly</t>
  </si>
  <si>
    <t>1046-2937</t>
  </si>
  <si>
    <t>The Galpin Society Journal: for the study of musical instruments</t>
  </si>
  <si>
    <t>0072-0127</t>
  </si>
  <si>
    <t>The World of Music</t>
  </si>
  <si>
    <t>0043-8774</t>
  </si>
  <si>
    <t>Wagnerspectrum</t>
  </si>
  <si>
    <t>1614-9459</t>
  </si>
  <si>
    <t>Westerly</t>
  </si>
  <si>
    <t>0043-342X</t>
  </si>
  <si>
    <t>Word and Image: a journal of verbal/visual enquiry</t>
  </si>
  <si>
    <t>0266-6286</t>
  </si>
  <si>
    <t>Writings on Dance</t>
  </si>
  <si>
    <t>0817-3710</t>
  </si>
  <si>
    <t>British Journal of Aesthetics</t>
  </si>
  <si>
    <t>0007-0904</t>
  </si>
  <si>
    <t>Early Music</t>
  </si>
  <si>
    <t>0306-1078</t>
  </si>
  <si>
    <t>International Journal of Music Education</t>
  </si>
  <si>
    <t>0255-7614</t>
  </si>
  <si>
    <t>Journal of the American Musicological Society</t>
  </si>
  <si>
    <t>0003-0139</t>
  </si>
  <si>
    <t>Journal of the Royal Musical Association</t>
  </si>
  <si>
    <t>0269-0403</t>
  </si>
  <si>
    <t>Modern Drama: world drama from 1850 to the present</t>
  </si>
  <si>
    <t>0026-7694</t>
  </si>
  <si>
    <t>Music and Letters</t>
  </si>
  <si>
    <t>0027-4224</t>
  </si>
  <si>
    <t>Music Perception</t>
  </si>
  <si>
    <t>0730-7829</t>
  </si>
  <si>
    <t>Musicae Scientiae: the journal of the European Society for the Cognitive Sciences of Music</t>
  </si>
  <si>
    <t>1029-8649</t>
  </si>
  <si>
    <t>Performance Research: a journal of the performing arts</t>
  </si>
  <si>
    <t>1352-8165</t>
  </si>
  <si>
    <t>Shakespeare Quarterly</t>
  </si>
  <si>
    <t>0037-3222</t>
  </si>
  <si>
    <t>Shakespeare Studies: an annual gathering of research, criticism and review</t>
  </si>
  <si>
    <t>0582-9399</t>
  </si>
  <si>
    <t>Shakespeare Survey</t>
  </si>
  <si>
    <t>0080-9152</t>
  </si>
  <si>
    <t>Slavic and East European Journal</t>
  </si>
  <si>
    <t>0037-6752</t>
  </si>
  <si>
    <t>Theatre Journal (Baltimore)</t>
  </si>
  <si>
    <t>0192-2882</t>
  </si>
  <si>
    <t>Theatre Research International</t>
  </si>
  <si>
    <t>0307-8833</t>
  </si>
  <si>
    <t>Yearbook for Traditional Music</t>
  </si>
  <si>
    <t>0740-1558</t>
  </si>
  <si>
    <t>Acta Mozartiana</t>
  </si>
  <si>
    <t>0001-6233</t>
  </si>
  <si>
    <t>Acta Organologica</t>
  </si>
  <si>
    <t>0567-7874</t>
  </si>
  <si>
    <t>Ad Parnassum: a journal of eighteenth- and nineteenth-century instrumental music</t>
  </si>
  <si>
    <t>1722-3954</t>
  </si>
  <si>
    <t>African Music</t>
  </si>
  <si>
    <t>0065-4019</t>
  </si>
  <si>
    <t>Agenda (London)</t>
  </si>
  <si>
    <t>0002-0796</t>
  </si>
  <si>
    <t>American Music</t>
  </si>
  <si>
    <t>0734-4392</t>
  </si>
  <si>
    <t>Anuario Musical: revista de musicologia del CSIC</t>
  </si>
  <si>
    <t>0211-3538</t>
  </si>
  <si>
    <t>Australasian Music Research</t>
  </si>
  <si>
    <t>1325-5266</t>
  </si>
  <si>
    <t>Australian Journal of Music Therapy</t>
  </si>
  <si>
    <t>1036-9457</t>
  </si>
  <si>
    <t>BACH: Journal of the Riemenschneider Bach Institute</t>
  </si>
  <si>
    <t>0005-3600</t>
  </si>
  <si>
    <t>Bach-Jahrbuch</t>
  </si>
  <si>
    <t>0084-7682</t>
  </si>
  <si>
    <t>Beethoven Forum</t>
  </si>
  <si>
    <t>1059-5031</t>
  </si>
  <si>
    <t>Black Music Research Journal</t>
  </si>
  <si>
    <t>0276-3605</t>
  </si>
  <si>
    <t>British Journal of Music Therapy</t>
  </si>
  <si>
    <t>1359-4575</t>
  </si>
  <si>
    <t>Brolga: an Australian journal about dance</t>
  </si>
  <si>
    <t>1322-7645</t>
  </si>
  <si>
    <t>Cahiers Elisabethains: late medieval and renaissance English studies</t>
  </si>
  <si>
    <t>0184-7678</t>
  </si>
  <si>
    <t>Chapter and Verse</t>
  </si>
  <si>
    <t>1747-6755</t>
  </si>
  <si>
    <t>Context: Journal of Music Research</t>
  </si>
  <si>
    <t>1038-4006</t>
  </si>
  <si>
    <t>Dance Research Journal</t>
  </si>
  <si>
    <t>0149-7677</t>
  </si>
  <si>
    <t>Didaskalia: ancient theater today</t>
  </si>
  <si>
    <t>1321-4853</t>
  </si>
  <si>
    <t>Early Theatre: a journal associated with the Records of Early English Drama</t>
  </si>
  <si>
    <t>1206-9078</t>
  </si>
  <si>
    <t>Ethnomusicology Online</t>
  </si>
  <si>
    <t>1092-7336</t>
  </si>
  <si>
    <t>Eureka Studies in Teaching Short Fiction</t>
  </si>
  <si>
    <t>1533-8509</t>
  </si>
  <si>
    <t>Field: Contemporary Poetry and Poetics</t>
  </si>
  <si>
    <t>0015-0657</t>
  </si>
  <si>
    <t>Ibsen Studies</t>
  </si>
  <si>
    <t>1502-1866</t>
  </si>
  <si>
    <t>Jahrbuch fuer Liturgik und Hymnologie</t>
  </si>
  <si>
    <t>0075-2681</t>
  </si>
  <si>
    <t>Jazz Education Journal</t>
  </si>
  <si>
    <t>1540-2886</t>
  </si>
  <si>
    <t>Journal of American Drama and Theatre</t>
  </si>
  <si>
    <t>1044-937X</t>
  </si>
  <si>
    <t>Journal of Art and Record Production</t>
  </si>
  <si>
    <t>1754-9892</t>
  </si>
  <si>
    <t>Journal of Dance Education</t>
  </si>
  <si>
    <t>1529-0824</t>
  </si>
  <si>
    <t>Journal of Dramatic Theory and Criticism</t>
  </si>
  <si>
    <t>0888-3203</t>
  </si>
  <si>
    <t>Journal of Interdisciplinary Music Studies</t>
  </si>
  <si>
    <t>1307-0401</t>
  </si>
  <si>
    <t>Journal of Musicological Research</t>
  </si>
  <si>
    <t>0141-1896</t>
  </si>
  <si>
    <t>Journal of Seventeenth Century Music</t>
  </si>
  <si>
    <t>1089-747X</t>
  </si>
  <si>
    <t>Journal of the American Liszt Society</t>
  </si>
  <si>
    <t>0147-4413</t>
  </si>
  <si>
    <t>Journal of the Association for the Study of Australian Literature</t>
  </si>
  <si>
    <t>1447-8986</t>
  </si>
  <si>
    <t>Journal of the Indian Musicological Society</t>
  </si>
  <si>
    <t>0251-012X</t>
  </si>
  <si>
    <t>Journal of the Musicological Society of Japan</t>
  </si>
  <si>
    <t>0030-2597</t>
  </si>
  <si>
    <t>Latin American Music Review</t>
  </si>
  <si>
    <t>0163-0350</t>
  </si>
  <si>
    <t>Leonardo Music Journal</t>
  </si>
  <si>
    <t>0961-1215</t>
  </si>
  <si>
    <t>Medieval and Renaissance Drama in England: an annual gathering of research, criticism, and reviews</t>
  </si>
  <si>
    <t>0731-3403</t>
  </si>
  <si>
    <t>Medieval English Theatre</t>
  </si>
  <si>
    <t>0143-3784</t>
  </si>
  <si>
    <t>Mozart Jahrbuch</t>
  </si>
  <si>
    <t>1861-9053</t>
  </si>
  <si>
    <t>Music and Anthropology: journal of Mediterranean musical anthropology</t>
  </si>
  <si>
    <t>1825-621X</t>
  </si>
  <si>
    <t>Music in Art: international journal for music iconography</t>
  </si>
  <si>
    <t>1522-7464</t>
  </si>
  <si>
    <t>Music Library Association. Notes: quarterly journal of the music library association</t>
  </si>
  <si>
    <t>0027-4380</t>
  </si>
  <si>
    <t>Music Therapy Perspectives</t>
  </si>
  <si>
    <t>0734-6875</t>
  </si>
  <si>
    <t>New American Writing</t>
  </si>
  <si>
    <t>0893-7842</t>
  </si>
  <si>
    <t>New England Theatre Journal</t>
  </si>
  <si>
    <t>1050-9720</t>
  </si>
  <si>
    <t>Nineteenth Century Theatre and Film</t>
  </si>
  <si>
    <t>1748-3727</t>
  </si>
  <si>
    <t>NJ Drama Australia Journal</t>
  </si>
  <si>
    <t>1445-2294</t>
  </si>
  <si>
    <t>Performance Practice Review</t>
  </si>
  <si>
    <t>1044-1638</t>
  </si>
  <si>
    <t>Pirandello Studies</t>
  </si>
  <si>
    <t>1471-9363</t>
  </si>
  <si>
    <t>Plainsong and Medieval Music</t>
  </si>
  <si>
    <t>0961-1371</t>
  </si>
  <si>
    <t>Polish Music Journal</t>
  </si>
  <si>
    <t>1521-6039</t>
  </si>
  <si>
    <t>Popular Music and Society</t>
  </si>
  <si>
    <t>0300-7766</t>
  </si>
  <si>
    <t>Psychomusicology: a journal of research in music cognition</t>
  </si>
  <si>
    <t>0275-3987</t>
  </si>
  <si>
    <t>Research in Dance Education</t>
  </si>
  <si>
    <t>1464-7893</t>
  </si>
  <si>
    <t>Research in Drama Education</t>
  </si>
  <si>
    <t>1356-9783</t>
  </si>
  <si>
    <t>Schubert: Perspektiven</t>
  </si>
  <si>
    <t>1617-6340</t>
  </si>
  <si>
    <t>Schweizer Jahrbuch fuer Musikwissenschaft</t>
  </si>
  <si>
    <t>0259-3165</t>
  </si>
  <si>
    <t>Shakespeare Jahrbuch</t>
  </si>
  <si>
    <t>1430-2527</t>
  </si>
  <si>
    <t>Shaw : the Annual of Bernard Shaw Studies</t>
  </si>
  <si>
    <t>0741-5842</t>
  </si>
  <si>
    <t>South African Journal of Musicology</t>
  </si>
  <si>
    <t>0258-509X</t>
  </si>
  <si>
    <t>Stringendo</t>
  </si>
  <si>
    <t>1327-6808</t>
  </si>
  <si>
    <t>Studi Verdiani</t>
  </si>
  <si>
    <t>0393-2532</t>
  </si>
  <si>
    <t>Studies in Dance History</t>
  </si>
  <si>
    <t>1043-7592</t>
  </si>
  <si>
    <t>Tempo (London, 1939): a quarterly review of modern music</t>
  </si>
  <si>
    <t>0040-2982</t>
  </si>
  <si>
    <t>The Journal of Music and Meaning</t>
  </si>
  <si>
    <t>1603-7170</t>
  </si>
  <si>
    <t>The Opera Quaterly</t>
  </si>
  <si>
    <t>0736-0053</t>
  </si>
  <si>
    <t>The Upstart Crow: a Shakespeare journal</t>
  </si>
  <si>
    <t>0886-2168</t>
  </si>
  <si>
    <t>Theatre Survey</t>
  </si>
  <si>
    <t>0040-5574</t>
  </si>
  <si>
    <t>Theatre Topics</t>
  </si>
  <si>
    <t>1054-8378</t>
  </si>
  <si>
    <t>TheatreForum: international theatre journal</t>
  </si>
  <si>
    <t>1060-5320</t>
  </si>
  <si>
    <t>Twentieth Century Music</t>
  </si>
  <si>
    <t>1478-5722</t>
  </si>
  <si>
    <t>Women and Performance: a journal of feminist theory</t>
  </si>
  <si>
    <t>0740-770X</t>
  </si>
  <si>
    <t>Youth Theatre Journal</t>
  </si>
  <si>
    <t>0892-9092</t>
  </si>
  <si>
    <t>American Journal of Dance Therapy</t>
  </si>
  <si>
    <t>0146-3721</t>
  </si>
  <si>
    <t>American Music Research Center Journal</t>
  </si>
  <si>
    <t>1058-3572</t>
  </si>
  <si>
    <t>American Theatre</t>
  </si>
  <si>
    <t>8750-3255</t>
  </si>
  <si>
    <t>Annual Review of Jazz Studies</t>
  </si>
  <si>
    <t>0731-0641</t>
  </si>
  <si>
    <t>Archiv fuer Musikwissenschaft</t>
  </si>
  <si>
    <t>0003-9292</t>
  </si>
  <si>
    <t>Art of Music</t>
  </si>
  <si>
    <t>1000-4270</t>
  </si>
  <si>
    <t>Australian Voice</t>
  </si>
  <si>
    <t>1325-1317</t>
  </si>
  <si>
    <t>Ballet Review</t>
  </si>
  <si>
    <t>0522-0653</t>
  </si>
  <si>
    <t>Body, Movement and Dance in Psychotherapy: an international journal for theory, research and practice</t>
  </si>
  <si>
    <t>1743-2979</t>
  </si>
  <si>
    <t>Brahms Studies</t>
  </si>
  <si>
    <t>1074-4843</t>
  </si>
  <si>
    <t>British Postgraduate Musicology (Online Edition)</t>
  </si>
  <si>
    <t>1460-9231</t>
  </si>
  <si>
    <t>Bulletin of the Comediantes</t>
  </si>
  <si>
    <t>0007-5108</t>
  </si>
  <si>
    <t>Canadian Journal of Music Therapy</t>
  </si>
  <si>
    <t>1199-1054</t>
  </si>
  <si>
    <t>Carl Nielsen Studies</t>
  </si>
  <si>
    <t>1603-3663</t>
  </si>
  <si>
    <t>Central Conservatory of Music</t>
  </si>
  <si>
    <t>1001-9871</t>
  </si>
  <si>
    <t>Chinese Music</t>
  </si>
  <si>
    <t>0192-3749</t>
  </si>
  <si>
    <t>Choral Journal</t>
  </si>
  <si>
    <t>0009-5028</t>
  </si>
  <si>
    <t>College Music Symposium</t>
  </si>
  <si>
    <t>0069-5696</t>
  </si>
  <si>
    <t>Collegium Musicum: Yale University</t>
  </si>
  <si>
    <t>0147-0108</t>
  </si>
  <si>
    <t>Comparative Drama</t>
  </si>
  <si>
    <t>0010-4078</t>
  </si>
  <si>
    <t>Computers in Music Research</t>
  </si>
  <si>
    <t>1046-1744</t>
  </si>
  <si>
    <t>Contact Quarterly: a vehicle for moving ideas</t>
  </si>
  <si>
    <t>0198-9634</t>
  </si>
  <si>
    <t>Critical Musicology</t>
  </si>
  <si>
    <t>1468-6066</t>
  </si>
  <si>
    <t>Cuadernos de Musica Iberoamericana</t>
  </si>
  <si>
    <t>1136-5536</t>
  </si>
  <si>
    <t>Current Issues in Music</t>
  </si>
  <si>
    <t>1447-7939</t>
  </si>
  <si>
    <t>Dance Chronicle</t>
  </si>
  <si>
    <t>0147-2526</t>
  </si>
  <si>
    <t>Danish Yearbook of Musicology</t>
  </si>
  <si>
    <t>1604-9896</t>
  </si>
  <si>
    <t>Dohnanyi evkonyv</t>
  </si>
  <si>
    <t>1589-6145</t>
  </si>
  <si>
    <t>Dutch Journal for Music Theory</t>
  </si>
  <si>
    <t>1385-3066</t>
  </si>
  <si>
    <t>Early Keyboard Journal</t>
  </si>
  <si>
    <t>0899-8132</t>
  </si>
  <si>
    <t>Electronic Musicological Review</t>
  </si>
  <si>
    <t>1415-9538</t>
  </si>
  <si>
    <t>ePAI</t>
  </si>
  <si>
    <t>1027-0000</t>
  </si>
  <si>
    <t>ESharp</t>
  </si>
  <si>
    <t>1742-4542</t>
  </si>
  <si>
    <t>Essays in Theatre</t>
  </si>
  <si>
    <t>0821-4425</t>
  </si>
  <si>
    <t>European Meetings in Ethnomusicology</t>
  </si>
  <si>
    <t>1582-5841</t>
  </si>
  <si>
    <t>Folk Music Journal</t>
  </si>
  <si>
    <t>0531-9684</t>
  </si>
  <si>
    <t>Forum Modernes Theater</t>
  </si>
  <si>
    <t>0930-5874</t>
  </si>
  <si>
    <t>Gesta</t>
  </si>
  <si>
    <t>0016-920X</t>
  </si>
  <si>
    <t>Handel-Jahrbuch</t>
  </si>
  <si>
    <t>0440-0992</t>
  </si>
  <si>
    <t>Haydn Society Journal</t>
  </si>
  <si>
    <t>1350-1267</t>
  </si>
  <si>
    <t>Historic Brass Society Journal</t>
  </si>
  <si>
    <t>1045-4616</t>
  </si>
  <si>
    <t>Internationale Stiftung Mozarteum. Mitteilungen</t>
  </si>
  <si>
    <t>0541-2331</t>
  </si>
  <si>
    <t>Irish Theatre Magazine</t>
  </si>
  <si>
    <t>1393-7855</t>
  </si>
  <si>
    <t>ITG Journal</t>
  </si>
  <si>
    <t>0363-2849</t>
  </si>
  <si>
    <t>Jazz Perspectives</t>
  </si>
  <si>
    <t>1749-4060</t>
  </si>
  <si>
    <t>Journal of Band Research</t>
  </si>
  <si>
    <t>0021-9207</t>
  </si>
  <si>
    <t>Journal of Chinese Ritual, Theatre and Folklore</t>
  </si>
  <si>
    <t>1025-1383</t>
  </si>
  <si>
    <t>Journal of Dance Medicine and Science</t>
  </si>
  <si>
    <t>1089-313X</t>
  </si>
  <si>
    <t>Journal of Music Theory Pedagogy</t>
  </si>
  <si>
    <t>0891-7639</t>
  </si>
  <si>
    <t>Journal of Popular Music Studies</t>
  </si>
  <si>
    <t>1524-2226</t>
  </si>
  <si>
    <t>Journal of Schenkerian Studies</t>
  </si>
  <si>
    <t>1558-268X</t>
  </si>
  <si>
    <t>Journal of Singing</t>
  </si>
  <si>
    <t>1086-7732</t>
  </si>
  <si>
    <t>Journal of the American Musical Instrument Society</t>
  </si>
  <si>
    <t>0362-3300</t>
  </si>
  <si>
    <t>Journal of the American Viola Society</t>
  </si>
  <si>
    <t>0898-5987</t>
  </si>
  <si>
    <t>Journal of the Society for American Music</t>
  </si>
  <si>
    <t>1752-1963</t>
  </si>
  <si>
    <t>Journal of the Society for Musicology in Ireland</t>
  </si>
  <si>
    <t>1649-7341</t>
  </si>
  <si>
    <t>Journal of the Viola da Gamba Society of America</t>
  </si>
  <si>
    <t>0507-0252</t>
  </si>
  <si>
    <t>Latin American Theatre Review: a journal devoted to the theatre and drama of Spanish and Portuguese America</t>
  </si>
  <si>
    <t>0023-8813</t>
  </si>
  <si>
    <t>Lied und Populaere Kultur</t>
  </si>
  <si>
    <t>1619-0548</t>
  </si>
  <si>
    <t>Medical Problems of Performing Artists</t>
  </si>
  <si>
    <t>0885-1158</t>
  </si>
  <si>
    <t>Min-ad: Israel Studies in Musicology Online</t>
  </si>
  <si>
    <t>1565-0618</t>
  </si>
  <si>
    <t>Music and Liturgy</t>
  </si>
  <si>
    <t>0305-4438</t>
  </si>
  <si>
    <t>Music and Politics</t>
  </si>
  <si>
    <t>1938-7687</t>
  </si>
  <si>
    <t>Music Educators Journal</t>
  </si>
  <si>
    <t>0027-4321</t>
  </si>
  <si>
    <t>Music of the United States of America</t>
  </si>
  <si>
    <t>1066-8217</t>
  </si>
  <si>
    <t>Music Reference Services Quarterly</t>
  </si>
  <si>
    <t>1058-8167</t>
  </si>
  <si>
    <t>Music Research</t>
  </si>
  <si>
    <t>0289-2278</t>
  </si>
  <si>
    <t>Music Theory Online</t>
  </si>
  <si>
    <t>1067-3040</t>
  </si>
  <si>
    <t>Music Theory Spectrum</t>
  </si>
  <si>
    <t>0195-6167</t>
  </si>
  <si>
    <t>Music Therapy Today</t>
  </si>
  <si>
    <t>1610-191X</t>
  </si>
  <si>
    <t>Music, Sound, and the Moving Image</t>
  </si>
  <si>
    <t>1753-0768</t>
  </si>
  <si>
    <t>Musica Disciplina: yearbook of the history of music, Medieval and Renaissance</t>
  </si>
  <si>
    <t>0077-2461</t>
  </si>
  <si>
    <t>Musicological Explorations</t>
  </si>
  <si>
    <t>1711-9235</t>
  </si>
  <si>
    <t>Musicus</t>
  </si>
  <si>
    <t>0256-8837</t>
  </si>
  <si>
    <t>Musicworks: journal of sound exploration</t>
  </si>
  <si>
    <t>0225-686X</t>
  </si>
  <si>
    <t>Musiikki</t>
  </si>
  <si>
    <t>0355-1059</t>
  </si>
  <si>
    <t>Musik in Baden-Wuerttemberg</t>
  </si>
  <si>
    <t>0947-8302</t>
  </si>
  <si>
    <t>Musik und Unterricht</t>
  </si>
  <si>
    <t>0937-9568</t>
  </si>
  <si>
    <t>Musike: international journal of ethnomusicological studies</t>
  </si>
  <si>
    <t>1824-7199</t>
  </si>
  <si>
    <t>Musikpsychologie</t>
  </si>
  <si>
    <t>0177-350X</t>
  </si>
  <si>
    <t>Musiktherapeutische Umschau: Forschung und Praxis der Musiktherapie</t>
  </si>
  <si>
    <t>0172-5505</t>
  </si>
  <si>
    <t>Musurgia: analyse et pratique musicales</t>
  </si>
  <si>
    <t>1257-7537</t>
  </si>
  <si>
    <t>Muziki: journal of music research in Africa</t>
  </si>
  <si>
    <t>1812-5980</t>
  </si>
  <si>
    <t>Nassarre: revista aragonesa de musicologia</t>
  </si>
  <si>
    <t>0213-7305</t>
  </si>
  <si>
    <t>Oesterreichische Musikzeit: journal for music and culture in central europe</t>
  </si>
  <si>
    <t>0029-9316</t>
  </si>
  <si>
    <t>Online Trombone Journal</t>
  </si>
  <si>
    <t>1093-0485</t>
  </si>
  <si>
    <t>On-Stage Studies</t>
  </si>
  <si>
    <t>0749-1549</t>
  </si>
  <si>
    <t>Organists' Review</t>
  </si>
  <si>
    <t>0048-2161</t>
  </si>
  <si>
    <t>Ormond Papers</t>
  </si>
  <si>
    <t>0818-5190</t>
  </si>
  <si>
    <t>Pinter Review: Annual Essays</t>
  </si>
  <si>
    <t>0895-9706</t>
  </si>
  <si>
    <t>Poems and Plays</t>
  </si>
  <si>
    <t>1073-1172</t>
  </si>
  <si>
    <t>Popular Musicology Online</t>
  </si>
  <si>
    <t>1357-0951</t>
  </si>
  <si>
    <t>Practitioners' Voices in Classical Reception Studies</t>
  </si>
  <si>
    <t>1756-5049</t>
  </si>
  <si>
    <t>Radical Musicology</t>
  </si>
  <si>
    <t>1751-7788</t>
  </si>
  <si>
    <t>Recent Researches in American Music</t>
  </si>
  <si>
    <t>0147-0078</t>
  </si>
  <si>
    <t>Recercare: rivista per lo studio e la pratica della musica antica - journal for the study and practice of early music</t>
  </si>
  <si>
    <t>1120-5741</t>
  </si>
  <si>
    <t>Research in New Zealand Performing Arts</t>
  </si>
  <si>
    <t>1177-8199</t>
  </si>
  <si>
    <t>Research Opportunities in Renaissance Drama</t>
  </si>
  <si>
    <t>0098-647X</t>
  </si>
  <si>
    <t>Resonate: engage with Australia's new music scene</t>
  </si>
  <si>
    <t>1030-4908</t>
  </si>
  <si>
    <t>Review of Australian Research in Education (RARE)</t>
  </si>
  <si>
    <t>1034-0130</t>
  </si>
  <si>
    <t>Revista de Musicologia</t>
  </si>
  <si>
    <t>0210-1459</t>
  </si>
  <si>
    <t>Revista Electronica Complutense de Investigacion en Educacion Musical</t>
  </si>
  <si>
    <t>1698-7454</t>
  </si>
  <si>
    <t>Revista Musical Chilena</t>
  </si>
  <si>
    <t>0716-2790</t>
  </si>
  <si>
    <t>Revue Belge de Musicologie</t>
  </si>
  <si>
    <t>0771-6788</t>
  </si>
  <si>
    <t>Schütz-Jahrbuch</t>
  </si>
  <si>
    <t>0174-2345</t>
  </si>
  <si>
    <t>Shakespeare in Southern Africa</t>
  </si>
  <si>
    <t>1011-582X</t>
  </si>
  <si>
    <t>South African Theatre Journal</t>
  </si>
  <si>
    <t>1013-7548</t>
  </si>
  <si>
    <t>Strange</t>
  </si>
  <si>
    <t>1447-4670</t>
  </si>
  <si>
    <t>Studi Piemontesi</t>
  </si>
  <si>
    <t>0392-7261</t>
  </si>
  <si>
    <t>Studi Vivaldiani</t>
  </si>
  <si>
    <t>1594-0012</t>
  </si>
  <si>
    <t>Studia Musicologica</t>
  </si>
  <si>
    <t>1788-6244</t>
  </si>
  <si>
    <t>Studia Musicologica Norvegica</t>
  </si>
  <si>
    <t>0332-5024</t>
  </si>
  <si>
    <t>Studies in Musical Theatre</t>
  </si>
  <si>
    <t>1750-3159</t>
  </si>
  <si>
    <t>Studies in Theatre and Performance</t>
  </si>
  <si>
    <t>1468-2761</t>
  </si>
  <si>
    <t>Swedish Journal of Musicology</t>
  </si>
  <si>
    <t>0081-9816</t>
  </si>
  <si>
    <t>Text and Presentation</t>
  </si>
  <si>
    <t>1054-724X</t>
  </si>
  <si>
    <t>The Flutist Quarterly</t>
  </si>
  <si>
    <t>8756-8667</t>
  </si>
  <si>
    <t>The Hymn: a journal of congregational song</t>
  </si>
  <si>
    <t>0018-8271</t>
  </si>
  <si>
    <t>The Lute</t>
  </si>
  <si>
    <t>0952-0759</t>
  </si>
  <si>
    <t>The New Zealand Journal of Music Therapy</t>
  </si>
  <si>
    <t>1176-3264</t>
  </si>
  <si>
    <t>The Online Journal of Bass Research</t>
  </si>
  <si>
    <t>1552-9657</t>
  </si>
  <si>
    <t>Theater</t>
  </si>
  <si>
    <t>0161-0775</t>
  </si>
  <si>
    <t>Theatre History Studies</t>
  </si>
  <si>
    <t>0733-2033</t>
  </si>
  <si>
    <t>Theatre Notebook: a journal of the history and technique of the British theatre</t>
  </si>
  <si>
    <t>0040-5523</t>
  </si>
  <si>
    <t>Theatre Research in Canada - Recherches Theatrales Au Canada</t>
  </si>
  <si>
    <t>1196-1198</t>
  </si>
  <si>
    <t>Theatre Symposium</t>
  </si>
  <si>
    <t>1065-4917</t>
  </si>
  <si>
    <t>Theoria (Denton): historical aspects of music theory</t>
  </si>
  <si>
    <t>1554-1312</t>
  </si>
  <si>
    <t>Theory and Practice</t>
  </si>
  <si>
    <t>0741-6156</t>
  </si>
  <si>
    <t>Tijdschrift voor Oude Muziek</t>
  </si>
  <si>
    <t>0920-0649</t>
  </si>
  <si>
    <t>Trans - Transcultural Music Review</t>
  </si>
  <si>
    <t>1697-0101</t>
  </si>
  <si>
    <t>Yuefu Xin Sheng</t>
  </si>
  <si>
    <t>1001-5736</t>
  </si>
  <si>
    <t>Discourses in Dance</t>
  </si>
  <si>
    <t>1474-533X</t>
  </si>
  <si>
    <t>European Comic Art</t>
  </si>
  <si>
    <t>1754-3797</t>
  </si>
  <si>
    <t>International Journal of Community Music</t>
  </si>
  <si>
    <t>1752-6299</t>
  </si>
  <si>
    <t>Biochemical Pharmacology</t>
  </si>
  <si>
    <t>Pharmacology and Pharmaceutical Sciences</t>
  </si>
  <si>
    <t>0006-2952</t>
  </si>
  <si>
    <t>British Journal of Clinical Pharmacology</t>
  </si>
  <si>
    <t>0306-5251</t>
  </si>
  <si>
    <t>Clinical Pharmacokinetics</t>
  </si>
  <si>
    <t>0312-5963</t>
  </si>
  <si>
    <t>Current Opinion in Drug Discovery and Development</t>
  </si>
  <si>
    <t>1367-6733</t>
  </si>
  <si>
    <t>Current Opinion in Pharmacology</t>
  </si>
  <si>
    <t>1471-4892</t>
  </si>
  <si>
    <t>Current Pharmaceutical Design</t>
  </si>
  <si>
    <t>1381-6128</t>
  </si>
  <si>
    <t>Drug Metabolism and Disposition</t>
  </si>
  <si>
    <t>0090-9556</t>
  </si>
  <si>
    <t>Drug Metabolism Reviews</t>
  </si>
  <si>
    <t>0360-2532</t>
  </si>
  <si>
    <t>Drugs</t>
  </si>
  <si>
    <t>0012-6667</t>
  </si>
  <si>
    <t>European Journal of Clinical Pharmacology</t>
  </si>
  <si>
    <t>0031-6970</t>
  </si>
  <si>
    <t>European Journal of Pharmaceutical Sciences</t>
  </si>
  <si>
    <t>0928-0987</t>
  </si>
  <si>
    <t>European Journal of Pharmaceutics and Biopharmaceutics</t>
  </si>
  <si>
    <t>0939-6411</t>
  </si>
  <si>
    <t>Expert Opinion on Drug Metabolism and Toxicology</t>
  </si>
  <si>
    <t>1742-5255</t>
  </si>
  <si>
    <t>Expert Opinion on Investigational Drugs</t>
  </si>
  <si>
    <t>1354-3784</t>
  </si>
  <si>
    <t>International Journal of Pharmaceutics</t>
  </si>
  <si>
    <t>0378-5173</t>
  </si>
  <si>
    <t>Journal of Antimicrobial Chemotherapy</t>
  </si>
  <si>
    <t>0305-7453</t>
  </si>
  <si>
    <t>Journal of Controlled Release</t>
  </si>
  <si>
    <t>0168-3659</t>
  </si>
  <si>
    <t>Journal of Pharmaceutical Sciences</t>
  </si>
  <si>
    <t>0022-3549</t>
  </si>
  <si>
    <t>Journal of Pharmacokinetics and Pharmacodynamics</t>
  </si>
  <si>
    <t>1567-567X</t>
  </si>
  <si>
    <t>Journal of Pharmacology and Experimental Therapeutics</t>
  </si>
  <si>
    <t>0022-3565</t>
  </si>
  <si>
    <t>Marine Drugs</t>
  </si>
  <si>
    <t>1660-3397</t>
  </si>
  <si>
    <t>Molecular Pharmaceutics</t>
  </si>
  <si>
    <t>1543-8384</t>
  </si>
  <si>
    <t>Pharmaceutical Research</t>
  </si>
  <si>
    <t>0724-8741</t>
  </si>
  <si>
    <t>Pharmacogenomics</t>
  </si>
  <si>
    <t>1462-2416</t>
  </si>
  <si>
    <t>Pharmacogenomics Journal</t>
  </si>
  <si>
    <t>1470-269X</t>
  </si>
  <si>
    <t>Toxicological Sciences</t>
  </si>
  <si>
    <t>1096-6080</t>
  </si>
  <si>
    <t>Toxicology</t>
  </si>
  <si>
    <t>0300-483X</t>
  </si>
  <si>
    <t>Toxicology and Applied Pharmacology</t>
  </si>
  <si>
    <t>0041-008X</t>
  </si>
  <si>
    <t>Advanced Drug Delivery Reviews</t>
  </si>
  <si>
    <t>0169-409X</t>
  </si>
  <si>
    <t>Annual Review of Pharmacology and Toxicology</t>
  </si>
  <si>
    <t>0362-1642</t>
  </si>
  <si>
    <t>British Journal of Pharmacology</t>
  </si>
  <si>
    <t>0007-1188</t>
  </si>
  <si>
    <t>Clinical Pharmacology and Therapeutics</t>
  </si>
  <si>
    <t>0009-9236</t>
  </si>
  <si>
    <t>Critical Reviews in Toxicology</t>
  </si>
  <si>
    <t>1040-8444</t>
  </si>
  <si>
    <t>Current Drug Metabolism</t>
  </si>
  <si>
    <t>1389-2002</t>
  </si>
  <si>
    <t>Molecular Pharmacology</t>
  </si>
  <si>
    <t>0026-895X</t>
  </si>
  <si>
    <t>Nature Reviews Drug Discovery</t>
  </si>
  <si>
    <t>1474-1776</t>
  </si>
  <si>
    <t>Neuropsychopharmacology</t>
  </si>
  <si>
    <t>0893-133X</t>
  </si>
  <si>
    <t>Pharmacological Reviews</t>
  </si>
  <si>
    <t>0031-6997</t>
  </si>
  <si>
    <t>Pharmacology and Therapeutics</t>
  </si>
  <si>
    <t>0163-7258</t>
  </si>
  <si>
    <t>Trends in Pharmacological Sciences</t>
  </si>
  <si>
    <t>0165-6147</t>
  </si>
  <si>
    <t>AAPS PharmSciTech</t>
  </si>
  <si>
    <t>1530-9932</t>
  </si>
  <si>
    <t>Acta Pharmacologica Sinica</t>
  </si>
  <si>
    <t>1671-4083</t>
  </si>
  <si>
    <t>Advances in Pharmacology</t>
  </si>
  <si>
    <t>1054-3589</t>
  </si>
  <si>
    <t>American Journal of Health-System Pharmacy</t>
  </si>
  <si>
    <t>1079-2082</t>
  </si>
  <si>
    <t>Annals of Pharmacotherapy</t>
  </si>
  <si>
    <t>1060-0280</t>
  </si>
  <si>
    <t>Anti-Cancer Drugs: international journal on anti-cancer agents</t>
  </si>
  <si>
    <t>0959-4973</t>
  </si>
  <si>
    <t>Archiv der Pharmazie</t>
  </si>
  <si>
    <t>0365-6233</t>
  </si>
  <si>
    <t>Archives of Toxicology</t>
  </si>
  <si>
    <t>0340-5761</t>
  </si>
  <si>
    <t>Asia Pacific Journal of Pharmacology</t>
  </si>
  <si>
    <t>0217-9687</t>
  </si>
  <si>
    <t>Basic and Clinical Pharmacology and Toxicology</t>
  </si>
  <si>
    <t>1742-7835</t>
  </si>
  <si>
    <t>Behavioural Pharmacology</t>
  </si>
  <si>
    <t>0955-8810</t>
  </si>
  <si>
    <t>BioDrugs: clinical immunotherapeutics, biopharmaceuticals and gene therapy</t>
  </si>
  <si>
    <t>1173-8804</t>
  </si>
  <si>
    <t>Biological and Pharmaceutical Bulletin</t>
  </si>
  <si>
    <t>0918-6158</t>
  </si>
  <si>
    <t>Biomedicine and Pharmacotherapy</t>
  </si>
  <si>
    <t>0753-3322</t>
  </si>
  <si>
    <t>Biopharmaceutics and Drug Disposition</t>
  </si>
  <si>
    <t>0142-2782</t>
  </si>
  <si>
    <t>BMC Clinical Pharmacology</t>
  </si>
  <si>
    <t>1472-6904</t>
  </si>
  <si>
    <t>BMC Pharmacology</t>
  </si>
  <si>
    <t>1471-2210</t>
  </si>
  <si>
    <t>Canadian Journal of Physiology and Pharmacology</t>
  </si>
  <si>
    <t>0008-4212</t>
  </si>
  <si>
    <t>Cancer Biotherapy and Radiopharmaceuticals</t>
  </si>
  <si>
    <t>1084-9785</t>
  </si>
  <si>
    <t>Cancer Chemotherapy and Pharmacology</t>
  </si>
  <si>
    <t>0344-5704</t>
  </si>
  <si>
    <t>Cardiovascular Drugs and Therapy</t>
  </si>
  <si>
    <t>0920-3206</t>
  </si>
  <si>
    <t>Cardiovascular Therapeutics</t>
  </si>
  <si>
    <t>1755-5914</t>
  </si>
  <si>
    <t>Chemical and Pharmaceutical Bulletin</t>
  </si>
  <si>
    <t>0009-2363</t>
  </si>
  <si>
    <t>Chemotherapy: international journal of experimental and clinical chemotherapy</t>
  </si>
  <si>
    <t>0009-3157</t>
  </si>
  <si>
    <t>Clinical and Experimental Pharmacology and Physiology</t>
  </si>
  <si>
    <t>0305-1870</t>
  </si>
  <si>
    <t>Clinical Drug Investigation</t>
  </si>
  <si>
    <t>1173-2563</t>
  </si>
  <si>
    <t>Clinical Neuropharmacology</t>
  </si>
  <si>
    <t>0362-5664</t>
  </si>
  <si>
    <t>Clinical Therapeutics: the international peer-reviewed journal of drug therapy</t>
  </si>
  <si>
    <t>0149-2918</t>
  </si>
  <si>
    <t>Clinical Toxicology</t>
  </si>
  <si>
    <t>1556-3650</t>
  </si>
  <si>
    <t>CNS Drugs</t>
  </si>
  <si>
    <t>1172-7047</t>
  </si>
  <si>
    <t>CNS Neuroscience and Therapeutics</t>
  </si>
  <si>
    <t>1080-563X</t>
  </si>
  <si>
    <t>Comparative Biochemistry and Physiology C:  toxicology and Pharmacology</t>
  </si>
  <si>
    <t>1532-0456</t>
  </si>
  <si>
    <t>Current and Vascular Pharmacology</t>
  </si>
  <si>
    <t>1570-1611</t>
  </si>
  <si>
    <t>Current Drug Targets</t>
  </si>
  <si>
    <t>1389-4501</t>
  </si>
  <si>
    <t>Current Therapeutic Research: clinical and experimental</t>
  </si>
  <si>
    <t>0011-393X</t>
  </si>
  <si>
    <t>Drug and Chemical Toxicology: an international journal for rapid communication</t>
  </si>
  <si>
    <t>0148-0545</t>
  </si>
  <si>
    <t>Drug Development and Industrial Pharmacy</t>
  </si>
  <si>
    <t>0363-9045</t>
  </si>
  <si>
    <t>Drug Development Research</t>
  </si>
  <si>
    <t>0272-4391</t>
  </si>
  <si>
    <t>Drug Discoveries and Therapeutics</t>
  </si>
  <si>
    <t>1881-7831</t>
  </si>
  <si>
    <t>Drug News and Perspectives</t>
  </si>
  <si>
    <t>0214-0934</t>
  </si>
  <si>
    <t>Drug Resistance Updates</t>
  </si>
  <si>
    <t>1368-7646</t>
  </si>
  <si>
    <t>Drug Safety</t>
  </si>
  <si>
    <t>0114-5916</t>
  </si>
  <si>
    <t>Drugs and Aging</t>
  </si>
  <si>
    <t>1170-229X</t>
  </si>
  <si>
    <t>Drugs of the Future</t>
  </si>
  <si>
    <t>0377-8282</t>
  </si>
  <si>
    <t>Drugs of Today</t>
  </si>
  <si>
    <t>1699-3993</t>
  </si>
  <si>
    <t>Endothelium: Journal of Endothelial Cell Research</t>
  </si>
  <si>
    <t>1062-3329</t>
  </si>
  <si>
    <t>European Journal of Pharmacology</t>
  </si>
  <si>
    <t>0014-2999</t>
  </si>
  <si>
    <t>Expert Opinion on Drug Safety</t>
  </si>
  <si>
    <t>1474-0338</t>
  </si>
  <si>
    <t>Expert Opinion on Therapeutic Targets</t>
  </si>
  <si>
    <t>1472-8222</t>
  </si>
  <si>
    <t>Human and Experimental Toxicology</t>
  </si>
  <si>
    <t>0960-3271</t>
  </si>
  <si>
    <t>Inflammopharmacology: experimental and clinical studies</t>
  </si>
  <si>
    <t>0925-4692</t>
  </si>
  <si>
    <t>Inhalation Toxicology</t>
  </si>
  <si>
    <t>0895-8378</t>
  </si>
  <si>
    <t>International Immunopharmacology</t>
  </si>
  <si>
    <t>1567-5769</t>
  </si>
  <si>
    <t>International Journal of Antimicrobial Agents</t>
  </si>
  <si>
    <t>0924-8579</t>
  </si>
  <si>
    <t>International Journal of Clinical Pharmacology and Therapeutics</t>
  </si>
  <si>
    <t>0946-1965</t>
  </si>
  <si>
    <t>International Journal of Immunopathology and Pharmacology</t>
  </si>
  <si>
    <t>0394-6320</t>
  </si>
  <si>
    <t>International Journal of Pharmacy Practice</t>
  </si>
  <si>
    <t>0961-7671</t>
  </si>
  <si>
    <t>Investigational New Drugs</t>
  </si>
  <si>
    <t>0167-6997</t>
  </si>
  <si>
    <t>Journal of Applied Toxicology</t>
  </si>
  <si>
    <t>0260-437X</t>
  </si>
  <si>
    <t>Journal of Biochemical and Molecular Toxicology</t>
  </si>
  <si>
    <t>1095-6670</t>
  </si>
  <si>
    <t>Journal of Chemotherapy</t>
  </si>
  <si>
    <t>1120-009X</t>
  </si>
  <si>
    <t>Journal of Child and Adolescent Psychopharmacology</t>
  </si>
  <si>
    <t>1044-5463</t>
  </si>
  <si>
    <t>Journal of Clinical Pharmacology</t>
  </si>
  <si>
    <t>0091-2700</t>
  </si>
  <si>
    <t>Journal of Clinical Pharmacy and Therapeutics</t>
  </si>
  <si>
    <t>0269-4727</t>
  </si>
  <si>
    <t>Journal of Drug Targeting</t>
  </si>
  <si>
    <t>1061-186X</t>
  </si>
  <si>
    <t>Journal of Microencapsulation</t>
  </si>
  <si>
    <t>0265-2048</t>
  </si>
  <si>
    <t>Journal of Pharmaceutical and Biomedical Analysis</t>
  </si>
  <si>
    <t>0731-7085</t>
  </si>
  <si>
    <t>Journal of Pharmacological and Toxicological Methods</t>
  </si>
  <si>
    <t>1056-8719</t>
  </si>
  <si>
    <t>Journal of Pharmacological Sciences</t>
  </si>
  <si>
    <t>1347-8613</t>
  </si>
  <si>
    <t>Journal of Pharmacy and Pharmaceutical Sciences</t>
  </si>
  <si>
    <t>1482-1826</t>
  </si>
  <si>
    <t>Journal of Pharmacy and Pharmacology</t>
  </si>
  <si>
    <t>0022-3573</t>
  </si>
  <si>
    <t>Journal of Pharmacy Practice and Research</t>
  </si>
  <si>
    <t>1445-937X</t>
  </si>
  <si>
    <t>Journal of Physiology and Pharmacology</t>
  </si>
  <si>
    <t>0867-5910</t>
  </si>
  <si>
    <t>Journal of Social and Administrative Pharmacy</t>
  </si>
  <si>
    <t>0281-0662</t>
  </si>
  <si>
    <t>Journal of the American Pharmacists Association</t>
  </si>
  <si>
    <t>1544-3191</t>
  </si>
  <si>
    <t>Life Sciences</t>
  </si>
  <si>
    <t>0024-3205</t>
  </si>
  <si>
    <t>Mutagenesis</t>
  </si>
  <si>
    <t>0267-8357</t>
  </si>
  <si>
    <t>Naunyn-Schmiedebergs Archives of Pharmacology</t>
  </si>
  <si>
    <t>0028-1298</t>
  </si>
  <si>
    <t>Neuropharmacology</t>
  </si>
  <si>
    <t>0028-3908</t>
  </si>
  <si>
    <t>NeuroToxicology</t>
  </si>
  <si>
    <t>0161-813X</t>
  </si>
  <si>
    <t>Pain Medicine</t>
  </si>
  <si>
    <t>1526-2375</t>
  </si>
  <si>
    <t>Peptides</t>
  </si>
  <si>
    <t>0196-9781</t>
  </si>
  <si>
    <t>Pharmacoepidemiology and Drug Safety</t>
  </si>
  <si>
    <t>1053-8569</t>
  </si>
  <si>
    <t>Pharmacological Research</t>
  </si>
  <si>
    <t>1043-6618</t>
  </si>
  <si>
    <t>Pharmacology</t>
  </si>
  <si>
    <t>0031-7012</t>
  </si>
  <si>
    <t>Pharmacology, Biochemistry and Behavior</t>
  </si>
  <si>
    <t>0091-3057</t>
  </si>
  <si>
    <t>Pharmacopsychiatry</t>
  </si>
  <si>
    <t>0176-3679</t>
  </si>
  <si>
    <t>Pharmacotherapy</t>
  </si>
  <si>
    <t>0277-0008</t>
  </si>
  <si>
    <t>Pharmacy World and Science: international journal of clinical pharmacy and pharmaceutical care</t>
  </si>
  <si>
    <t>0928-1231</t>
  </si>
  <si>
    <t>Phytomedicine</t>
  </si>
  <si>
    <t>0944-7113</t>
  </si>
  <si>
    <t>Phytotherapy Research</t>
  </si>
  <si>
    <t>0951-418X</t>
  </si>
  <si>
    <t>Redox Report</t>
  </si>
  <si>
    <t>1743-2928</t>
  </si>
  <si>
    <t>Regulatory Peptides</t>
  </si>
  <si>
    <t>0167-0115</t>
  </si>
  <si>
    <t>Regulatory Toxicology and Pharmacology</t>
  </si>
  <si>
    <t>0273-2300</t>
  </si>
  <si>
    <t>Therapeutic Drug Monitoring</t>
  </si>
  <si>
    <t>0163-4356</t>
  </si>
  <si>
    <t>Toxicological Reviews</t>
  </si>
  <si>
    <t>1176-2551</t>
  </si>
  <si>
    <t>Toxicology in Vitro</t>
  </si>
  <si>
    <t>0887-2333</t>
  </si>
  <si>
    <t>Toxicon</t>
  </si>
  <si>
    <t>0041-0101</t>
  </si>
  <si>
    <t>Vascular Pharmacology</t>
  </si>
  <si>
    <t>1537-1891</t>
  </si>
  <si>
    <t>Zeitschrift fuer Naturforschung. Section C: A Journal of Biosciences</t>
  </si>
  <si>
    <t>0939-5075</t>
  </si>
  <si>
    <t>AAPS Journal</t>
  </si>
  <si>
    <t>1550-7416</t>
  </si>
  <si>
    <t>Acta Pharmaceutica</t>
  </si>
  <si>
    <t>1330-0075</t>
  </si>
  <si>
    <t>Acta Pharmaceutica Hungarica</t>
  </si>
  <si>
    <t>0001-6659</t>
  </si>
  <si>
    <t>Acta Physiologica Pharmacologica et Therapeutica Latinoamericana</t>
  </si>
  <si>
    <t>0327-6309</t>
  </si>
  <si>
    <t>Acta Poloniae Pharmaceutica: drug research</t>
  </si>
  <si>
    <t>0001-6837</t>
  </si>
  <si>
    <t>Acta Toxicologica</t>
  </si>
  <si>
    <t>1731-6383</t>
  </si>
  <si>
    <t>Actualites Pharmaceutiques</t>
  </si>
  <si>
    <t>0515-3700</t>
  </si>
  <si>
    <t>Actualites Pharmaceutiques Hospitalieres</t>
  </si>
  <si>
    <t>1769-7344</t>
  </si>
  <si>
    <t>Addictive Disorders and Their Treatment</t>
  </si>
  <si>
    <t>1531-5754</t>
  </si>
  <si>
    <t>Advances in Drug Research</t>
  </si>
  <si>
    <t>0065-2490</t>
  </si>
  <si>
    <t>Advances in Pharmaceutical Sciences</t>
  </si>
  <si>
    <t>0065-3136</t>
  </si>
  <si>
    <t>Advances in Pharmacological Sciences</t>
  </si>
  <si>
    <t>1687-6334</t>
  </si>
  <si>
    <t>Advances in Therapy</t>
  </si>
  <si>
    <t>0741-238X</t>
  </si>
  <si>
    <t>Alimentary Pharmacology and Therapeutics Symposium Series</t>
  </si>
  <si>
    <t>1746-6334</t>
  </si>
  <si>
    <t>American Journal of Drug Delivery</t>
  </si>
  <si>
    <t>1175-9038</t>
  </si>
  <si>
    <t>American Journal of Geriatric Pharmacotherapy</t>
  </si>
  <si>
    <t>1543-5946</t>
  </si>
  <si>
    <t>American Journal of Pharmacology and Toxicology</t>
  </si>
  <si>
    <t>1557-4962</t>
  </si>
  <si>
    <t>Anales de la Real Academia Nacional de Farmacia</t>
  </si>
  <si>
    <t>1697-4271</t>
  </si>
  <si>
    <t>Anil Aggrawal's Internet Journal of Forensic Medicine and Toxicology</t>
  </si>
  <si>
    <t>0972-8074</t>
  </si>
  <si>
    <t>Ankara Universitesi Eczacilik Fakultesi Dergisi</t>
  </si>
  <si>
    <t>1015-3918</t>
  </si>
  <si>
    <t>Annales Pharmaceutiques Francaises</t>
  </si>
  <si>
    <t>0003-4509</t>
  </si>
  <si>
    <t>Annales Universitatis Mariae Curie-Sklodowska. Sectio DDD. Pharmacia</t>
  </si>
  <si>
    <t>0867-0609</t>
  </si>
  <si>
    <t>Antibiotiki i Khimioterapiya</t>
  </si>
  <si>
    <t>0235-2990</t>
  </si>
  <si>
    <t>Antibiotiques</t>
  </si>
  <si>
    <t>1294-5501</t>
  </si>
  <si>
    <t>Anti-Infective Agents in Medicinal Chemistry</t>
  </si>
  <si>
    <t>1871-5214</t>
  </si>
  <si>
    <t>Archives of Drug Information</t>
  </si>
  <si>
    <t>1753-5174</t>
  </si>
  <si>
    <t>Archives of Pharmacal Research</t>
  </si>
  <si>
    <t>0253-6269</t>
  </si>
  <si>
    <t>Archives of Toxicology, Kinetics and Xenobiotic Metabolism: official journal of the Toxicology Section of the Serbian Medical Society</t>
  </si>
  <si>
    <t>0354-3854</t>
  </si>
  <si>
    <t>Ars Pharmaceutica</t>
  </si>
  <si>
    <t>0004-2927</t>
  </si>
  <si>
    <t>Arzneimitteltherapie: Unabhaengige Informationen zur Pharmakotherapie</t>
  </si>
  <si>
    <t>0723-6913</t>
  </si>
  <si>
    <t>Assay and Drug Development Technologies</t>
  </si>
  <si>
    <t>1540-658X</t>
  </si>
  <si>
    <t>Atencion Farmaceutica</t>
  </si>
  <si>
    <t>1139-7357</t>
  </si>
  <si>
    <t>Australian Pharmacist</t>
  </si>
  <si>
    <t>0728-4632</t>
  </si>
  <si>
    <t>Australian Prescriber</t>
  </si>
  <si>
    <t>0312-8008</t>
  </si>
  <si>
    <t>Autonomic and Autacoid Pharmacology</t>
  </si>
  <si>
    <t>1474-8665</t>
  </si>
  <si>
    <t>Basi Razionali della Terapia</t>
  </si>
  <si>
    <t>1827-5362</t>
  </si>
  <si>
    <t>Biomarker Insights</t>
  </si>
  <si>
    <t>1177-2719</t>
  </si>
  <si>
    <t>Birth Defects Research. Part B: Developmental and Reproductive Toxicology</t>
  </si>
  <si>
    <t>1542-9733</t>
  </si>
  <si>
    <t>BJPS: Brazilian Journal of Pharmaceutical Sciences</t>
  </si>
  <si>
    <t>1984-8250</t>
  </si>
  <si>
    <t>Bromatologia i Chemia Toksykologiczna</t>
  </si>
  <si>
    <t>0365-9445</t>
  </si>
  <si>
    <t>Bulletin of Pharmaceutical Sciences</t>
  </si>
  <si>
    <t>1110-0052</t>
  </si>
  <si>
    <t>Canadian Journal of Clinical Pharmacology</t>
  </si>
  <si>
    <t>1198-581X</t>
  </si>
  <si>
    <t>Canadian Journal of Hospital Pharmacy</t>
  </si>
  <si>
    <t>0008-4123</t>
  </si>
  <si>
    <t>Cancer Chemotherapy and Pharmacology. Supplement</t>
  </si>
  <si>
    <t>0943-9404</t>
  </si>
  <si>
    <t>Chinese Journal of New Drugs and Clinical Remedies</t>
  </si>
  <si>
    <t>1007-7669</t>
  </si>
  <si>
    <t>Chinese Journal of Pharmaceutical Analysis</t>
  </si>
  <si>
    <t>0254-1793</t>
  </si>
  <si>
    <t>Chinese Traditional Patent Medicine</t>
  </si>
  <si>
    <t>1001-1528</t>
  </si>
  <si>
    <t>Ciencia y Tecnologia Pharmaceutica: revista espanola del medicamento y del producto sanitario</t>
  </si>
  <si>
    <t>1575-3409</t>
  </si>
  <si>
    <t>Clinical Research and Regulatory Affairs</t>
  </si>
  <si>
    <t>1060-1333</t>
  </si>
  <si>
    <t>Clinical Trials Insight Classics Pharmacoeconomics</t>
  </si>
  <si>
    <t>1175-5733</t>
  </si>
  <si>
    <t>CNS and Neurological Disorders</t>
  </si>
  <si>
    <t>1871-5273</t>
  </si>
  <si>
    <t>Critical Reviews in Therapeutic Drug Carrier Systems</t>
  </si>
  <si>
    <t>0743-4863</t>
  </si>
  <si>
    <t>Current Bioactive Compounds</t>
  </si>
  <si>
    <t>1573-4072</t>
  </si>
  <si>
    <t>Current Cancer Therapy Reviews</t>
  </si>
  <si>
    <t>1573-3947</t>
  </si>
  <si>
    <t>Current Clinical Pharmacology</t>
  </si>
  <si>
    <t>1574-8847</t>
  </si>
  <si>
    <t>Current Drug Delivery</t>
  </si>
  <si>
    <t>1567-2018</t>
  </si>
  <si>
    <t>Current Drug Discovery Technologies</t>
  </si>
  <si>
    <t>1570-1638</t>
  </si>
  <si>
    <t>Current Drug Safety</t>
  </si>
  <si>
    <t>1574-8863</t>
  </si>
  <si>
    <t>Current Drug Therapy</t>
  </si>
  <si>
    <t>1574-8855</t>
  </si>
  <si>
    <t>Current Hypertension Reports</t>
  </si>
  <si>
    <t>1522-6417</t>
  </si>
  <si>
    <t>Current Opinion in Investigational Drugs</t>
  </si>
  <si>
    <t>1472-4472</t>
  </si>
  <si>
    <t>Current Pharmaceutical Analysis</t>
  </si>
  <si>
    <t>1573-4129</t>
  </si>
  <si>
    <t>Current Pharmacogenomics and Personalized Medicine: the international journal for expert reviews in pharmacogenomics</t>
  </si>
  <si>
    <t>1570-1603</t>
  </si>
  <si>
    <t>Cutaneous and Ocular Toxicology</t>
  </si>
  <si>
    <t>1556-9527</t>
  </si>
  <si>
    <t>Czech and Slovak Pharmacy</t>
  </si>
  <si>
    <t>1210-7816</t>
  </si>
  <si>
    <t>DARU</t>
  </si>
  <si>
    <t>1560-8115</t>
  </si>
  <si>
    <t>Die Pharmazie: an international journal of pharmaceutical sciences</t>
  </si>
  <si>
    <t>0031-7144</t>
  </si>
  <si>
    <t>Doping Journal</t>
  </si>
  <si>
    <t>1812-948X</t>
  </si>
  <si>
    <t>Drug Delivery</t>
  </si>
  <si>
    <t>1071-7544</t>
  </si>
  <si>
    <t>Drug Delivery Systems and Sciences</t>
  </si>
  <si>
    <t>1472-4715</t>
  </si>
  <si>
    <t>Drug Design Reviews Online</t>
  </si>
  <si>
    <t>1567-2697</t>
  </si>
  <si>
    <t>Drug Metabolism Letters</t>
  </si>
  <si>
    <t>1872-3128</t>
  </si>
  <si>
    <t>Drug Research</t>
  </si>
  <si>
    <t>0004-4172</t>
  </si>
  <si>
    <t>Drugs and Therapy Perspectives</t>
  </si>
  <si>
    <t>1172-0360</t>
  </si>
  <si>
    <t>Drugs under Experimental and Clinical Research</t>
  </si>
  <si>
    <t>0378-6501</t>
  </si>
  <si>
    <t>Egyptian Journal of Pharmaceutical Sciences</t>
  </si>
  <si>
    <t>0301-5068</t>
  </si>
  <si>
    <t>Ethiopian Pharmaceutical Journal</t>
  </si>
  <si>
    <t>1029-5933</t>
  </si>
  <si>
    <t>European Journal of Drug Metabolism and Pharmacokinetics</t>
  </si>
  <si>
    <t>0378-7966</t>
  </si>
  <si>
    <t>European Journal of Parenteral Sciences</t>
  </si>
  <si>
    <t>0964-4679</t>
  </si>
  <si>
    <t>Expert Opinion on Drug Delivery</t>
  </si>
  <si>
    <t>1742-5247</t>
  </si>
  <si>
    <t>Expert Opinion on Emerging Drugs</t>
  </si>
  <si>
    <t>1472-8214</t>
  </si>
  <si>
    <t>Expert Opinion on Pharmacotherapy</t>
  </si>
  <si>
    <t>1465-6566</t>
  </si>
  <si>
    <t>Expert Opinion on Therapeutic Patents</t>
  </si>
  <si>
    <t>1354-3776</t>
  </si>
  <si>
    <t>Expert Review of Neurotherapeutics: a key contribution to decision making in the treatment of neurologic and neuropsychiatric disorders</t>
  </si>
  <si>
    <t>1473-7175</t>
  </si>
  <si>
    <t>Farmaceutski Glasnik</t>
  </si>
  <si>
    <t>0014-8202</t>
  </si>
  <si>
    <t>Farmacja Polska</t>
  </si>
  <si>
    <t>0014-8261</t>
  </si>
  <si>
    <t>Farmatsia</t>
  </si>
  <si>
    <t>0428-0296</t>
  </si>
  <si>
    <t>Farmatsiya-Moscow</t>
  </si>
  <si>
    <t>0367-3014</t>
  </si>
  <si>
    <t>Farumashia</t>
  </si>
  <si>
    <t>0014-8601</t>
  </si>
  <si>
    <t>Folia Pharmacologica Japonica (Kyoto, 1944)</t>
  </si>
  <si>
    <t>0015-5691</t>
  </si>
  <si>
    <t>Formulary: a peer-reviewed drug management journal for managed care and hospital decision makers</t>
  </si>
  <si>
    <t>1082-801X</t>
  </si>
  <si>
    <t>Fundamental and Clinical Pharmacology</t>
  </si>
  <si>
    <t>0767-3981</t>
  </si>
  <si>
    <t>Geneesmiddelenbulletin</t>
  </si>
  <si>
    <t>0304-4629</t>
  </si>
  <si>
    <t>Giornale di Neuropsicofarmacologia</t>
  </si>
  <si>
    <t>0391-9048</t>
  </si>
  <si>
    <t>Human Vaccines</t>
  </si>
  <si>
    <t>1554-8600</t>
  </si>
  <si>
    <t>Il Farmaco</t>
  </si>
  <si>
    <t>0014-827X</t>
  </si>
  <si>
    <t>Indian Journal of Hospital Pharmacy</t>
  </si>
  <si>
    <t>0019-526X</t>
  </si>
  <si>
    <t>Indian Journal of Pharmaceutical Education and Research</t>
  </si>
  <si>
    <t>0019-5464</t>
  </si>
  <si>
    <t>Indian Journal of Pharmaceutical Sciences</t>
  </si>
  <si>
    <t>0250-474X</t>
  </si>
  <si>
    <t>Indian Journal of Pharmacology</t>
  </si>
  <si>
    <t>0253-7613</t>
  </si>
  <si>
    <t>Indian Journal of Physiology and Pharmacology</t>
  </si>
  <si>
    <t>0019-5499</t>
  </si>
  <si>
    <t>Inflammation and Allergy: Drug Targets</t>
  </si>
  <si>
    <t>1871-5281</t>
  </si>
  <si>
    <t>International Journal of Clinical Pharmacology Research</t>
  </si>
  <si>
    <t>0251-1649</t>
  </si>
  <si>
    <t>International Journal of Medicinal Mushrooms</t>
  </si>
  <si>
    <t>1521-9437</t>
  </si>
  <si>
    <t>International Journal of Pharmaceutical Compounding</t>
  </si>
  <si>
    <t>1092-4221</t>
  </si>
  <si>
    <t>International Journal of Pharmacology</t>
  </si>
  <si>
    <t>1811-7775</t>
  </si>
  <si>
    <t>International Journal of Toxicology</t>
  </si>
  <si>
    <t>1091-5818</t>
  </si>
  <si>
    <t>Iranian Journal of Pharmacology and Therapeutics</t>
  </si>
  <si>
    <t>1735-2657</t>
  </si>
  <si>
    <t>Japanese Journal of Chemotherapy</t>
  </si>
  <si>
    <t>1340-7007</t>
  </si>
  <si>
    <t>Journal of Aging and Pharmacotherapy</t>
  </si>
  <si>
    <t>1540-5303</t>
  </si>
  <si>
    <t>Journal of Asian Natural Products Research</t>
  </si>
  <si>
    <t>1028-6020</t>
  </si>
  <si>
    <t>Journal of Biopharmaceutical Statistics</t>
  </si>
  <si>
    <t>1054-3406</t>
  </si>
  <si>
    <t>Journal of Chinese Pharmaceutical Sciences</t>
  </si>
  <si>
    <t>1003-1057</t>
  </si>
  <si>
    <t>Journal of Clinical Research</t>
  </si>
  <si>
    <t>1369-5207</t>
  </si>
  <si>
    <t>Journal of Drug Assessment</t>
  </si>
  <si>
    <t>1369-9474</t>
  </si>
  <si>
    <t>Journal of Drug Delivery Science and Technology</t>
  </si>
  <si>
    <t>1773-2247</t>
  </si>
  <si>
    <t>Journal of Euromed Pharmacy</t>
  </si>
  <si>
    <t>1023-3857</t>
  </si>
  <si>
    <t>Journal of Generic Medicines</t>
  </si>
  <si>
    <t>1741-1343</t>
  </si>
  <si>
    <t>Journal of Infection and Chemotherapy</t>
  </si>
  <si>
    <t>1341-321X</t>
  </si>
  <si>
    <t>Journal of Liposome Research</t>
  </si>
  <si>
    <t>0898-2104</t>
  </si>
  <si>
    <t>Journal of Managed Care Pharmacy</t>
  </si>
  <si>
    <t>1083-4087</t>
  </si>
  <si>
    <t>Journal of Ocular Pharmacology and Therapeutics</t>
  </si>
  <si>
    <t>1080-7683</t>
  </si>
  <si>
    <t>Journal of Oncology Pharmacy Practice</t>
  </si>
  <si>
    <t>1078-1552</t>
  </si>
  <si>
    <t>Journal of Pain and Palliative Care Pharmacotherapy</t>
  </si>
  <si>
    <t>1536-0288</t>
  </si>
  <si>
    <t>Journal of Pharmaceutical and Allied Sciences</t>
  </si>
  <si>
    <t>1596-8499</t>
  </si>
  <si>
    <t>Journal of Pharmaceutical Innovation</t>
  </si>
  <si>
    <t>1872-5120</t>
  </si>
  <si>
    <t>Journal of Pharmaceutical Marketing and Management</t>
  </si>
  <si>
    <t>0883-7597</t>
  </si>
  <si>
    <t>Journal of Pharmacology and Toxicology</t>
  </si>
  <si>
    <t>1816-496X</t>
  </si>
  <si>
    <t>Journal of Pharmacy and Bioresources</t>
  </si>
  <si>
    <t>0189-8442</t>
  </si>
  <si>
    <t>Journal of Pharmacy Technology</t>
  </si>
  <si>
    <t>8755-1225</t>
  </si>
  <si>
    <t>Journal of Public Health Pharmacy</t>
  </si>
  <si>
    <t>1936-1130</t>
  </si>
  <si>
    <t>Journal of Sichuan University (Medical Science Edition)</t>
  </si>
  <si>
    <t>1672-173X</t>
  </si>
  <si>
    <t>Journal of the Faculty of Pharmacy of Gazi University</t>
  </si>
  <si>
    <t>1015-9592</t>
  </si>
  <si>
    <t>Journal of the Korean Society for Clinical Pharmacology and Therapeutics.</t>
  </si>
  <si>
    <t>1225-5467</t>
  </si>
  <si>
    <t>Journal of the Pharmaceutical Society of Japan</t>
  </si>
  <si>
    <t>0031-6903</t>
  </si>
  <si>
    <t>Journal of the Pharmaceutical Society of Korea</t>
  </si>
  <si>
    <t>0377-9556</t>
  </si>
  <si>
    <t>Journal of the Shenyang Pharmaceutical University</t>
  </si>
  <si>
    <t>1006-2858</t>
  </si>
  <si>
    <t>Journal of Traditional Medicines</t>
  </si>
  <si>
    <t>1880-1447</t>
  </si>
  <si>
    <t>Korean Journal of Pharmacognosy</t>
  </si>
  <si>
    <t>0253-3073</t>
  </si>
  <si>
    <t>Latin American Journal of Pharmacy</t>
  </si>
  <si>
    <t>0326-2383</t>
  </si>
  <si>
    <t>Lekarsky Obzor</t>
  </si>
  <si>
    <t>0457-4214</t>
  </si>
  <si>
    <t>Lettre du Pharmacologue</t>
  </si>
  <si>
    <t>0984-452X</t>
  </si>
  <si>
    <t>Magnesium Research</t>
  </si>
  <si>
    <t>0953-1424</t>
  </si>
  <si>
    <t>Mansoura Journal of Pharmaceutical Sciences</t>
  </si>
  <si>
    <t>1110-1318</t>
  </si>
  <si>
    <t>Medical Letter on Drugs and Therapeutics</t>
  </si>
  <si>
    <t>0025-732X</t>
  </si>
  <si>
    <t>Medicina Paliativa</t>
  </si>
  <si>
    <t>1134-248X</t>
  </si>
  <si>
    <t>Metal-Based Drugs</t>
  </si>
  <si>
    <t>0793-0291</t>
  </si>
  <si>
    <t>Methods and Findings in Experimental and Clinical Pharmacology</t>
  </si>
  <si>
    <t>0379-0355</t>
  </si>
  <si>
    <t>Molecular Diagnosis and Therapy</t>
  </si>
  <si>
    <t>1177-1062</t>
  </si>
  <si>
    <t>New Jersey Journal of Pharmacy</t>
  </si>
  <si>
    <t>0028-5773</t>
  </si>
  <si>
    <t>Online Journal of Pharmacokinetics</t>
  </si>
  <si>
    <t>1443-2285</t>
  </si>
  <si>
    <t>P &amp; T: journal for formulary management</t>
  </si>
  <si>
    <t>1052-1372</t>
  </si>
  <si>
    <t>Pakistan Journal of Pharmaceutical Sciences</t>
  </si>
  <si>
    <t>1011-601X</t>
  </si>
  <si>
    <t>PDA Journal of Pharmaceutical Science and Technology</t>
  </si>
  <si>
    <t>1079-7440</t>
  </si>
  <si>
    <t>Pediatric Drugs</t>
  </si>
  <si>
    <t>1174-5878</t>
  </si>
  <si>
    <t>Pharmaceutical Biology</t>
  </si>
  <si>
    <t>1388-0209</t>
  </si>
  <si>
    <t>Pharmaceutical Chemistry Journal</t>
  </si>
  <si>
    <t>0091-150X</t>
  </si>
  <si>
    <t>Pharmaceutical Development and Technology</t>
  </si>
  <si>
    <t>1083-7450</t>
  </si>
  <si>
    <t>Pharmaceutical Engineering</t>
  </si>
  <si>
    <t>0273-8139</t>
  </si>
  <si>
    <t>Pharmaceutical Medicine</t>
  </si>
  <si>
    <t>1178-2595</t>
  </si>
  <si>
    <t>Pharmaceutical Technology Europe</t>
  </si>
  <si>
    <t>1753-7967</t>
  </si>
  <si>
    <t>Pharmaceuticals</t>
  </si>
  <si>
    <t>1424-8247</t>
  </si>
  <si>
    <t>Pharmaceutisch Weekblad</t>
  </si>
  <si>
    <t>0031-6911</t>
  </si>
  <si>
    <t>Pharmacognosy Magazine</t>
  </si>
  <si>
    <t>0973-1296</t>
  </si>
  <si>
    <t>Pharmacological Reports</t>
  </si>
  <si>
    <t>1734-1140</t>
  </si>
  <si>
    <t>Pharmacometrics</t>
  </si>
  <si>
    <t>0300-8533</t>
  </si>
  <si>
    <t>Pharmactuel: la revue de la pratique pharmaceutique en etablissement de sante au Quebec</t>
  </si>
  <si>
    <t>0834-065X</t>
  </si>
  <si>
    <t>Pharmacy Cadence</t>
  </si>
  <si>
    <t>1064-797X</t>
  </si>
  <si>
    <t>Pharmacy Education</t>
  </si>
  <si>
    <t>1560-2214</t>
  </si>
  <si>
    <t>Pharmacy Practice</t>
  </si>
  <si>
    <t>1885-642X</t>
  </si>
  <si>
    <t>Pharmazie in Unserer Zeit</t>
  </si>
  <si>
    <t>0048-3664</t>
  </si>
  <si>
    <t>Placebo</t>
  </si>
  <si>
    <t>1608-5523</t>
  </si>
  <si>
    <t>Research Communications in Alcohol and Substances of Abuse</t>
  </si>
  <si>
    <t>1080-8388</t>
  </si>
  <si>
    <t>Research Communications in Molecular Pathology and Pharmacology</t>
  </si>
  <si>
    <t>1078-0297</t>
  </si>
  <si>
    <t>Reviews in Contemporary Pharmacotherapy</t>
  </si>
  <si>
    <t>0954-8602</t>
  </si>
  <si>
    <t>Reviews in Toxicology</t>
  </si>
  <si>
    <t>1382-6980</t>
  </si>
  <si>
    <t>Revista de Ciencias Farmaceuticas Basica e Aplicada</t>
  </si>
  <si>
    <t>1808-4532</t>
  </si>
  <si>
    <t>Saudi Pharmaceutical Journal</t>
  </si>
  <si>
    <t>1319-0164</t>
  </si>
  <si>
    <t>Shanxi Medical Journal</t>
  </si>
  <si>
    <t>0253-9926</t>
  </si>
  <si>
    <t>Skin Pharmacology and Physiology</t>
  </si>
  <si>
    <t>1660-5527</t>
  </si>
  <si>
    <t>Suchasni Problemy Toksykolohii</t>
  </si>
  <si>
    <t>1609-0446</t>
  </si>
  <si>
    <t>The Internet Journal of Pharmacology</t>
  </si>
  <si>
    <t>1531-2976</t>
  </si>
  <si>
    <t>Therapy: open access in clinical medicine</t>
  </si>
  <si>
    <t>1475-0708</t>
  </si>
  <si>
    <t>Toxicology Mechanisms and Methods</t>
  </si>
  <si>
    <t>1537-6524</t>
  </si>
  <si>
    <t>Toxin Reviews</t>
  </si>
  <si>
    <t>0731-3837</t>
  </si>
  <si>
    <t>Tropical Journal of Pharmaceutical Research</t>
  </si>
  <si>
    <t>1596-5996</t>
  </si>
  <si>
    <t>Universidad de Los Andes Facultad de Farmacia Revista</t>
  </si>
  <si>
    <t>0543-517X</t>
  </si>
  <si>
    <t>US Pharmacist: the journal for pharmacists' education</t>
  </si>
  <si>
    <t>0148-4818</t>
  </si>
  <si>
    <t>Vojenske Zdravotnicke Listy</t>
  </si>
  <si>
    <t>0372-7025</t>
  </si>
  <si>
    <t>West African Journal of Pharmacology and Drug Research</t>
  </si>
  <si>
    <t>0303-691X</t>
  </si>
  <si>
    <t>Expert Review of Clinical Pharmacology</t>
  </si>
  <si>
    <t>1751-2433</t>
  </si>
  <si>
    <t>International Journal of Computational Biology and Drug Design</t>
  </si>
  <si>
    <t>1756-0756</t>
  </si>
  <si>
    <t>Allgemeine Zeitschrift fuer Philosophie</t>
  </si>
  <si>
    <t xml:space="preserve">Philosophy </t>
  </si>
  <si>
    <t>0340-7969</t>
  </si>
  <si>
    <t>American Catholic Philosophical Quarterly</t>
  </si>
  <si>
    <t>1051-3558</t>
  </si>
  <si>
    <t>Analysis</t>
  </si>
  <si>
    <t>0003-2638</t>
  </si>
  <si>
    <t>Asian Philosophy: an international journal of Indian, Chinese, Japanese, Buddhist, Persian and Islamic philosophical traditions</t>
  </si>
  <si>
    <t>0955-2367</t>
  </si>
  <si>
    <t>Australian Journal of Legal Philosophy</t>
  </si>
  <si>
    <t>1440-4982</t>
  </si>
  <si>
    <t>Bijdragen: international journal for philosophy and theology</t>
  </si>
  <si>
    <t>0006-2278</t>
  </si>
  <si>
    <t>Dialectica: the official journal of the European Society for Analytic Philosophy</t>
  </si>
  <si>
    <t>0012-2017</t>
  </si>
  <si>
    <t>Environmental Values</t>
  </si>
  <si>
    <t>0963-2719</t>
  </si>
  <si>
    <t>Episteme</t>
  </si>
  <si>
    <t>1742-3600</t>
  </si>
  <si>
    <t>Epoche: a journal for the history of philosophy</t>
  </si>
  <si>
    <t>1085-1968</t>
  </si>
  <si>
    <t>Erkenntnis: an international journal of analytic philosophy</t>
  </si>
  <si>
    <t>0165-0106</t>
  </si>
  <si>
    <t>Ethical Theory and Moral Practice</t>
  </si>
  <si>
    <t>1386-2820</t>
  </si>
  <si>
    <t>Etudes Philosophiques</t>
  </si>
  <si>
    <t>0014-2166</t>
  </si>
  <si>
    <t>Facta Philosophica</t>
  </si>
  <si>
    <t>1424-0602</t>
  </si>
  <si>
    <t>Freiburger Zeitschrift fuer Philosophie und Theologie</t>
  </si>
  <si>
    <t>0016-0725</t>
  </si>
  <si>
    <t>Frontiers In Physiology</t>
  </si>
  <si>
    <t>1664-042X</t>
  </si>
  <si>
    <t>Grazer Philosophische Studien: internationale Zeitschrift fuer analytische Philosophie</t>
  </si>
  <si>
    <t>0165-9227</t>
  </si>
  <si>
    <t>Gregorianum</t>
  </si>
  <si>
    <t>0017-4114</t>
  </si>
  <si>
    <t>Hegel-Studien</t>
  </si>
  <si>
    <t>0073-1587</t>
  </si>
  <si>
    <t>Heidegger Studies</t>
  </si>
  <si>
    <t>0885-4580</t>
  </si>
  <si>
    <t>Heidegger-Jahrbuch</t>
  </si>
  <si>
    <t>1612-3166</t>
  </si>
  <si>
    <t>Heythrop Journal-a Quarterly Review of Philosophy and Theology</t>
  </si>
  <si>
    <t>0018-1196</t>
  </si>
  <si>
    <t>Hume Studies</t>
  </si>
  <si>
    <t>0319-7336</t>
  </si>
  <si>
    <t>Husserl Studies</t>
  </si>
  <si>
    <t>0167-9848</t>
  </si>
  <si>
    <t>Inquiry: an interdisciplinary journal of philosophy</t>
  </si>
  <si>
    <t>0020-174X</t>
  </si>
  <si>
    <t>International Journal for Philosophy of Religion</t>
  </si>
  <si>
    <t>0020-7047</t>
  </si>
  <si>
    <t>International Journal of Philosophical Studies</t>
  </si>
  <si>
    <t>0967-2559</t>
  </si>
  <si>
    <t>Journal of Applied Philosophy</t>
  </si>
  <si>
    <t>0264-3758</t>
  </si>
  <si>
    <t>Journal of Consciousness Studies: controversies in science and the humanities</t>
  </si>
  <si>
    <t>1355-8250</t>
  </si>
  <si>
    <t>Journal of Ethics and Social Philosophy: online peer-reviewed journal of moral, political and legal philosophy</t>
  </si>
  <si>
    <t>1559-3061</t>
  </si>
  <si>
    <t>Journal of Evolution and Technology</t>
  </si>
  <si>
    <t>1541-0099</t>
  </si>
  <si>
    <t>Journal of Indian Philosophy</t>
  </si>
  <si>
    <t>0022-1791</t>
  </si>
  <si>
    <t>Journal of Logic, Language and Information</t>
  </si>
  <si>
    <t>0925-8531</t>
  </si>
  <si>
    <t>Journal of Moral Philosophy</t>
  </si>
  <si>
    <t>1740-4681</t>
  </si>
  <si>
    <t>Journal of Nietzsche Studies</t>
  </si>
  <si>
    <t>0968-8005</t>
  </si>
  <si>
    <t>Journal of Political Philosophy</t>
  </si>
  <si>
    <t>0963-8016</t>
  </si>
  <si>
    <t>Journal of Social Philosophy</t>
  </si>
  <si>
    <t>0047-2786</t>
  </si>
  <si>
    <t>Journal of the British Society for Phenomenology</t>
  </si>
  <si>
    <t>0007-1773</t>
  </si>
  <si>
    <t>Journal of Value Inquiry</t>
  </si>
  <si>
    <t>0022-5363</t>
  </si>
  <si>
    <t>Kant Studien: philosophische Zeitschrift der Kant-Gesellschaft</t>
  </si>
  <si>
    <t>0022-8877</t>
  </si>
  <si>
    <t>Kantian Review</t>
  </si>
  <si>
    <t>1369-4154</t>
  </si>
  <si>
    <t>Law and Philosophy: an international journal for jurisprudence and legal philosophy</t>
  </si>
  <si>
    <t>0167-5249</t>
  </si>
  <si>
    <t>Logique et Analyse</t>
  </si>
  <si>
    <t>0024-5836</t>
  </si>
  <si>
    <t>Mind and Language</t>
  </si>
  <si>
    <t>0268-1064</t>
  </si>
  <si>
    <t>Modern Schoolman</t>
  </si>
  <si>
    <t>0026-8402</t>
  </si>
  <si>
    <t>Modern Theology</t>
  </si>
  <si>
    <t>0266-7177</t>
  </si>
  <si>
    <t>Neue Zeitschrift fuer Systematische Theologie und Religionsphilosophie</t>
  </si>
  <si>
    <t>0028-3517</t>
  </si>
  <si>
    <t>Nietzsche-Studien</t>
  </si>
  <si>
    <t>0342-1422</t>
  </si>
  <si>
    <t>Pacific Philosophical Quarterly</t>
  </si>
  <si>
    <t>0279-0750</t>
  </si>
  <si>
    <t>Patristica et Mediaevalia</t>
  </si>
  <si>
    <t>0325-2280</t>
  </si>
  <si>
    <t>Philosophical Explorations: an international journal for the philosophy of mind and action</t>
  </si>
  <si>
    <t>1386-9795</t>
  </si>
  <si>
    <t>Philosophical Forum</t>
  </si>
  <si>
    <t>0031-806X</t>
  </si>
  <si>
    <t>Philosophical Papers</t>
  </si>
  <si>
    <t>0556-8641</t>
  </si>
  <si>
    <t>Philosophical Perspectives</t>
  </si>
  <si>
    <t>1520-8583</t>
  </si>
  <si>
    <t>Philosophical Topics</t>
  </si>
  <si>
    <t>0276-2080</t>
  </si>
  <si>
    <t>Philosophische Rundschau: eine Zeitschrift fuer philosophische Kritik</t>
  </si>
  <si>
    <t>0031-8159</t>
  </si>
  <si>
    <t>Philosophy</t>
  </si>
  <si>
    <t>0031-8191</t>
  </si>
  <si>
    <t>Philosophy and Social Criticism</t>
  </si>
  <si>
    <t>0191-4537</t>
  </si>
  <si>
    <t>Philosophy Compass</t>
  </si>
  <si>
    <t>1747-9991</t>
  </si>
  <si>
    <t>Philosophy East and West: a quarterly of comparative philosophy</t>
  </si>
  <si>
    <t>0031-8221</t>
  </si>
  <si>
    <t>Philosophy Today</t>
  </si>
  <si>
    <t>0031-8256</t>
  </si>
  <si>
    <t>Ratio: an international journal of analytic philosophy</t>
  </si>
  <si>
    <t>0034-0006</t>
  </si>
  <si>
    <t>Reflective Practice</t>
  </si>
  <si>
    <t>1462-3943</t>
  </si>
  <si>
    <t>Religious Studies: an international journal for the philosophy of religion and theology</t>
  </si>
  <si>
    <t>0034-4125</t>
  </si>
  <si>
    <t>Revue de Metaphysique et de Morale</t>
  </si>
  <si>
    <t>0035-1571</t>
  </si>
  <si>
    <t>Revue Internationale de Philosophie</t>
  </si>
  <si>
    <t>0048-8143</t>
  </si>
  <si>
    <t>Revue Philosophique de la France et de l Etranger</t>
  </si>
  <si>
    <t>0035-3833</t>
  </si>
  <si>
    <t>Social Epistemology: a journal of knowledge, culture and policy</t>
  </si>
  <si>
    <t>0269-1728</t>
  </si>
  <si>
    <t>Sophia: an international journal for philosophical theology and cross-cultural philosophy of religion</t>
  </si>
  <si>
    <t>0038-1527</t>
  </si>
  <si>
    <t>Studia Leibnitiana: Zeitschrift fuer Geschichte der Philosophie und der Wissenschaften</t>
  </si>
  <si>
    <t>0039-3185</t>
  </si>
  <si>
    <t>The Australasian Journal of Logic</t>
  </si>
  <si>
    <t>1448-5052</t>
  </si>
  <si>
    <t>The Journal of Ethics: an international philosophical review</t>
  </si>
  <si>
    <t>1382-4554</t>
  </si>
  <si>
    <t>The Journal of Jewish Thought and Philosophy</t>
  </si>
  <si>
    <t>1053-699X</t>
  </si>
  <si>
    <t>The Review of Metaphysics: a philosophical quarterly</t>
  </si>
  <si>
    <t>0034-6632</t>
  </si>
  <si>
    <t>The Southern Journal of Philosophy</t>
  </si>
  <si>
    <t>0038-4283</t>
  </si>
  <si>
    <t>Theologie und Philosophie</t>
  </si>
  <si>
    <t>0040-5655</t>
  </si>
  <si>
    <t>Theoria: a journal of social and political theory</t>
  </si>
  <si>
    <t>0040-5817</t>
  </si>
  <si>
    <t>Theoria: a Swedish journal of philosophy</t>
  </si>
  <si>
    <t>0040-5825</t>
  </si>
  <si>
    <t>Theory and Event: an online journal of political theory</t>
  </si>
  <si>
    <t>1092-311X</t>
  </si>
  <si>
    <t>Thomist</t>
  </si>
  <si>
    <t>0040-6325</t>
  </si>
  <si>
    <t>Traditio: studies in ancient and medieval history, thought, and religion</t>
  </si>
  <si>
    <t>0362-1529</t>
  </si>
  <si>
    <t>Utilitas</t>
  </si>
  <si>
    <t>0953-8208</t>
  </si>
  <si>
    <t>Zeitschrift fuer Philosophische Forschung</t>
  </si>
  <si>
    <t>0044-3301</t>
  </si>
  <si>
    <t>American Philosophical Quarterly</t>
  </si>
  <si>
    <t>0003-0481</t>
  </si>
  <si>
    <t>Australasian Journal of Philosophy</t>
  </si>
  <si>
    <t>0004-8402</t>
  </si>
  <si>
    <t>Canadian Journal of Philosophy</t>
  </si>
  <si>
    <t>0045-5091</t>
  </si>
  <si>
    <t>Continental Philosophy Review</t>
  </si>
  <si>
    <t>1387-2842</t>
  </si>
  <si>
    <t>European Journal of Philosophy</t>
  </si>
  <si>
    <t>0966-8373</t>
  </si>
  <si>
    <t>Faith and Philosophy</t>
  </si>
  <si>
    <t>0739-7046</t>
  </si>
  <si>
    <t>Hypatia: a journal of feminist philosophy</t>
  </si>
  <si>
    <t>0887-5367</t>
  </si>
  <si>
    <t>Journal of Philosophical Logic</t>
  </si>
  <si>
    <t>0022-3611</t>
  </si>
  <si>
    <t>Journal of Philosophy</t>
  </si>
  <si>
    <t>0022-362X</t>
  </si>
  <si>
    <t>Midwest Studies in Philosophy</t>
  </si>
  <si>
    <t>0363-6550</t>
  </si>
  <si>
    <t>Mind: a quarterly review of philosophy</t>
  </si>
  <si>
    <t>0026-4423</t>
  </si>
  <si>
    <t>Monist: an international quarterly of general philosophical inquiry</t>
  </si>
  <si>
    <t>0026-9662</t>
  </si>
  <si>
    <t>Nous</t>
  </si>
  <si>
    <t>0029-4624</t>
  </si>
  <si>
    <t>Philosophers' Imprint</t>
  </si>
  <si>
    <t>1533-628X</t>
  </si>
  <si>
    <t>Philosophical Review</t>
  </si>
  <si>
    <t>0031-8108</t>
  </si>
  <si>
    <t>Philosophical Studies: an international journal for philosophy in the analytic tradition</t>
  </si>
  <si>
    <t>0031-8116</t>
  </si>
  <si>
    <t>Philosophy and Phenomenological Research</t>
  </si>
  <si>
    <t>0031-8205</t>
  </si>
  <si>
    <t>Research in Phenomenology</t>
  </si>
  <si>
    <t>0085-5553</t>
  </si>
  <si>
    <t>The Journal of Medicine and Philosophy: a forum for bioethics and philosophy of medicine</t>
  </si>
  <si>
    <t>0360-5310</t>
  </si>
  <si>
    <t>The New Yearbook for Phenomenology and Phenomenological Philosophy</t>
  </si>
  <si>
    <t>1533-7472</t>
  </si>
  <si>
    <t>The Philosophical Quarterly</t>
  </si>
  <si>
    <t>0031-8094</t>
  </si>
  <si>
    <t>Acta Analytica</t>
  </si>
  <si>
    <t>0353-5150</t>
  </si>
  <si>
    <t>Acta Philosophica Fennica</t>
  </si>
  <si>
    <t>0355-1792</t>
  </si>
  <si>
    <t>Actuel Marx</t>
  </si>
  <si>
    <t>0994-4524</t>
  </si>
  <si>
    <t>Annales Jean-Jacques Rousseau</t>
  </si>
  <si>
    <t>0259-6563</t>
  </si>
  <si>
    <t>Apeiron: a Journal for Ancient Philosophy</t>
  </si>
  <si>
    <t>0003-6390</t>
  </si>
  <si>
    <t>Archiv fuer Rechts- und Sozialphilosophie</t>
  </si>
  <si>
    <t>0001-2343</t>
  </si>
  <si>
    <t>Archives Internationales d'Histoire des Idees</t>
  </si>
  <si>
    <t>0066-6610</t>
  </si>
  <si>
    <t>Ars Disputandi: the online journal for philosophy of religion</t>
  </si>
  <si>
    <t>1566-5399</t>
  </si>
  <si>
    <t>Augustinus: revista trimestral publicada por los Padres Agustinos Recoletos</t>
  </si>
  <si>
    <t>0004-802X</t>
  </si>
  <si>
    <t>Axiomathes</t>
  </si>
  <si>
    <t>1572-8390</t>
  </si>
  <si>
    <t>Bertrand Russell Society Quarterly</t>
  </si>
  <si>
    <t>1547-0334</t>
  </si>
  <si>
    <t>Boston Studies in the Philosophy of Science: Boston colloquium for the philosophy of science</t>
  </si>
  <si>
    <t>0068-0346</t>
  </si>
  <si>
    <t>Brain and Mind: a transdisciplinary journal of neuroscience and neurophilosophy</t>
  </si>
  <si>
    <t>1389-1987</t>
  </si>
  <si>
    <t>Bulletin de Philosophie Medievale</t>
  </si>
  <si>
    <t>0068-4023</t>
  </si>
  <si>
    <t>Bulletin of the International Organization for Septuagint and Cognate Studies</t>
  </si>
  <si>
    <t>0145-3890</t>
  </si>
  <si>
    <t>Bulletin of the Section of Logic</t>
  </si>
  <si>
    <t>0138-0680</t>
  </si>
  <si>
    <t>Chinese Philosophy</t>
  </si>
  <si>
    <t>1007-6689</t>
  </si>
  <si>
    <t>Conceptus: Zeitschrift fuer Philosophie</t>
  </si>
  <si>
    <t>0010-5155</t>
  </si>
  <si>
    <t>Contemporary Pragmatism</t>
  </si>
  <si>
    <t>1572-3429</t>
  </si>
  <si>
    <t>Critica: revista Hispanoamericana de filosofia</t>
  </si>
  <si>
    <t>0011-1503</t>
  </si>
  <si>
    <t>Croatian Journal of Philosophy</t>
  </si>
  <si>
    <t>1333-1108</t>
  </si>
  <si>
    <t>Dao: a journal of comparative philosophy</t>
  </si>
  <si>
    <t>1540-3009</t>
  </si>
  <si>
    <t>Deleuze Studies</t>
  </si>
  <si>
    <t>1750-2241</t>
  </si>
  <si>
    <t>Dialogue-Canadian Philosophical Review</t>
  </si>
  <si>
    <t>0012-2173</t>
  </si>
  <si>
    <t>Dilthey-Jahrbuch: fuer Philosophie und Geschichte der Geisteswissenschaften</t>
  </si>
  <si>
    <t>0175-0135</t>
  </si>
  <si>
    <t>Dionysius</t>
  </si>
  <si>
    <t>0705-1085</t>
  </si>
  <si>
    <t>Disputatio: revista semestral de filosofia analítica</t>
  </si>
  <si>
    <t>0873-626X</t>
  </si>
  <si>
    <t>Eighteenth-Century Thought</t>
  </si>
  <si>
    <t>1545-0449</t>
  </si>
  <si>
    <t>Electronic Journal of Analytic Philosophy</t>
  </si>
  <si>
    <t>1071-5800</t>
  </si>
  <si>
    <t>Essays in Philosophy</t>
  </si>
  <si>
    <t>1526-0569</t>
  </si>
  <si>
    <t>Ethics and Information Technology</t>
  </si>
  <si>
    <t>1388-1957</t>
  </si>
  <si>
    <t>Ethics and the Environment</t>
  </si>
  <si>
    <t>1085-6633</t>
  </si>
  <si>
    <t>Ethics Education: a journal  for applied philosophy and ethics in the Christian tradition</t>
  </si>
  <si>
    <t>1444-8386</t>
  </si>
  <si>
    <t>Fichte - Studien</t>
  </si>
  <si>
    <t>0925-0166</t>
  </si>
  <si>
    <t>Filozofski Vestnik</t>
  </si>
  <si>
    <t>0353-4510</t>
  </si>
  <si>
    <t>Franciscan Studies</t>
  </si>
  <si>
    <t>0080-5459</t>
  </si>
  <si>
    <t>Frontiers of Philosophy in China: selected publications from Chinese universities</t>
  </si>
  <si>
    <t>1673-3436</t>
  </si>
  <si>
    <t>Giornale di Metafisica</t>
  </si>
  <si>
    <t>0017-0372</t>
  </si>
  <si>
    <t>Graduate Faculty Philosophy Journal</t>
  </si>
  <si>
    <t>0093-4240</t>
  </si>
  <si>
    <t>Hobbes Studies</t>
  </si>
  <si>
    <t>0921-5891</t>
  </si>
  <si>
    <t>Idealistic Studies: an interdisciplinary journal of philosophy</t>
  </si>
  <si>
    <t>0046-8541</t>
  </si>
  <si>
    <t>Informal Logic: reasoning and argumentation in theory and practice</t>
  </si>
  <si>
    <t>0824-2577</t>
  </si>
  <si>
    <t>International Philosophical Quarterly</t>
  </si>
  <si>
    <t>0019-0365</t>
  </si>
  <si>
    <t>International Studies in Philosophy: an international journal of general philosophic inquiry</t>
  </si>
  <si>
    <t>0270-5664</t>
  </si>
  <si>
    <t>Iride: filosofia e discussione pubblica</t>
  </si>
  <si>
    <t>1122-7893</t>
  </si>
  <si>
    <t>Iyyun: The Jerusalem Philosophical Quarterly</t>
  </si>
  <si>
    <t>0021-3306</t>
  </si>
  <si>
    <t>Journal of Chinese Philosophy</t>
  </si>
  <si>
    <t>0301-8121</t>
  </si>
  <si>
    <t>Journal of Philosophical Research</t>
  </si>
  <si>
    <t>1053-8364</t>
  </si>
  <si>
    <t>Journal of Scottish Philosophy</t>
  </si>
  <si>
    <t>1479-6651</t>
  </si>
  <si>
    <t>Journal of Speculative Philosophy: a quarterly journal of history, criticism, and imagination</t>
  </si>
  <si>
    <t>0891-625X</t>
  </si>
  <si>
    <t>Kierkegaard Studies</t>
  </si>
  <si>
    <t>1430-5372</t>
  </si>
  <si>
    <t>Kriterion</t>
  </si>
  <si>
    <t>1019-8288</t>
  </si>
  <si>
    <t>Laval Theologique et Philosophique</t>
  </si>
  <si>
    <t>0023-9054</t>
  </si>
  <si>
    <t>Logic and Logical Philosophy</t>
  </si>
  <si>
    <t>1425-3305</t>
  </si>
  <si>
    <t>Medieval Philosophy and Theology</t>
  </si>
  <si>
    <t>1057-0608</t>
  </si>
  <si>
    <t>Medioevo (Padua): rivista di storia della filosofia medievale</t>
  </si>
  <si>
    <t>0391-2566</t>
  </si>
  <si>
    <t>Metaphilosophy</t>
  </si>
  <si>
    <t>0026-1068</t>
  </si>
  <si>
    <t>Metaphysica: Zeitschrift fuer Ontologie und Metaphysik</t>
  </si>
  <si>
    <t>1437-2053</t>
  </si>
  <si>
    <t>Minerva: an internet journal of philosophy</t>
  </si>
  <si>
    <t>1393-614X</t>
  </si>
  <si>
    <t>New Nietzsche Studies</t>
  </si>
  <si>
    <t>1091-0239</t>
  </si>
  <si>
    <t>Nova et Vetera</t>
  </si>
  <si>
    <t>1542-7315</t>
  </si>
  <si>
    <t>Owl of Minerva</t>
  </si>
  <si>
    <t>0030-7580</t>
  </si>
  <si>
    <t>Parrhesia: a journal of critical philosophy</t>
  </si>
  <si>
    <t>1834-3287</t>
  </si>
  <si>
    <t>Philo</t>
  </si>
  <si>
    <t>1098-3570</t>
  </si>
  <si>
    <t>Philosophia</t>
  </si>
  <si>
    <t>0048-3893</t>
  </si>
  <si>
    <t>Philosophia Christi: Series 2</t>
  </si>
  <si>
    <t>1529-1634</t>
  </si>
  <si>
    <t>Philosophical Books</t>
  </si>
  <si>
    <t>0031-8051</t>
  </si>
  <si>
    <t>Philosophical Investigations</t>
  </si>
  <si>
    <t>0190-0536</t>
  </si>
  <si>
    <t>Philosophiques</t>
  </si>
  <si>
    <t>0316-2923</t>
  </si>
  <si>
    <t>Philosophy Activism Nature</t>
  </si>
  <si>
    <t>1443-6124</t>
  </si>
  <si>
    <t>Philosophy and Rhetoric</t>
  </si>
  <si>
    <t>0031-8213</t>
  </si>
  <si>
    <t>Philosophy and Theology</t>
  </si>
  <si>
    <t>0890-2461</t>
  </si>
  <si>
    <t>Poznan Studies in the Philosophy of the Sciences and the Humanities</t>
  </si>
  <si>
    <t>0303-8157</t>
  </si>
  <si>
    <t>Principia: revista internacional de epistemologia</t>
  </si>
  <si>
    <t>1808-1711</t>
  </si>
  <si>
    <t>Process Studies</t>
  </si>
  <si>
    <t>0360-6503</t>
  </si>
  <si>
    <t>ProtoSociology: an international journal of interdisciplinary research</t>
  </si>
  <si>
    <t>1611-1281</t>
  </si>
  <si>
    <t>Public Affairs Quarterly</t>
  </si>
  <si>
    <t>0887-0373</t>
  </si>
  <si>
    <t>Radical Philosophy: journal of socialist feminist philosophy</t>
  </si>
  <si>
    <t>0300-211X</t>
  </si>
  <si>
    <t>Radical Psychology</t>
  </si>
  <si>
    <t>1561-8978</t>
  </si>
  <si>
    <t>Ratio Juris: an international journal of jurisprudence and philosophy law</t>
  </si>
  <si>
    <t>0952-1917</t>
  </si>
  <si>
    <t>Recherches sur Diderot et sur l’encyclopédie</t>
  </si>
  <si>
    <t>0769-0886</t>
  </si>
  <si>
    <t>Reports on Mathematical Logic</t>
  </si>
  <si>
    <t>0137-2904</t>
  </si>
  <si>
    <t>Res Publica: a journal of legal and social philosophy</t>
  </si>
  <si>
    <t>1356-4765</t>
  </si>
  <si>
    <t>Rivista di Estetica</t>
  </si>
  <si>
    <t>0035-6212</t>
  </si>
  <si>
    <t>Sats: Nordic journal of philosophy</t>
  </si>
  <si>
    <t>1600-1974</t>
  </si>
  <si>
    <t>Skepsis</t>
  </si>
  <si>
    <t>1105-1582</t>
  </si>
  <si>
    <t>Studia Phaenomenologica: Romanian Journal for Phenomenology</t>
  </si>
  <si>
    <t>1582-5647</t>
  </si>
  <si>
    <t>Studia Spinozana: an international and interdisciplinary series</t>
  </si>
  <si>
    <t>0179-3896</t>
  </si>
  <si>
    <t>Symposium: Canadian Journal of Continental Philosophy</t>
  </si>
  <si>
    <t>1480-2333</t>
  </si>
  <si>
    <t>The Leibniz Review</t>
  </si>
  <si>
    <t>1524-1556</t>
  </si>
  <si>
    <t>The Studia Philonica Annual</t>
  </si>
  <si>
    <t>1052-4533</t>
  </si>
  <si>
    <t>Topoi-an International Review of Philosophy</t>
  </si>
  <si>
    <t>0167-7411</t>
  </si>
  <si>
    <t>Vivarium</t>
  </si>
  <si>
    <t>0042-7543</t>
  </si>
  <si>
    <t>Accademia: Revue de la Société Marsile Ficin</t>
  </si>
  <si>
    <t>1296-7645</t>
  </si>
  <si>
    <t>Acta Philosophica: rivista internazionale di filosofia</t>
  </si>
  <si>
    <t>1121-2179</t>
  </si>
  <si>
    <t>Acta Universitatis Carolinae Philosophica et Historica</t>
  </si>
  <si>
    <t>0567-8293</t>
  </si>
  <si>
    <t>Aesthetics</t>
  </si>
  <si>
    <t>0289-0895</t>
  </si>
  <si>
    <t>African Philosophy</t>
  </si>
  <si>
    <t>1533-1067</t>
  </si>
  <si>
    <t>Agora (Santiago de Compostela): papeles de filosofia</t>
  </si>
  <si>
    <t>0211-6642</t>
  </si>
  <si>
    <t>Agora Philosophica</t>
  </si>
  <si>
    <t>1515-3142</t>
  </si>
  <si>
    <t>Agora: tidsskrift for forskning, udvikling og ideudveksling</t>
  </si>
  <si>
    <t>1603-3280</t>
  </si>
  <si>
    <t>Ajatus</t>
  </si>
  <si>
    <t>0355-1725</t>
  </si>
  <si>
    <t>Aletheia: an international yearbook of philosophy</t>
  </si>
  <si>
    <t>0149-2004</t>
  </si>
  <si>
    <t>Algemeen Nederlands Tijdschrift voor Wijsbegeerte</t>
  </si>
  <si>
    <t>0002-5275</t>
  </si>
  <si>
    <t>Alpha Omega: rivista di filosofia e teologia dell'Ateneo Pontificio Regina Apostolorum</t>
  </si>
  <si>
    <t>1126-8557</t>
  </si>
  <si>
    <t>American Journal of Theology and Philosophy</t>
  </si>
  <si>
    <t>0194-3448</t>
  </si>
  <si>
    <t>Analecta Husserliana: the yearbook of phenomenological research</t>
  </si>
  <si>
    <t>0167-7276</t>
  </si>
  <si>
    <t>Analele Universitatii din Craiova, Seria Filosofie</t>
  </si>
  <si>
    <t>1841-8325</t>
  </si>
  <si>
    <t>Anales del Seminario de Historia de la Filosofía</t>
  </si>
  <si>
    <t>0211-2337</t>
  </si>
  <si>
    <t>Análisis Filosófico</t>
  </si>
  <si>
    <t>0326-1301</t>
  </si>
  <si>
    <t>Analisis: cuadernos de investigacion</t>
  </si>
  <si>
    <t>0252-8851</t>
  </si>
  <si>
    <t>Analogia</t>
  </si>
  <si>
    <t>0188-896X</t>
  </si>
  <si>
    <t>Annales Universitatis Mariae Curie-Sklodowska. Sectio I. Philosophia - Sociologia</t>
  </si>
  <si>
    <t>0137-2025</t>
  </si>
  <si>
    <t>Annals of the Japan Association for Philosophy of Science</t>
  </si>
  <si>
    <t>0453-0691</t>
  </si>
  <si>
    <t>Anuario Filosofico</t>
  </si>
  <si>
    <t>0066-5215</t>
  </si>
  <si>
    <t>APA Newsletters</t>
  </si>
  <si>
    <t>1067-9464</t>
  </si>
  <si>
    <t>Appraisal</t>
  </si>
  <si>
    <t>1358-3336</t>
  </si>
  <si>
    <t>Archives de Philosophie: recherches et documentation</t>
  </si>
  <si>
    <t>0003-9632</t>
  </si>
  <si>
    <t>Archivio di Filosofia</t>
  </si>
  <si>
    <t>0004-0088</t>
  </si>
  <si>
    <t>Areté: Revista de Filosofía</t>
  </si>
  <si>
    <t>1016-913X</t>
  </si>
  <si>
    <t>Auslegung: A Journal of Philosophy</t>
  </si>
  <si>
    <t>0733-4311</t>
  </si>
  <si>
    <t>Aut Aut</t>
  </si>
  <si>
    <t>0005-0601</t>
  </si>
  <si>
    <t>Between the Species (Online Edition): an online journal for the study of philosophy and animals</t>
  </si>
  <si>
    <t>1945-8487</t>
  </si>
  <si>
    <t>Bioethics Forum</t>
  </si>
  <si>
    <t>1065-7274</t>
  </si>
  <si>
    <t>Bochumer Philosophisches Jahrbuch fuer Antike und Mittelalter</t>
  </si>
  <si>
    <t>1384-6663</t>
  </si>
  <si>
    <t>Bruniana and Campanelliana</t>
  </si>
  <si>
    <t>1125-3819</t>
  </si>
  <si>
    <t>Bulletin of the Santayana Society</t>
  </si>
  <si>
    <t>0846-8508</t>
  </si>
  <si>
    <t>Cadernos de Historia e Filosofia da Ciencia</t>
  </si>
  <si>
    <t>0101-3424</t>
  </si>
  <si>
    <t>Carmina Philosophiae</t>
  </si>
  <si>
    <t>1075-4407</t>
  </si>
  <si>
    <t>CC - AI: the journal for the integrated study of artificial intelligence, cognitive science and applied epistemology</t>
  </si>
  <si>
    <t>0773-4182</t>
  </si>
  <si>
    <t>Christian Bioethics</t>
  </si>
  <si>
    <t>1380-3603</t>
  </si>
  <si>
    <t>Cogito</t>
  </si>
  <si>
    <t>1833-2005</t>
  </si>
  <si>
    <t>Collingwood and British Idealism Studies: incorporating Bradley Studies</t>
  </si>
  <si>
    <t>1744-9413</t>
  </si>
  <si>
    <t>Communication and Cognition</t>
  </si>
  <si>
    <t>0378-0880</t>
  </si>
  <si>
    <t>Contemporary Aesthetics</t>
  </si>
  <si>
    <t>1932-8478</t>
  </si>
  <si>
    <t>Contrastes: revista interdisciplinar de filosofia</t>
  </si>
  <si>
    <t>1136-4076</t>
  </si>
  <si>
    <t>Contretemps: an online journal of philosophy</t>
  </si>
  <si>
    <t>1443-7619</t>
  </si>
  <si>
    <t>Cuadernos sobre Vico</t>
  </si>
  <si>
    <t>1130-7498</t>
  </si>
  <si>
    <t>Cultural Logic: an electronic journal of marxist theory and practice</t>
  </si>
  <si>
    <t>1097-3087</t>
  </si>
  <si>
    <t>Daimon: revista de filosofia</t>
  </si>
  <si>
    <t>1130-0507</t>
  </si>
  <si>
    <t>Danish Yearbook of Philosophy</t>
  </si>
  <si>
    <t>0070-2749</t>
  </si>
  <si>
    <t>Das Argument: Zeitschrift fuer Philosophie und Sozialwissenschaften</t>
  </si>
  <si>
    <t>0004-1157</t>
  </si>
  <si>
    <t>Deutsche Zeitschrift fur Philosophie</t>
  </si>
  <si>
    <t>0012-1045</t>
  </si>
  <si>
    <t>Dialogos</t>
  </si>
  <si>
    <t>0012-2122</t>
  </si>
  <si>
    <t>Dialogue (Milwaukee)</t>
  </si>
  <si>
    <t>0012-2246</t>
  </si>
  <si>
    <t>Dialogue and Universalism: toward synergy of civilizations</t>
  </si>
  <si>
    <t>1234-5792</t>
  </si>
  <si>
    <t>Diametros: internetowe czasopismo filozoficzne</t>
  </si>
  <si>
    <t>1733-5566</t>
  </si>
  <si>
    <t>Dianoia</t>
  </si>
  <si>
    <t>0185-2450</t>
  </si>
  <si>
    <t>Dikaiosyne</t>
  </si>
  <si>
    <t>1316-7939</t>
  </si>
  <si>
    <t>Dilema: Revista de Filosofía</t>
  </si>
  <si>
    <t>1138-4050</t>
  </si>
  <si>
    <t>Diogenes (English Edition)</t>
  </si>
  <si>
    <t>0392-1921</t>
  </si>
  <si>
    <t>Doctor Communis: acta et commentationes Pontificiae Academiae Romanae S. Thomae Aquinatis</t>
  </si>
  <si>
    <t>0012-4443</t>
  </si>
  <si>
    <t>DoisPontos</t>
  </si>
  <si>
    <t>1807-3883</t>
  </si>
  <si>
    <t>Educacao e Filosofia</t>
  </si>
  <si>
    <t>0102-6801</t>
  </si>
  <si>
    <t>Education and Culture (West Lafayette)</t>
  </si>
  <si>
    <t>1085-4908</t>
  </si>
  <si>
    <t>Eidos: the Canadian graduate journal of philosophy</t>
  </si>
  <si>
    <t>0707-2287</t>
  </si>
  <si>
    <t>Éndoxa: Series Filosóficas</t>
  </si>
  <si>
    <t>1133-5351</t>
  </si>
  <si>
    <t>Enfoques (Libertador San Martin)</t>
  </si>
  <si>
    <t>1514-6006</t>
  </si>
  <si>
    <t>Enrahonar: quaderns de filosofia</t>
  </si>
  <si>
    <t>0211-402X</t>
  </si>
  <si>
    <t>Environmental Philosophy</t>
  </si>
  <si>
    <t>1718-0198</t>
  </si>
  <si>
    <t>Episteme NS: Revista del Instituto de Filosofía de la Universidad Central de Venezuela</t>
  </si>
  <si>
    <t>0798-4324</t>
  </si>
  <si>
    <t>Episteme: Filosofia e História das Ciências em Revista</t>
  </si>
  <si>
    <t>1413-5736</t>
  </si>
  <si>
    <t>Escritos de Filosofía</t>
  </si>
  <si>
    <t>0325-4933</t>
  </si>
  <si>
    <t>Espíritu: Cuadernos del Instituto Filosófico de Balmesiana</t>
  </si>
  <si>
    <t>0014-0716</t>
  </si>
  <si>
    <t>Essays in the Philosophy of Humanism</t>
  </si>
  <si>
    <t>1522-7340</t>
  </si>
  <si>
    <t>Estetika</t>
  </si>
  <si>
    <t>0014-1291</t>
  </si>
  <si>
    <t>Estudios de Filosofía</t>
  </si>
  <si>
    <t>0121-3628</t>
  </si>
  <si>
    <t>Estudios Filosóficos: Revista de Investigación y Crítica</t>
  </si>
  <si>
    <t>0210-6086</t>
  </si>
  <si>
    <t>Estudios Nietzsche: Revista de la Sociedad Española de Estudios sobre Friedrich Nietzsche</t>
  </si>
  <si>
    <t>1578-6676</t>
  </si>
  <si>
    <t>Ethical Perspectives: journal of the European Ethics Network</t>
  </si>
  <si>
    <t>1370-0049</t>
  </si>
  <si>
    <t>Ethiek and Maatschappij</t>
  </si>
  <si>
    <t>1373-0975</t>
  </si>
  <si>
    <t>Etudes Maritainiennes</t>
  </si>
  <si>
    <t>0826-9920</t>
  </si>
  <si>
    <t>Etudes Phenomenologiques</t>
  </si>
  <si>
    <t>0773-7912</t>
  </si>
  <si>
    <t>Existentia: meletai sophias - philosophical papers - bolcseleti tanulmanyok</t>
  </si>
  <si>
    <t>1215-5950</t>
  </si>
  <si>
    <t>Fenomenologia e Societa</t>
  </si>
  <si>
    <t>0394-2759</t>
  </si>
  <si>
    <t>Filosofia</t>
  </si>
  <si>
    <t>0015-1823</t>
  </si>
  <si>
    <t>Filosofia Oggi</t>
  </si>
  <si>
    <t>0392-9744</t>
  </si>
  <si>
    <t>Filosofia: international journal of philosophy</t>
  </si>
  <si>
    <t>0115-8988</t>
  </si>
  <si>
    <t>Filosoficky Casopis</t>
  </si>
  <si>
    <t>0015-1831</t>
  </si>
  <si>
    <t>Filosofie en Praktijk</t>
  </si>
  <si>
    <t>0167-2444</t>
  </si>
  <si>
    <t>Filosofija, Sociologija</t>
  </si>
  <si>
    <t>0235-7186</t>
  </si>
  <si>
    <t>Filosofisk Tidskrift</t>
  </si>
  <si>
    <t>0348-7482</t>
  </si>
  <si>
    <t>Filozofia</t>
  </si>
  <si>
    <t>0046-385X</t>
  </si>
  <si>
    <t>Filozofska Istrazivanja</t>
  </si>
  <si>
    <t>0351-4706</t>
  </si>
  <si>
    <t>Florensia</t>
  </si>
  <si>
    <t>1123-573X</t>
  </si>
  <si>
    <t>Florida Philosophical Review</t>
  </si>
  <si>
    <t>1535-3656</t>
  </si>
  <si>
    <t>Foro Interno</t>
  </si>
  <si>
    <t>1578-4576</t>
  </si>
  <si>
    <t>Forum Philosophicum</t>
  </si>
  <si>
    <t>1426-1898</t>
  </si>
  <si>
    <t>Foucault Studies</t>
  </si>
  <si>
    <t>1832-5203</t>
  </si>
  <si>
    <t>Fronesis: Revista de Filosofía Jurídica, Social y Política</t>
  </si>
  <si>
    <t>1315-6268</t>
  </si>
  <si>
    <t>Genetic Counseling</t>
  </si>
  <si>
    <t>1015-8146</t>
  </si>
  <si>
    <t>Giornale Critico della Filosofia Italiana</t>
  </si>
  <si>
    <t>0017-0089</t>
  </si>
  <si>
    <t>Gnosis: a journal of philosophic interest</t>
  </si>
  <si>
    <t>0316-618X</t>
  </si>
  <si>
    <t>Horizons Philosophiques</t>
  </si>
  <si>
    <t>1181-9227</t>
  </si>
  <si>
    <t>Hugur</t>
  </si>
  <si>
    <t>1021-7215</t>
  </si>
  <si>
    <t>Human Affairs</t>
  </si>
  <si>
    <t>1210-3055</t>
  </si>
  <si>
    <t>Hypnos</t>
  </si>
  <si>
    <t>1413-9138</t>
  </si>
  <si>
    <t>Ideas y Valores: revista colombiana de filosofia</t>
  </si>
  <si>
    <t>0120-0062</t>
  </si>
  <si>
    <t>Indian Journal of Philosophic Studies</t>
  </si>
  <si>
    <t>0376-9860</t>
  </si>
  <si>
    <t>Indian Philosophical Quarterly</t>
  </si>
  <si>
    <t>0376-415X</t>
  </si>
  <si>
    <t>International Journal of Applied Philosophy</t>
  </si>
  <si>
    <t>0739-098X</t>
  </si>
  <si>
    <t>International Journal of Ethics</t>
  </si>
  <si>
    <t>1556-4444</t>
  </si>
  <si>
    <t>International Yearbook of Aesthetics</t>
  </si>
  <si>
    <t>1402-2842</t>
  </si>
  <si>
    <t>Internationale Zeitschrift fuer Philosophie</t>
  </si>
  <si>
    <t>0942-3028</t>
  </si>
  <si>
    <t>Internationales Jahrbuch des Deutschen Idealismus</t>
  </si>
  <si>
    <t>1613-0472</t>
  </si>
  <si>
    <t>Interpretation: a journal of political philosophy</t>
  </si>
  <si>
    <t>0020-9635</t>
  </si>
  <si>
    <t>Isegoria: revista de filosofia moral y politica</t>
  </si>
  <si>
    <t>1130-2097</t>
  </si>
  <si>
    <t>Jahrbuch fuer Hegelforschung</t>
  </si>
  <si>
    <t>0946-9559</t>
  </si>
  <si>
    <t>Jahrbuch fuer Wissenschaft und Ethik</t>
  </si>
  <si>
    <t>1430-9017</t>
  </si>
  <si>
    <t>Journal for Legal Philosophy and Jurisprudence</t>
  </si>
  <si>
    <t>1875-2306</t>
  </si>
  <si>
    <t>Journal International de Bioethique</t>
  </si>
  <si>
    <t>1287-7352</t>
  </si>
  <si>
    <t>Journal of Applied Psychoanalytic Studies</t>
  </si>
  <si>
    <t>1521-1401</t>
  </si>
  <si>
    <t>Journal of Ayn Rand Studies</t>
  </si>
  <si>
    <t>1526-1018</t>
  </si>
  <si>
    <t>Journal of French Philosophy</t>
  </si>
  <si>
    <t>1936-6280</t>
  </si>
  <si>
    <t>Journal of Indian Philosophy and Religion</t>
  </si>
  <si>
    <t>0971-944X</t>
  </si>
  <si>
    <t>Journal of International Political Theory</t>
  </si>
  <si>
    <t>1755-0882</t>
  </si>
  <si>
    <t>Journal of Libertarian Studies: an interdisciplinary review</t>
  </si>
  <si>
    <t>0363-2873</t>
  </si>
  <si>
    <t>Journal of Medical Humanities</t>
  </si>
  <si>
    <t>1041-3545</t>
  </si>
  <si>
    <t>Journal of Philosophy and Culture</t>
  </si>
  <si>
    <t>0855-6660</t>
  </si>
  <si>
    <t>Journal of Philosophy and Scripture</t>
  </si>
  <si>
    <t>1555-5100</t>
  </si>
  <si>
    <t>Journal of the Philosophy of Sport</t>
  </si>
  <si>
    <t>0094-8705</t>
  </si>
  <si>
    <t>Journal of the Southwest Philosophy Review</t>
  </si>
  <si>
    <t>0897-2346</t>
  </si>
  <si>
    <t>Journal of Thought</t>
  </si>
  <si>
    <t>0022-5231</t>
  </si>
  <si>
    <t>Karunungan: a journal of philosophy</t>
  </si>
  <si>
    <t>0116-7073</t>
  </si>
  <si>
    <t>Kierkegaardiana</t>
  </si>
  <si>
    <t>0075-6032</t>
  </si>
  <si>
    <t>Krisis: journal for contemporary philosophy</t>
  </si>
  <si>
    <t>1875-7103</t>
  </si>
  <si>
    <t>Kriterion: revista de filosofia</t>
  </si>
  <si>
    <t>0100-512X</t>
  </si>
  <si>
    <t>La Lámpara de Diógenes: Revista de Filosofía</t>
  </si>
  <si>
    <t>1870-4662</t>
  </si>
  <si>
    <t>Leeds International Classical Studies</t>
  </si>
  <si>
    <t>1477-3643</t>
  </si>
  <si>
    <t>Les Ateliers de l'Ethique</t>
  </si>
  <si>
    <t>1718-9977</t>
  </si>
  <si>
    <t>Logic and Philosophy of Science</t>
  </si>
  <si>
    <t>1826-1043</t>
  </si>
  <si>
    <t>Logoi: revista de filosofia</t>
  </si>
  <si>
    <t>1316-693X</t>
  </si>
  <si>
    <t>Logos</t>
  </si>
  <si>
    <t>0868-7692</t>
  </si>
  <si>
    <t>Logos. Anales del Seminario de Metafisica</t>
  </si>
  <si>
    <t>1575-6866</t>
  </si>
  <si>
    <t>Lumen</t>
  </si>
  <si>
    <t>1209-3696</t>
  </si>
  <si>
    <t>Magyar Filozofiai Szemle</t>
  </si>
  <si>
    <t>0025-0090</t>
  </si>
  <si>
    <t>Manuscrito: revista internacional de filosofia</t>
  </si>
  <si>
    <t>0100-6045</t>
  </si>
  <si>
    <t>Mediaevalia</t>
  </si>
  <si>
    <t>0361-946X</t>
  </si>
  <si>
    <t>Medical Humanities Review</t>
  </si>
  <si>
    <t>0892-2772</t>
  </si>
  <si>
    <t>Melanges de Science Religieuse</t>
  </si>
  <si>
    <t>0025-8911</t>
  </si>
  <si>
    <t>Methexis: revista international de filosofia antigua</t>
  </si>
  <si>
    <t>0327-0289</t>
  </si>
  <si>
    <t>Method: Journal of Lonergan Studies</t>
  </si>
  <si>
    <t>0736-7392</t>
  </si>
  <si>
    <t>Metodicki Ogledi</t>
  </si>
  <si>
    <t>0353-765X</t>
  </si>
  <si>
    <t>Milltown Studies</t>
  </si>
  <si>
    <t>0332-1428</t>
  </si>
  <si>
    <t>Nature, Society, and Thought: a journal of dialectical and historical materialism</t>
  </si>
  <si>
    <t>0890-6130</t>
  </si>
  <si>
    <t>New Vico Studies</t>
  </si>
  <si>
    <t>0733-9542</t>
  </si>
  <si>
    <t>Niin and Nain</t>
  </si>
  <si>
    <t>1237-1645</t>
  </si>
  <si>
    <t>Nouvelles de la Republique des Lettres</t>
  </si>
  <si>
    <t>0392-2332</t>
  </si>
  <si>
    <t>Organon F</t>
  </si>
  <si>
    <t>1335-0668</t>
  </si>
  <si>
    <t>Paideia (Madrid)</t>
  </si>
  <si>
    <t>0214-7300</t>
  </si>
  <si>
    <t>Pensamiento: revista de investigacion e informacion filosofica</t>
  </si>
  <si>
    <t>0031-4749</t>
  </si>
  <si>
    <t>Pensares y Quehaceres: revista de politicas de la filosofia</t>
  </si>
  <si>
    <t>1870-4492</t>
  </si>
  <si>
    <t>People and the Word</t>
  </si>
  <si>
    <t>1392-8600</t>
  </si>
  <si>
    <t>Per la Filosofia: filosofia e insegnamento</t>
  </si>
  <si>
    <t>0394-4131</t>
  </si>
  <si>
    <t>PhaenEx: journal of existential and phenomenological theory and culture</t>
  </si>
  <si>
    <t>1911-1576</t>
  </si>
  <si>
    <t>Phaenomenologische Forschungen</t>
  </si>
  <si>
    <t>0342-8117</t>
  </si>
  <si>
    <t>Phainomena</t>
  </si>
  <si>
    <t>1318-3362</t>
  </si>
  <si>
    <t>Phenomenological Inquiry: a review of philosophical ideas and trends</t>
  </si>
  <si>
    <t>0885-3886</t>
  </si>
  <si>
    <t>Philosophia Africana (Print): analysis of philosophy and issues in Africa and the Black Diaspora</t>
  </si>
  <si>
    <t>1539-8250</t>
  </si>
  <si>
    <t>Philosophia Perennis</t>
  </si>
  <si>
    <t>1195-8553</t>
  </si>
  <si>
    <t>Philosophica</t>
  </si>
  <si>
    <t>0379-8402</t>
  </si>
  <si>
    <t>Philosophica: Revista do Departamento de Filosofia da Faculdade de Letras da Universidade de Lisboa</t>
  </si>
  <si>
    <t>0872-4784</t>
  </si>
  <si>
    <t>Philosophical Inquiry: international quarterly</t>
  </si>
  <si>
    <t>1105-235X</t>
  </si>
  <si>
    <t>Philosophical Practice: client counseling, group facilitation, and organizational consulting</t>
  </si>
  <si>
    <t>1742-8173</t>
  </si>
  <si>
    <t>Philosophical Review (National Taiwan University)</t>
  </si>
  <si>
    <t>1015-8995</t>
  </si>
  <si>
    <t>Philosophical Studies in Education</t>
  </si>
  <si>
    <t>0160-7561</t>
  </si>
  <si>
    <t>Philosophie</t>
  </si>
  <si>
    <t>0294-1805</t>
  </si>
  <si>
    <t>Philosophischer Literaturanzeiger</t>
  </si>
  <si>
    <t>0031-8175</t>
  </si>
  <si>
    <t>Philosophisches Jahrbuch</t>
  </si>
  <si>
    <t>0031-8183</t>
  </si>
  <si>
    <t>Philosophy and Public Policy Quarterly</t>
  </si>
  <si>
    <t>1067-2478</t>
  </si>
  <si>
    <t>Philosophy and Social Action: philosophy, science and society</t>
  </si>
  <si>
    <t>0377-2772</t>
  </si>
  <si>
    <t>Philosophy in the Contemporary World</t>
  </si>
  <si>
    <t>1077-1999</t>
  </si>
  <si>
    <t>Poiesis and Praxis: international journal of technology assessment and ethics of science</t>
  </si>
  <si>
    <t>1615-6609</t>
  </si>
  <si>
    <t>Polanyiana</t>
  </si>
  <si>
    <t>1215-6582</t>
  </si>
  <si>
    <t>Practical Philosophy</t>
  </si>
  <si>
    <t>1363-3228</t>
  </si>
  <si>
    <t>Prakseologia</t>
  </si>
  <si>
    <t>0079-4872</t>
  </si>
  <si>
    <t>Praxis Filosofica</t>
  </si>
  <si>
    <t>0120-4688</t>
  </si>
  <si>
    <t>Prima Philosophia</t>
  </si>
  <si>
    <t>0933-5749</t>
  </si>
  <si>
    <t>Pro Philosophia Fuzetek</t>
  </si>
  <si>
    <t>1219-1639</t>
  </si>
  <si>
    <t>Problemos</t>
  </si>
  <si>
    <t>1392-1126</t>
  </si>
  <si>
    <t>Prolegomena</t>
  </si>
  <si>
    <t>1333-4395</t>
  </si>
  <si>
    <t>Przeglad Filozoficzny Nowa Seria</t>
  </si>
  <si>
    <t>1230-1493</t>
  </si>
  <si>
    <t>Quaderns de Filosofia y Ciencia</t>
  </si>
  <si>
    <t>0213-5965</t>
  </si>
  <si>
    <t>Quest (Leiden): philosophical discussions</t>
  </si>
  <si>
    <t>1011-226X</t>
  </si>
  <si>
    <t>Radical Philosophy Review</t>
  </si>
  <si>
    <t>1388-4441</t>
  </si>
  <si>
    <t>Ragion Pratica</t>
  </si>
  <si>
    <t>1720-2396</t>
  </si>
  <si>
    <t>Rassegna Europea di Letteratura Italiana</t>
  </si>
  <si>
    <t>1122-5580</t>
  </si>
  <si>
    <t>Reason Papers: a journal of interdisciplinary normative studies</t>
  </si>
  <si>
    <t>0363-1893</t>
  </si>
  <si>
    <t>Recerca: revista de pensament i analisi</t>
  </si>
  <si>
    <t>1130-6149</t>
  </si>
  <si>
    <t>Recherches Husserliennes</t>
  </si>
  <si>
    <t>1377-9613</t>
  </si>
  <si>
    <t>Rechtstheorie: Zeitschrift fuer Logik, Methodenlehre, Kybernetik und Soziologie des Rechts</t>
  </si>
  <si>
    <t>0034-1398</t>
  </si>
  <si>
    <t>Reflexao</t>
  </si>
  <si>
    <t>0102-0269</t>
  </si>
  <si>
    <t>Reports on Philosophy</t>
  </si>
  <si>
    <t>0324-8712</t>
  </si>
  <si>
    <t>Review Journal of Political Philosophy</t>
  </si>
  <si>
    <t>1752-2056</t>
  </si>
  <si>
    <t>Revista Colombiana de Filosofía de la Ciencia</t>
  </si>
  <si>
    <t>0124-4620</t>
  </si>
  <si>
    <t>Revista de Filosofia</t>
  </si>
  <si>
    <t>0034-8236</t>
  </si>
  <si>
    <t>Revista Internacional de Filosofia Politica</t>
  </si>
  <si>
    <t>1132-9432</t>
  </si>
  <si>
    <t>Revista Venezolana de Filosofia</t>
  </si>
  <si>
    <t>1013-2368</t>
  </si>
  <si>
    <t>Revue d'Esthetique</t>
  </si>
  <si>
    <t>1969-2269</t>
  </si>
  <si>
    <t>Revue Philosophique de Louvain</t>
  </si>
  <si>
    <t>0035-3841</t>
  </si>
  <si>
    <t>Rivista di Filosofia</t>
  </si>
  <si>
    <t>0035-6239</t>
  </si>
  <si>
    <t>Rivista di Filosofia Neo-Scolastica</t>
  </si>
  <si>
    <t>0035-6247</t>
  </si>
  <si>
    <t>Rivista di Storia della Filosofia</t>
  </si>
  <si>
    <t>0393-2516</t>
  </si>
  <si>
    <t>Rivista Internazionale di Filosofia del Diritto</t>
  </si>
  <si>
    <t>0035-6727</t>
  </si>
  <si>
    <t>Roczniki Filozoficzne</t>
  </si>
  <si>
    <t>0035-7685</t>
  </si>
  <si>
    <t>Russian Studies in Philosophy: a journal of translations</t>
  </si>
  <si>
    <t>1061-1967</t>
  </si>
  <si>
    <t>Saint Anselm Journal</t>
  </si>
  <si>
    <t>1545-3367</t>
  </si>
  <si>
    <t>Sensus Communis: An International Quarterly for Studies and Research on Alethic Logic</t>
  </si>
  <si>
    <t>0037-3052</t>
  </si>
  <si>
    <t>Sistemi Intelligenti: rivista quadrimestrale di scienze cognitive e di intelligenza artificiale</t>
  </si>
  <si>
    <t>1120-9550</t>
  </si>
  <si>
    <t>Social Philosophy Today</t>
  </si>
  <si>
    <t>1543-4044</t>
  </si>
  <si>
    <t>Sorites: digital journal of analytical philosophy</t>
  </si>
  <si>
    <t>1135-1349</t>
  </si>
  <si>
    <t>South African Journal of Philosophy</t>
  </si>
  <si>
    <t>0258-0136</t>
  </si>
  <si>
    <t>Stromata: antigua ciencia y fe</t>
  </si>
  <si>
    <t>0049-2353</t>
  </si>
  <si>
    <t>Studia Patavina: rivista di scienze religiose</t>
  </si>
  <si>
    <t>0039-3304</t>
  </si>
  <si>
    <t>Studia Philosophiae Christianae</t>
  </si>
  <si>
    <t>0585-5470</t>
  </si>
  <si>
    <t>Studia Philosophica</t>
  </si>
  <si>
    <t>0081-6825</t>
  </si>
  <si>
    <t>Studia Poliana: revista sobre el pensamiento de Leonardo Polo</t>
  </si>
  <si>
    <t>1139-6660</t>
  </si>
  <si>
    <t>Studia Semiotyczne</t>
  </si>
  <si>
    <t>0137-6608</t>
  </si>
  <si>
    <t>Studies in East European Thought</t>
  </si>
  <si>
    <t>0925-9392</t>
  </si>
  <si>
    <t>Studies in Logic, Grammar and Rhetoric</t>
  </si>
  <si>
    <t>0860-150X</t>
  </si>
  <si>
    <t>Studies in Practical Philosophy: a journal of ethical and political thought</t>
  </si>
  <si>
    <t>1389-0506</t>
  </si>
  <si>
    <t>Synthesis Philosophica</t>
  </si>
  <si>
    <t>0352-7875</t>
  </si>
  <si>
    <t>Teaching Ethics: The Journal of the Society for Ethics across the Curriculum</t>
  </si>
  <si>
    <t>1544-4031</t>
  </si>
  <si>
    <t>Teaching Philosophy</t>
  </si>
  <si>
    <t>0145-5788</t>
  </si>
  <si>
    <t>Teorema</t>
  </si>
  <si>
    <t>0210-1602</t>
  </si>
  <si>
    <t>Teoria: rivista di filosofia</t>
  </si>
  <si>
    <t>1122-1259</t>
  </si>
  <si>
    <t>The Acorn</t>
  </si>
  <si>
    <t>1092-6534</t>
  </si>
  <si>
    <t>The Harvard Review of Philosophy</t>
  </si>
  <si>
    <t>1062-6239</t>
  </si>
  <si>
    <t>The Indo-Pacific Journal of Phenomenology</t>
  </si>
  <si>
    <t>1445-7377</t>
  </si>
  <si>
    <t>The Pluralist</t>
  </si>
  <si>
    <t>1930-7365</t>
  </si>
  <si>
    <t>Theandros</t>
  </si>
  <si>
    <t>1555-936X</t>
  </si>
  <si>
    <t>Thinking: the journal of philosophy for children</t>
  </si>
  <si>
    <t>0190-3330</t>
  </si>
  <si>
    <t>Topicos</t>
  </si>
  <si>
    <t>0188-6649</t>
  </si>
  <si>
    <t>Trans - Form - Acao: revista de filosofia</t>
  </si>
  <si>
    <t>0101-3173</t>
  </si>
  <si>
    <t>Transactions of the Charles S Peirce Society</t>
  </si>
  <si>
    <t>0009-1774</t>
  </si>
  <si>
    <t>Ultimate Reality and Meaning: interdisciplinary studies in the philosophy of understanding</t>
  </si>
  <si>
    <t>0709-549X</t>
  </si>
  <si>
    <t>Universidad de Granada. Catedra Francisco Suarez. Anales</t>
  </si>
  <si>
    <t>0008-7750</t>
  </si>
  <si>
    <t>Universita degli Sudi di Firenze. Dipartimento di Filosofia. Annali</t>
  </si>
  <si>
    <t>0394-5073</t>
  </si>
  <si>
    <t>Universitas Philosophica</t>
  </si>
  <si>
    <t>0120-5323</t>
  </si>
  <si>
    <t>Utopia y Praxis Latinoamericana: revista internacional de filosofia iberoamericana y teoria social</t>
  </si>
  <si>
    <t>1316-5216</t>
  </si>
  <si>
    <t>Vera Lex</t>
  </si>
  <si>
    <t>0893-4851</t>
  </si>
  <si>
    <t>Verifiche: rivista trimestrale di scienze umane</t>
  </si>
  <si>
    <t>0391-4186</t>
  </si>
  <si>
    <t>Veritas: Revista de Filosofía y Teología</t>
  </si>
  <si>
    <t>0717-4675</t>
  </si>
  <si>
    <t>Voprosy Filosofii</t>
  </si>
  <si>
    <t>0042-8744</t>
  </si>
  <si>
    <t>William James Studies</t>
  </si>
  <si>
    <t>1933-8295</t>
  </si>
  <si>
    <t>Wissenschaft und Weisheit: Franziskanische Studien zu Theologie, Philosophie und Geschichte</t>
  </si>
  <si>
    <t>0043-678X</t>
  </si>
  <si>
    <t>Wittgenstein Studien</t>
  </si>
  <si>
    <t>1868-7431</t>
  </si>
  <si>
    <t>World Futures: the journal of general evolution</t>
  </si>
  <si>
    <t>0260-4027</t>
  </si>
  <si>
    <t>Xavier Review</t>
  </si>
  <si>
    <t>0887-6681</t>
  </si>
  <si>
    <t>Zagadnienia Naukoznawstwa</t>
  </si>
  <si>
    <t>0044-1619</t>
  </si>
  <si>
    <t>Zeitschrift fuer Kulturphilosophie</t>
  </si>
  <si>
    <t>0939-5512</t>
  </si>
  <si>
    <t>Zeitschrift fur Kritische Theorie</t>
  </si>
  <si>
    <t>0945-7313</t>
  </si>
  <si>
    <t>E-Logos: electronic journal for philosophy</t>
  </si>
  <si>
    <t>Philosophy and Religious Studies</t>
  </si>
  <si>
    <t>1211-0442</t>
  </si>
  <si>
    <t>Russell: the journal of Bertrand Russell studies</t>
  </si>
  <si>
    <t>0036-0163</t>
  </si>
  <si>
    <t>Journal of Religion, Spirituality and Aging: the interdisiplinary journal of practice, theory and applied research</t>
  </si>
  <si>
    <t>1552-8030</t>
  </si>
  <si>
    <t>Acta Crystallographica Section B: Structural Science</t>
  </si>
  <si>
    <t>Physical Chemistry (Incl. Structural)</t>
  </si>
  <si>
    <t>0108-7681</t>
  </si>
  <si>
    <t>Advances in Catalysis</t>
  </si>
  <si>
    <t>0360-0564</t>
  </si>
  <si>
    <t>Advances in Chemical Physics</t>
  </si>
  <si>
    <t>0065-2385</t>
  </si>
  <si>
    <t>Advances in Colloid and Interface Science</t>
  </si>
  <si>
    <t>0001-8686</t>
  </si>
  <si>
    <t>ChemPhysChem: a European journal of chemical physics and physical chemistry</t>
  </si>
  <si>
    <t>1439-4235</t>
  </si>
  <si>
    <t>Crystal Growth and Design</t>
  </si>
  <si>
    <t>1528-7483</t>
  </si>
  <si>
    <t>CrystEngComm</t>
  </si>
  <si>
    <t>1466-8033</t>
  </si>
  <si>
    <t>Current Opinion in Colloid and Interface Science</t>
  </si>
  <si>
    <t>1359-0294</t>
  </si>
  <si>
    <t>Faraday Discussions</t>
  </si>
  <si>
    <t>1359-6640</t>
  </si>
  <si>
    <t>International Reviews in Physical Chemistry</t>
  </si>
  <si>
    <t>0144-235X</t>
  </si>
  <si>
    <t>Journal of Colloid and Interface Science</t>
  </si>
  <si>
    <t>0021-9797</t>
  </si>
  <si>
    <t>Journal of Computational Chemistry</t>
  </si>
  <si>
    <t>0192-8651</t>
  </si>
  <si>
    <t>The Journal of Physical Chemistry Part A: Molecules, Spectroscopy, Kinetics, Environment and General Theory</t>
  </si>
  <si>
    <t>1089-5639</t>
  </si>
  <si>
    <t>Ultrasonics Sonochemistry</t>
  </si>
  <si>
    <t>1350-4177</t>
  </si>
  <si>
    <t>Annual Review of Physical Chemistry</t>
  </si>
  <si>
    <t>0066-426X</t>
  </si>
  <si>
    <t>The Journal of Physical Chemistry Part B: Condensed Matter, Materials, Surfaces, Interfaces and Biophysical</t>
  </si>
  <si>
    <t>1520-6106</t>
  </si>
  <si>
    <t>CALPHAD: the international research journal for calculation of phase diagrams</t>
  </si>
  <si>
    <t>0364-5916</t>
  </si>
  <si>
    <t>ChemistrySelect</t>
  </si>
  <si>
    <t>2365-6549</t>
  </si>
  <si>
    <t>Colloid and Polymer Science: Kolloid-Zeitschrift und Zeitschrift fuer Polymere</t>
  </si>
  <si>
    <t>0303-402X</t>
  </si>
  <si>
    <t>Colloids and Surfaces A: Physicochemical and Engineering Aspects</t>
  </si>
  <si>
    <t>0927-7757</t>
  </si>
  <si>
    <t>Innovative Food Science and Emerging Technologies</t>
  </si>
  <si>
    <t>1466-8564</t>
  </si>
  <si>
    <t>Journal of Atmospheric Chemistry</t>
  </si>
  <si>
    <t>0167-7764</t>
  </si>
  <si>
    <t>Journal of Near Infrared Spectroscopy</t>
  </si>
  <si>
    <t>0967-0335</t>
  </si>
  <si>
    <t>Journal of Photochemistry and Photobiology, A: Chemistry</t>
  </si>
  <si>
    <t>1010-6030</t>
  </si>
  <si>
    <t>Journal of Raman Spectroscopy</t>
  </si>
  <si>
    <t>0377-0486</t>
  </si>
  <si>
    <t>Journal of Supercritical Fluids</t>
  </si>
  <si>
    <t>0896-8446</t>
  </si>
  <si>
    <t>Light Metals</t>
  </si>
  <si>
    <t>0147-0809</t>
  </si>
  <si>
    <t>Liquid Crystals</t>
  </si>
  <si>
    <t>0267-8292</t>
  </si>
  <si>
    <t>Topics in Catalysis</t>
  </si>
  <si>
    <t>1022-5528</t>
  </si>
  <si>
    <t>Vibrational Spectroscopy</t>
  </si>
  <si>
    <t>0924-2031</t>
  </si>
  <si>
    <t>Acta Crystallographica Section C: Crystal Structure Communications</t>
  </si>
  <si>
    <t>0108-2701</t>
  </si>
  <si>
    <t>Acta Physico - Chimica Sinica</t>
  </si>
  <si>
    <t>1000-6818</t>
  </si>
  <si>
    <t>Annual Reports on the Progress of Chemistry - Section C</t>
  </si>
  <si>
    <t>0260-1826</t>
  </si>
  <si>
    <t>Catalysis Surveys From Asia</t>
  </si>
  <si>
    <t>1571-1013</t>
  </si>
  <si>
    <t>Crystallography Reports</t>
  </si>
  <si>
    <t>1063-7745</t>
  </si>
  <si>
    <t>Doklady Physical Chemistry</t>
  </si>
  <si>
    <t>0012-5016</t>
  </si>
  <si>
    <t>Fullerenes, Nanotubes, and Carbon Nanostructures</t>
  </si>
  <si>
    <t>1536-383X</t>
  </si>
  <si>
    <t>High Energy Chemistry</t>
  </si>
  <si>
    <t>0018-1439</t>
  </si>
  <si>
    <t>International Journal of Quantum Chemistry</t>
  </si>
  <si>
    <t>0020-7608</t>
  </si>
  <si>
    <t>International Journal of Research in Physical Chemistry and Chemical Physics</t>
  </si>
  <si>
    <t>0942-9352</t>
  </si>
  <si>
    <t>Journal of Advanced Oxidation Technologies</t>
  </si>
  <si>
    <t>1203-8407</t>
  </si>
  <si>
    <t>Journal of Chemical Crystallography</t>
  </si>
  <si>
    <t>1074-1542</t>
  </si>
  <si>
    <t>Journal of Molecular Modeling</t>
  </si>
  <si>
    <t>1610-2940</t>
  </si>
  <si>
    <t>Journal of Molecular Structure</t>
  </si>
  <si>
    <t>0022-2860</t>
  </si>
  <si>
    <t>Journal of Molecular Structure: THEOCHEM</t>
  </si>
  <si>
    <t>0166-1280</t>
  </si>
  <si>
    <t>Journal of Quantitative Spectroscopy and Radiative Transfer</t>
  </si>
  <si>
    <t>0022-4073</t>
  </si>
  <si>
    <t>Journal of Solid State Electrochemistry</t>
  </si>
  <si>
    <t>1432-8488</t>
  </si>
  <si>
    <t>Journal of Solution Chemistry</t>
  </si>
  <si>
    <t>0095-9782</t>
  </si>
  <si>
    <t>Journal of Thermal Analysis and Calorimetry: an international forum for thermal studies</t>
  </si>
  <si>
    <t>1388-6150</t>
  </si>
  <si>
    <t>Magnetic Resonance in Chemistry</t>
  </si>
  <si>
    <t>0749-1581</t>
  </si>
  <si>
    <t>Molecular Crystals and Liquid Crystals</t>
  </si>
  <si>
    <t>1542-1406</t>
  </si>
  <si>
    <t>PhysChemComm</t>
  </si>
  <si>
    <t>1460-2733</t>
  </si>
  <si>
    <t>Polymer Science: Series A</t>
  </si>
  <si>
    <t>1757-1820</t>
  </si>
  <si>
    <t>Polymer Science: Series C</t>
  </si>
  <si>
    <t>1811-2382</t>
  </si>
  <si>
    <t>Research on Chemical Intermediates</t>
  </si>
  <si>
    <t>0922-6168</t>
  </si>
  <si>
    <t>Russian Academy of Sciences. Colloid Journal</t>
  </si>
  <si>
    <t>1061-933X</t>
  </si>
  <si>
    <t>Russian Journal of Electrochemistry</t>
  </si>
  <si>
    <t>1023-1935</t>
  </si>
  <si>
    <t>Russian Journal of Physical Chemistry</t>
  </si>
  <si>
    <t>0036-0244</t>
  </si>
  <si>
    <t>Structural Chemistry: computational and experimental studies of chemical and biological systems</t>
  </si>
  <si>
    <t>1040-0400</t>
  </si>
  <si>
    <t>Studies in Surface Science and Catalysis</t>
  </si>
  <si>
    <t>0167-2991</t>
  </si>
  <si>
    <t>Surface and Interface Analysis</t>
  </si>
  <si>
    <t>0142-2421</t>
  </si>
  <si>
    <t>Advances in Physical Chemistry</t>
  </si>
  <si>
    <t>1687-7985</t>
  </si>
  <si>
    <t>Recent Patents on Chemical Engineering</t>
  </si>
  <si>
    <t>1874-4788</t>
  </si>
  <si>
    <t>The Open Chemical Physics Journal</t>
  </si>
  <si>
    <t>1874-4125</t>
  </si>
  <si>
    <t>Climate of the Past</t>
  </si>
  <si>
    <t>Physical Geography and Environmental Geoscience</t>
  </si>
  <si>
    <t>1814-9324</t>
  </si>
  <si>
    <t>Earth Interactions</t>
  </si>
  <si>
    <t>1087-3562</t>
  </si>
  <si>
    <t>Earth Surface Processes and Landforms</t>
  </si>
  <si>
    <t>0197-9337</t>
  </si>
  <si>
    <t>Geomorphology</t>
  </si>
  <si>
    <t>0169-555X</t>
  </si>
  <si>
    <t>Hydrological Processes</t>
  </si>
  <si>
    <t>0885-6087</t>
  </si>
  <si>
    <t>Hydrology and Earth System Sciences</t>
  </si>
  <si>
    <t>1027-5606</t>
  </si>
  <si>
    <t>Journal of Biogeography</t>
  </si>
  <si>
    <t>0305-0270</t>
  </si>
  <si>
    <t>Progress in Physical Geography: an international review of geographical work in the natural and environmental sciences</t>
  </si>
  <si>
    <t>0309-1333</t>
  </si>
  <si>
    <t>Earth and Planetary Science Letters</t>
  </si>
  <si>
    <t>0012-821X</t>
  </si>
  <si>
    <t>Arctic, Antarctic, and Alpine Research</t>
  </si>
  <si>
    <t>1523-0430</t>
  </si>
  <si>
    <t>Climate of the Past Discussions</t>
  </si>
  <si>
    <t>1814-9340</t>
  </si>
  <si>
    <t>Geographical Analysis: an international journal of theoretical geography</t>
  </si>
  <si>
    <t>0016-7363</t>
  </si>
  <si>
    <t>Hydrogeology Journal</t>
  </si>
  <si>
    <t>1431-2174</t>
  </si>
  <si>
    <t>Hydrological Sciences Journal</t>
  </si>
  <si>
    <t>0262-6667</t>
  </si>
  <si>
    <t>Island Studies Journal</t>
  </si>
  <si>
    <t>1715-2593</t>
  </si>
  <si>
    <t>Journal of Glaciology</t>
  </si>
  <si>
    <t>0022-1430</t>
  </si>
  <si>
    <t>Landslides</t>
  </si>
  <si>
    <t>1612-510X</t>
  </si>
  <si>
    <t>Ocean and Coastal Management</t>
  </si>
  <si>
    <t>0964-5691</t>
  </si>
  <si>
    <t>Permafrost and Periglacial Processes</t>
  </si>
  <si>
    <t>1045-6740</t>
  </si>
  <si>
    <t>Quarterly Journal of Engineering Geology and Hydrogeology</t>
  </si>
  <si>
    <t>1470-9236</t>
  </si>
  <si>
    <t>Quaternary International</t>
  </si>
  <si>
    <t>1040-6182</t>
  </si>
  <si>
    <t>The Canadian Geographer</t>
  </si>
  <si>
    <t>0008-3658</t>
  </si>
  <si>
    <t>Zeitschrift fuer Geomorphologie: annals of geomorphology - annales de Geomorphologie (a journal reco</t>
  </si>
  <si>
    <t>0372-8854</t>
  </si>
  <si>
    <t>Acta Geographica Slovenica</t>
  </si>
  <si>
    <t>1581-6613</t>
  </si>
  <si>
    <t>Anales de Geografia de la Universidad Complutense</t>
  </si>
  <si>
    <t>0211-9803</t>
  </si>
  <si>
    <t>Annales de Limnologie</t>
  </si>
  <si>
    <t>0003-4088</t>
  </si>
  <si>
    <t>Applied GIS</t>
  </si>
  <si>
    <t>1832-5505</t>
  </si>
  <si>
    <t>Arab World Geographer</t>
  </si>
  <si>
    <t>1480-6800</t>
  </si>
  <si>
    <t>Asian Geographer: a geographical journal on Asia and the Pacific Rim</t>
  </si>
  <si>
    <t>1022-5706</t>
  </si>
  <si>
    <t>Baltica</t>
  </si>
  <si>
    <t>0067-3064</t>
  </si>
  <si>
    <t>BELGEO</t>
  </si>
  <si>
    <t>1377-2368</t>
  </si>
  <si>
    <t>Cave and Karst Science</t>
  </si>
  <si>
    <t>1356-191X</t>
  </si>
  <si>
    <t>Coordinates Series A: online journal of the map and geography round table</t>
  </si>
  <si>
    <t>1553-3247</t>
  </si>
  <si>
    <t>Coordinates Series B: online journal of the map and geography round table</t>
  </si>
  <si>
    <t>1553-3255</t>
  </si>
  <si>
    <t>EAR Se L eProceedings</t>
  </si>
  <si>
    <t>1729-3782</t>
  </si>
  <si>
    <t>Environmental Geology: international journal of geosciences</t>
  </si>
  <si>
    <t>0943-0105</t>
  </si>
  <si>
    <t>e-Perimetron: The international quarterly e-journal on sciences and technologies affined to history of cartography and maps</t>
  </si>
  <si>
    <t>1790-3769</t>
  </si>
  <si>
    <t>Erdkunde: Archiv fuer wissenschaftliche Geographie</t>
  </si>
  <si>
    <t>0014-0015</t>
  </si>
  <si>
    <t>Estudios Geograficos</t>
  </si>
  <si>
    <t>0014-1496</t>
  </si>
  <si>
    <t>Far East Journal of Ocean Research</t>
  </si>
  <si>
    <t>0973-5593</t>
  </si>
  <si>
    <t>Finisterra</t>
  </si>
  <si>
    <t>0430-5027</t>
  </si>
  <si>
    <t>Forum Geografic</t>
  </si>
  <si>
    <t>1583-1523</t>
  </si>
  <si>
    <t>Geofocus: revista internacional de ciencia y tecnologia de la informacion geografica</t>
  </si>
  <si>
    <t>1578-5157</t>
  </si>
  <si>
    <t>Geografia Fisica e Dinamica Quaternaria</t>
  </si>
  <si>
    <t>0391-9838</t>
  </si>
  <si>
    <t>Geografiska Annaler. Series A. Physical Geography</t>
  </si>
  <si>
    <t>0435-3676</t>
  </si>
  <si>
    <t>Geography Compass</t>
  </si>
  <si>
    <t>1749-8198</t>
  </si>
  <si>
    <t>International Journal of Navigation and Observation</t>
  </si>
  <si>
    <t>1687-5990</t>
  </si>
  <si>
    <t>International Journal of Speleology</t>
  </si>
  <si>
    <t>0392-6672</t>
  </si>
  <si>
    <t>Journal of Cave and Karst Studies</t>
  </si>
  <si>
    <t>1090-6924</t>
  </si>
  <si>
    <t>Journal of Chinese Geography</t>
  </si>
  <si>
    <t>0218-1444</t>
  </si>
  <si>
    <t>Journal of Environmental Hydrology</t>
  </si>
  <si>
    <t>1058-3912</t>
  </si>
  <si>
    <t>Karstological Review</t>
  </si>
  <si>
    <t>0583-6050</t>
  </si>
  <si>
    <t>La Revue de Geographie Alpine</t>
  </si>
  <si>
    <t>0035-1121</t>
  </si>
  <si>
    <t>Lake and Reservoir Management</t>
  </si>
  <si>
    <t>1040-2381</t>
  </si>
  <si>
    <t>Mappemonde</t>
  </si>
  <si>
    <t>1769-7298</t>
  </si>
  <si>
    <t>Observatorio Medioambiental</t>
  </si>
  <si>
    <t>1139-1987</t>
  </si>
  <si>
    <t>Petermanns Geographische Mitteilungen: Zeitschrift fuer Geo- und Umweltwissenschaften</t>
  </si>
  <si>
    <t>0031-6229</t>
  </si>
  <si>
    <t>Queensland Naturalist</t>
  </si>
  <si>
    <t>0079-8843</t>
  </si>
  <si>
    <t>Revista Brasileira de Cartografia</t>
  </si>
  <si>
    <t>0560-4613</t>
  </si>
  <si>
    <t>Revista Geografica Venezolana</t>
  </si>
  <si>
    <t>1012-1617</t>
  </si>
  <si>
    <t>Solstice: an electronic journal of geography and mathematics</t>
  </si>
  <si>
    <t>1059-5325</t>
  </si>
  <si>
    <t>Speleogenesis and Evolution in Karst Aquifers</t>
  </si>
  <si>
    <t>1814-294X</t>
  </si>
  <si>
    <t>Standort: Zeitschrift fuer angewandte Geographie</t>
  </si>
  <si>
    <t>0174-3635</t>
  </si>
  <si>
    <t>Terra</t>
  </si>
  <si>
    <t>1012-7089</t>
  </si>
  <si>
    <t>Universidade do Porto. Faculdade de Letras. Geografia</t>
  </si>
  <si>
    <t>0871-1666</t>
  </si>
  <si>
    <t>Univerza v Ljubljani. Filozofska Fakulteta. Oddelek za Geografijo. Dela</t>
  </si>
  <si>
    <t>0354-0596</t>
  </si>
  <si>
    <t>Vodohospodarsky Casopis</t>
  </si>
  <si>
    <t>0042-790X</t>
  </si>
  <si>
    <t>Water Resources Management</t>
  </si>
  <si>
    <t>0920-4741</t>
  </si>
  <si>
    <t>Western Geographer</t>
  </si>
  <si>
    <t>0313-8860</t>
  </si>
  <si>
    <t>Annals of Physics</t>
  </si>
  <si>
    <t>Physical Sciences</t>
  </si>
  <si>
    <t>0003-4916</t>
  </si>
  <si>
    <t>Contemporary Physics</t>
  </si>
  <si>
    <t>0010-7514</t>
  </si>
  <si>
    <t>European Physical Journal B, Condensed Matter and Complex Systems</t>
  </si>
  <si>
    <t>1434-6028</t>
  </si>
  <si>
    <t>European Physical Journal E. Soft Matter</t>
  </si>
  <si>
    <t>1292-8941</t>
  </si>
  <si>
    <t>Europhysics Letters: a letters journal exploring the frontiers of physics</t>
  </si>
  <si>
    <t>0295-5075</t>
  </si>
  <si>
    <t>Journal of Applied Crystallography</t>
  </si>
  <si>
    <t>0021-8898</t>
  </si>
  <si>
    <t>Journal of Applied Physics</t>
  </si>
  <si>
    <t>0021-8979</t>
  </si>
  <si>
    <t>Journal of Physics D: Applied Physics</t>
  </si>
  <si>
    <t>0022-3727</t>
  </si>
  <si>
    <t>New Journal of Physics</t>
  </si>
  <si>
    <t>1367-2630</t>
  </si>
  <si>
    <t>Physica Status Solidi. Rapid Research Letters</t>
  </si>
  <si>
    <t>1862-6254</t>
  </si>
  <si>
    <t>Physical Review B (Condensed Matter and Materials Physics)</t>
  </si>
  <si>
    <t>1098-0121</t>
  </si>
  <si>
    <t>Physical Review D (Particles, Fields, Gravitation and Cosmology)</t>
  </si>
  <si>
    <t>1550-7998</t>
  </si>
  <si>
    <t>Physical Review Special Topics - Accelerators and Beams</t>
  </si>
  <si>
    <t>1098-4402</t>
  </si>
  <si>
    <t>Progress in Physics</t>
  </si>
  <si>
    <t>1555-5534</t>
  </si>
  <si>
    <t>Applied Physics Letters</t>
  </si>
  <si>
    <t>0003-6951</t>
  </si>
  <si>
    <t>Journal of Computational Physics</t>
  </si>
  <si>
    <t>0021-9991</t>
  </si>
  <si>
    <t>Journal of Physical and Chemical Reference Data</t>
  </si>
  <si>
    <t>0047-2689</t>
  </si>
  <si>
    <t>Journal of the Mechanics and Physics of Solids</t>
  </si>
  <si>
    <t>0022-5096</t>
  </si>
  <si>
    <t>Nature Physics</t>
  </si>
  <si>
    <t>1745-2473</t>
  </si>
  <si>
    <t>Physical Chemistry Chemical Physics</t>
  </si>
  <si>
    <t>1463-9076</t>
  </si>
  <si>
    <t>Physical Review Letters</t>
  </si>
  <si>
    <t>0031-9007</t>
  </si>
  <si>
    <t>Physics Reports</t>
  </si>
  <si>
    <t>0370-1573</t>
  </si>
  <si>
    <t>Proceedings of the Royal Society of London. Mathematical, Physical and Engineering Sciences</t>
  </si>
  <si>
    <t>1364-5021</t>
  </si>
  <si>
    <t>Reports on Progress in Physics</t>
  </si>
  <si>
    <t>0034-4885</t>
  </si>
  <si>
    <t>Reviews of Modern Physics</t>
  </si>
  <si>
    <t>0034-6861</t>
  </si>
  <si>
    <t>American Journal of Physics</t>
  </si>
  <si>
    <t>0002-9505</t>
  </si>
  <si>
    <t>Annalen der Physik</t>
  </si>
  <si>
    <t>0003-3804</t>
  </si>
  <si>
    <t>Comptes Rendus Physique</t>
  </si>
  <si>
    <t>1631-0705</t>
  </si>
  <si>
    <t>Current Applied Physics</t>
  </si>
  <si>
    <t>1567-1739</t>
  </si>
  <si>
    <t>Earth, Planets and Space</t>
  </si>
  <si>
    <t>1343-8832</t>
  </si>
  <si>
    <t>Environmental Fluid Mechanics</t>
  </si>
  <si>
    <t>1567-7419</t>
  </si>
  <si>
    <t>European Physical Journal - Applied Physics</t>
  </si>
  <si>
    <t>1286-0042</t>
  </si>
  <si>
    <t>Fortschritte der Physik</t>
  </si>
  <si>
    <t>0015-8208</t>
  </si>
  <si>
    <t>High Pressure Research</t>
  </si>
  <si>
    <t>0895-7959</t>
  </si>
  <si>
    <t>JETP Letters</t>
  </si>
  <si>
    <t>0021-3640</t>
  </si>
  <si>
    <t>Journal of Advanced Materials</t>
  </si>
  <si>
    <t>0969-6849</t>
  </si>
  <si>
    <t>Journal of the Physical Society of Japan</t>
  </si>
  <si>
    <t>0031-9015</t>
  </si>
  <si>
    <t>Journal of X-ray Science and Technology</t>
  </si>
  <si>
    <t>0895-3996</t>
  </si>
  <si>
    <t>Organic Electronics</t>
  </si>
  <si>
    <t>1566-1199</t>
  </si>
  <si>
    <t>Physica Medica: an international journal devoted to the applications of physics to medicine and biology</t>
  </si>
  <si>
    <t>1120-1797</t>
  </si>
  <si>
    <t>Physica Scripta: an international journal for experimental and theoretical physics</t>
  </si>
  <si>
    <t>0031-8949</t>
  </si>
  <si>
    <t>Physics Letters. Section A: General, Atomic and Solid State Physics</t>
  </si>
  <si>
    <t>0375-9601</t>
  </si>
  <si>
    <t>PMC Physics B</t>
  </si>
  <si>
    <t>1754-0429</t>
  </si>
  <si>
    <t>Progress of Theoretical Physics</t>
  </si>
  <si>
    <t>0033-068X</t>
  </si>
  <si>
    <t>The Mathematical Intelligencer</t>
  </si>
  <si>
    <t>0343-6993</t>
  </si>
  <si>
    <t>Topics in Applied Physics</t>
  </si>
  <si>
    <t>0303-4216</t>
  </si>
  <si>
    <t>X-ray Spectrometry</t>
  </si>
  <si>
    <t>0049-8246</t>
  </si>
  <si>
    <t>Zhejiang University Journal (Science A): applied physics and engineering</t>
  </si>
  <si>
    <t>1673-565X</t>
  </si>
  <si>
    <t>Acta Physica Polonica. Series A: General Physics, Physics of Condensed Matter, Optics and Quantum Electrodynamics</t>
  </si>
  <si>
    <t>0587-4246</t>
  </si>
  <si>
    <t>Acta Physica Sinica</t>
  </si>
  <si>
    <t>1000-3290</t>
  </si>
  <si>
    <t>Advanced Studies in Theoretical Physics</t>
  </si>
  <si>
    <t>1313-1311</t>
  </si>
  <si>
    <t>Advances in High Energy Physics</t>
  </si>
  <si>
    <t>1687-7357</t>
  </si>
  <si>
    <t>Annales de la Fondation Louis de Broglie</t>
  </si>
  <si>
    <t>0182-4295</t>
  </si>
  <si>
    <t>Archives of Thermodynamics</t>
  </si>
  <si>
    <t>1231-0956</t>
  </si>
  <si>
    <t>Atomos</t>
  </si>
  <si>
    <t>1882-2606</t>
  </si>
  <si>
    <t>Brazilian Journal of Physics</t>
  </si>
  <si>
    <t>0103-9733</t>
  </si>
  <si>
    <t>Canadian Journal of Physics</t>
  </si>
  <si>
    <t>0008-4204</t>
  </si>
  <si>
    <t>Chinese Journal of Physics</t>
  </si>
  <si>
    <t>0577-9073</t>
  </si>
  <si>
    <t>Chinese Physics Letters</t>
  </si>
  <si>
    <t>0256-307X</t>
  </si>
  <si>
    <t>Communications in Theoretical Physics</t>
  </si>
  <si>
    <t>0253-6102</t>
  </si>
  <si>
    <t>Doklady Physics</t>
  </si>
  <si>
    <t>1028-3358</t>
  </si>
  <si>
    <t>Entropy An International and Interdisciplinary Journal of Entropy and Information Studies</t>
  </si>
  <si>
    <t>1099-4300</t>
  </si>
  <si>
    <t>European Physical Journal D. Atomic, Molecular, Optical and Plasma Physics</t>
  </si>
  <si>
    <t>1434-6060</t>
  </si>
  <si>
    <t>European Physical Journal. Special Topics</t>
  </si>
  <si>
    <t>1951-6355</t>
  </si>
  <si>
    <t>Foundations of Physics: an international journal devoted to the conceptual and fundamental theories of modern physics, biophysics, and cosmology</t>
  </si>
  <si>
    <t>0015-9018</t>
  </si>
  <si>
    <t>International Journal of Modern Physics C: Physics and Computers</t>
  </si>
  <si>
    <t>0129-1831</t>
  </si>
  <si>
    <t>International Journal of Theoretical Physics</t>
  </si>
  <si>
    <t>0020-7748</t>
  </si>
  <si>
    <t>Japanese Journal of Applied Physics</t>
  </si>
  <si>
    <t>0021-4922</t>
  </si>
  <si>
    <t>Journal of Experimental and Theoretical Physics</t>
  </si>
  <si>
    <t>1063-7761</t>
  </si>
  <si>
    <t>Journal of Neutron Research</t>
  </si>
  <si>
    <t>1023-8166</t>
  </si>
  <si>
    <t>Journal of the Korean Physical Society</t>
  </si>
  <si>
    <t>0374-4884</t>
  </si>
  <si>
    <t>Moscow University Mechanics Bulletin</t>
  </si>
  <si>
    <t>0027-1330</t>
  </si>
  <si>
    <t>Multibody System Dynamics</t>
  </si>
  <si>
    <t>1384-5640</t>
  </si>
  <si>
    <t>New Advances in Physics</t>
  </si>
  <si>
    <t>0974-3553</t>
  </si>
  <si>
    <t>Physics Today</t>
  </si>
  <si>
    <t>0031-9228</t>
  </si>
  <si>
    <t>Physics World</t>
  </si>
  <si>
    <t>0953-8585</t>
  </si>
  <si>
    <t>Pramana: journal of physics</t>
  </si>
  <si>
    <t>0304-4289</t>
  </si>
  <si>
    <t>Progress of Theoretical Physics Supplement</t>
  </si>
  <si>
    <t>0375-9687</t>
  </si>
  <si>
    <t>Research Letters in Physics</t>
  </si>
  <si>
    <t>1687-689X</t>
  </si>
  <si>
    <t>Revista Mexicana de Fisica</t>
  </si>
  <si>
    <t>0035-001X</t>
  </si>
  <si>
    <t>Rivista Del Nuovo Cimento</t>
  </si>
  <si>
    <t>0393-697X</t>
  </si>
  <si>
    <t>Science in China. Series G: Physics, Mechanics and Astronomy</t>
  </si>
  <si>
    <t>1862-2844</t>
  </si>
  <si>
    <t>Societa Italiana di Fisica. Nuovo Cimento B-General Physics , Relativity Astronomy and Mathematical Physics and Methods</t>
  </si>
  <si>
    <t>1594-9982</t>
  </si>
  <si>
    <t>Springer Tracts in Modern Physics</t>
  </si>
  <si>
    <t>0081-3869</t>
  </si>
  <si>
    <t>Traitement du signal: signal, image, parole</t>
  </si>
  <si>
    <t>0765-0019</t>
  </si>
  <si>
    <t>Advances in Materials Science and Engineering</t>
  </si>
  <si>
    <t>1687-8434</t>
  </si>
  <si>
    <t>American Journal of Physiology: Cell Physiology</t>
  </si>
  <si>
    <t xml:space="preserve">Physiology </t>
  </si>
  <si>
    <t>0363-6143</t>
  </si>
  <si>
    <t>American Journal of Physiology: Regulatory, Integrative and Comparative Physiology</t>
  </si>
  <si>
    <t>0363-6119</t>
  </si>
  <si>
    <t>Journal of Biological Rhythms</t>
  </si>
  <si>
    <t>0748-7304</t>
  </si>
  <si>
    <t>Journal of Comparative Physiology A: sensory, neural, and behavioral physiology</t>
  </si>
  <si>
    <t>0340-7594</t>
  </si>
  <si>
    <t>Journal of Comparative Physiology B: biochemical, systemic, and environmental physiology</t>
  </si>
  <si>
    <t>0174-1578</t>
  </si>
  <si>
    <t>Journal of Insect Physiology</t>
  </si>
  <si>
    <t>0022-1910</t>
  </si>
  <si>
    <t>Pfluegers Archiv: European journal of physiology</t>
  </si>
  <si>
    <t>0031-6768</t>
  </si>
  <si>
    <t>Physiology</t>
  </si>
  <si>
    <t>1548-9213</t>
  </si>
  <si>
    <t>Annual Review of Physiology</t>
  </si>
  <si>
    <t>0066-4278</t>
  </si>
  <si>
    <t>Physiological Reviews</t>
  </si>
  <si>
    <t>0031-9333</t>
  </si>
  <si>
    <t>The Journal of Physiology</t>
  </si>
  <si>
    <t>0022-3751</t>
  </si>
  <si>
    <t>BMC Physiology</t>
  </si>
  <si>
    <t>1472-6793</t>
  </si>
  <si>
    <t>Comparative Biochemistry and Physiology. Part A: Molecular and Integrative Physiology</t>
  </si>
  <si>
    <t>1095-6433</t>
  </si>
  <si>
    <t>Comparative Exercise Physiology: the international journal of animal exercise physiology, biomechanics and nutrition</t>
  </si>
  <si>
    <t>1755-2540</t>
  </si>
  <si>
    <t>Experimental Physiology</t>
  </si>
  <si>
    <t>0958-0670</t>
  </si>
  <si>
    <t>Journal of Animal Physiology and Animal Nutrition</t>
  </si>
  <si>
    <t>0931-2439</t>
  </si>
  <si>
    <t>Journal of General Physiology</t>
  </si>
  <si>
    <t>0022-1295</t>
  </si>
  <si>
    <t>Journal of the Renin-Angiotensin-Aldosterone System</t>
  </si>
  <si>
    <t>1470-3203</t>
  </si>
  <si>
    <t>Neuron Glia Biology</t>
  </si>
  <si>
    <t>1740-925X</t>
  </si>
  <si>
    <t>Acta Physiologica Sinica</t>
  </si>
  <si>
    <t>0371-0874</t>
  </si>
  <si>
    <t>Annals of Diagnostic Pathology</t>
  </si>
  <si>
    <t>1092-9134</t>
  </si>
  <si>
    <t>Annual Editions: Human Development</t>
  </si>
  <si>
    <t>0278-4661</t>
  </si>
  <si>
    <t>Archives Italiennes de Biologie: a journal of neuroscience</t>
  </si>
  <si>
    <t>0003-9829</t>
  </si>
  <si>
    <t>Chinese Journal of Applied Physiology</t>
  </si>
  <si>
    <t>1000-6834</t>
  </si>
  <si>
    <t>Cognitive Neurodynamics</t>
  </si>
  <si>
    <t>1871-4080</t>
  </si>
  <si>
    <t>Current Women's Health Reviews</t>
  </si>
  <si>
    <t>1573-4048</t>
  </si>
  <si>
    <t>Egyptian Journal of Physiological Science</t>
  </si>
  <si>
    <t>0301-8660</t>
  </si>
  <si>
    <t>Equilibrium Research</t>
  </si>
  <si>
    <t>0385-5716</t>
  </si>
  <si>
    <t>General Physiology and Biophysics</t>
  </si>
  <si>
    <t>0231-5882</t>
  </si>
  <si>
    <t>Indian Journal of Comparative Animal Physiology</t>
  </si>
  <si>
    <t>0255-7150</t>
  </si>
  <si>
    <t>Japanese Journal of Physiological Anthropology</t>
  </si>
  <si>
    <t>1342-3215</t>
  </si>
  <si>
    <t>Journal of Molecular Signaling</t>
  </si>
  <si>
    <t>1750-2187</t>
  </si>
  <si>
    <t>Journal of Morphology</t>
  </si>
  <si>
    <t>0362-2525</t>
  </si>
  <si>
    <t>Journal of Physiological Sciences</t>
  </si>
  <si>
    <t>1880-6546</t>
  </si>
  <si>
    <t>Korean Journal of Physiology and Pharmacology</t>
  </si>
  <si>
    <t>1226-4512</t>
  </si>
  <si>
    <t>Methods in Physiology Series</t>
  </si>
  <si>
    <t>1521-4605</t>
  </si>
  <si>
    <t>Organogenesis</t>
  </si>
  <si>
    <t>1547-6278</t>
  </si>
  <si>
    <t>The Journal of Biocommunication</t>
  </si>
  <si>
    <t>0094-2499</t>
  </si>
  <si>
    <t>American Journal of Botany: the journal for all plant biologists</t>
  </si>
  <si>
    <t>Plant Biology</t>
  </si>
  <si>
    <t>0002-9122</t>
  </si>
  <si>
    <t>Annals of Botany</t>
  </si>
  <si>
    <t>0305-7364</t>
  </si>
  <si>
    <t>Critical Reviews in Plant Sciences</t>
  </si>
  <si>
    <t>0735-2689</t>
  </si>
  <si>
    <t>Functional Plant Biology: an international journal of plant function</t>
  </si>
  <si>
    <t>1445-4408</t>
  </si>
  <si>
    <t>Fungal Genetics and Biology</t>
  </si>
  <si>
    <t>1087-1845</t>
  </si>
  <si>
    <t>Journal of Experimental Botany</t>
  </si>
  <si>
    <t>0022-0957</t>
  </si>
  <si>
    <t>Journal of Phycology: an international journal of algal research</t>
  </si>
  <si>
    <t>0022-3646</t>
  </si>
  <si>
    <t>Journal of Plant Physiology</t>
  </si>
  <si>
    <t>0176-1617</t>
  </si>
  <si>
    <t>Molecular Plant Pathology</t>
  </si>
  <si>
    <t>1464-6722</t>
  </si>
  <si>
    <t>Photosynthesis Research</t>
  </si>
  <si>
    <t>0166-8595</t>
  </si>
  <si>
    <t>Physiologia Plantarum</t>
  </si>
  <si>
    <t>0031-9317</t>
  </si>
  <si>
    <t>Phytopathology: international journal of the American Phytopathological Society</t>
  </si>
  <si>
    <t>0031-949X</t>
  </si>
  <si>
    <t>Plant and Cell Physiology</t>
  </si>
  <si>
    <t>0032-0781</t>
  </si>
  <si>
    <t>Plant Disease: an international journal of applied plant pathology</t>
  </si>
  <si>
    <t>0191-2917</t>
  </si>
  <si>
    <t>Plant Methods</t>
  </si>
  <si>
    <t>1746-4811</t>
  </si>
  <si>
    <t>Plant Molecular Biology: an international journal on molecular biology, biochemistry and genetic engineering</t>
  </si>
  <si>
    <t>0167-4412</t>
  </si>
  <si>
    <t>Plant, Cell and Environment</t>
  </si>
  <si>
    <t>0140-7791</t>
  </si>
  <si>
    <t>Planta: an international journal of plant biology</t>
  </si>
  <si>
    <t>0032-0935</t>
  </si>
  <si>
    <t>Annual Review of Plant Biology</t>
  </si>
  <si>
    <t>1543-5008</t>
  </si>
  <si>
    <t>Current Opinion in Plant Biology</t>
  </si>
  <si>
    <t>1369-5266</t>
  </si>
  <si>
    <t>New Phytologist</t>
  </si>
  <si>
    <t>0028-646X</t>
  </si>
  <si>
    <t>Plant Physiology</t>
  </si>
  <si>
    <t>0032-0889</t>
  </si>
  <si>
    <t>The Plant Journal</t>
  </si>
  <si>
    <t>0960-7412</t>
  </si>
  <si>
    <t>Trends in Plant Science</t>
  </si>
  <si>
    <t>1360-1385</t>
  </si>
  <si>
    <t>Aquatic Botany</t>
  </si>
  <si>
    <t>0304-3770</t>
  </si>
  <si>
    <t>Australian Journal of Botany</t>
  </si>
  <si>
    <t>0067-1924</t>
  </si>
  <si>
    <t>BMC Plant Biology</t>
  </si>
  <si>
    <t>1471-2229</t>
  </si>
  <si>
    <t>Botanical Journal of the Linnean Society</t>
  </si>
  <si>
    <t>0024-4074</t>
  </si>
  <si>
    <t>Botany</t>
  </si>
  <si>
    <t>1916-2790</t>
  </si>
  <si>
    <t>Bryologist</t>
  </si>
  <si>
    <t>0007-2745</t>
  </si>
  <si>
    <t>Environmental and Experimental Botany</t>
  </si>
  <si>
    <t>0098-8472</t>
  </si>
  <si>
    <t>European Journal of Phycology</t>
  </si>
  <si>
    <t>0967-0262</t>
  </si>
  <si>
    <t>European Journal of Plant Pathology</t>
  </si>
  <si>
    <t>0929-1873</t>
  </si>
  <si>
    <t>International Journal of Plant Sciences</t>
  </si>
  <si>
    <t>1058-5893</t>
  </si>
  <si>
    <t>Journal of Ethnopharmacology</t>
  </si>
  <si>
    <t>0378-8741</t>
  </si>
  <si>
    <t>Journal of Plant Growth Regulation</t>
  </si>
  <si>
    <t>0721-7595</t>
  </si>
  <si>
    <t>Journal of Plant Research</t>
  </si>
  <si>
    <t>0918-9440</t>
  </si>
  <si>
    <t>Journal of Systematics and Evolution</t>
  </si>
  <si>
    <t>1674-4918</t>
  </si>
  <si>
    <t>Journal of Vegetation Science</t>
  </si>
  <si>
    <t>1100-9233</t>
  </si>
  <si>
    <t>Molecular Breeding: new strategies in plant improvement</t>
  </si>
  <si>
    <t>1380-3743</t>
  </si>
  <si>
    <t>Mycopathologia</t>
  </si>
  <si>
    <t>0301-486X</t>
  </si>
  <si>
    <t>Mycorrhiza</t>
  </si>
  <si>
    <t>0940-6360</t>
  </si>
  <si>
    <t>Phycologia</t>
  </si>
  <si>
    <t>0031-8884</t>
  </si>
  <si>
    <t>Physiological and Molecular Plant Pathology</t>
  </si>
  <si>
    <t>0885-5765</t>
  </si>
  <si>
    <t>1435-8603</t>
  </si>
  <si>
    <t>Plant Cell Reports</t>
  </si>
  <si>
    <t>0721-7714</t>
  </si>
  <si>
    <t>Plant Cell, Tissue and Organ Culture: an international journal on in vitro culture of higher plants</t>
  </si>
  <si>
    <t>0167-6857</t>
  </si>
  <si>
    <t>Plant Growth Regulation: an international journal on plant growth and development</t>
  </si>
  <si>
    <t>0167-6903</t>
  </si>
  <si>
    <t>Plant Pathology</t>
  </si>
  <si>
    <t>0032-0862</t>
  </si>
  <si>
    <t>Plant Physiology and Biochemistry</t>
  </si>
  <si>
    <t>0981-9428</t>
  </si>
  <si>
    <t>Plant Science</t>
  </si>
  <si>
    <t>0168-9452</t>
  </si>
  <si>
    <t>Planta Medica: natural products and medicinal plant research</t>
  </si>
  <si>
    <t>0032-0943</t>
  </si>
  <si>
    <t>Protoplasma: an international journal of cell biology</t>
  </si>
  <si>
    <t>0033-183X</t>
  </si>
  <si>
    <t>The Botanical Review</t>
  </si>
  <si>
    <t>0006-8101</t>
  </si>
  <si>
    <t>Acta Biologica Colombiana</t>
  </si>
  <si>
    <t>0120-548X</t>
  </si>
  <si>
    <t>Acta Biologica Cracoviensia. Botanica</t>
  </si>
  <si>
    <t>0001-5296</t>
  </si>
  <si>
    <t>Acta Botanica Barcinonensia</t>
  </si>
  <si>
    <t>0210-7597</t>
  </si>
  <si>
    <t>Acta Botanica Brasilica</t>
  </si>
  <si>
    <t>0102-3306</t>
  </si>
  <si>
    <t>Acta Botanica Croatica</t>
  </si>
  <si>
    <t>0365-0588</t>
  </si>
  <si>
    <t>Acta Botanica Fennica</t>
  </si>
  <si>
    <t>0001-5369</t>
  </si>
  <si>
    <t>Acta Botanica Gallica</t>
  </si>
  <si>
    <t>1253-8078</t>
  </si>
  <si>
    <t>Acta Botanica Indica</t>
  </si>
  <si>
    <t>0379-508X</t>
  </si>
  <si>
    <t>Acta Botanica Malacitana</t>
  </si>
  <si>
    <t>0210-9506</t>
  </si>
  <si>
    <t>Acta Botanica Venezuelica</t>
  </si>
  <si>
    <t>0084-5906</t>
  </si>
  <si>
    <t>Acta Physiologiae Plantarum</t>
  </si>
  <si>
    <t>0137-5881</t>
  </si>
  <si>
    <t>Acta Phytotaxonomica Sinica</t>
  </si>
  <si>
    <t>0529-1526</t>
  </si>
  <si>
    <t>Acta Societatis Botanicorum Poloniae</t>
  </si>
  <si>
    <t>0001-6977</t>
  </si>
  <si>
    <t>Adansonia</t>
  </si>
  <si>
    <t>1280-8571</t>
  </si>
  <si>
    <t>Advances in Botanical Research</t>
  </si>
  <si>
    <t>0065-2296</t>
  </si>
  <si>
    <t>Advances in Plant Pathology</t>
  </si>
  <si>
    <t>0736-4539</t>
  </si>
  <si>
    <t>African Journal of Range and Forage Science</t>
  </si>
  <si>
    <t>1022-0119</t>
  </si>
  <si>
    <t>African Plant Protection</t>
  </si>
  <si>
    <t>1023-3121</t>
  </si>
  <si>
    <t>Algae</t>
  </si>
  <si>
    <t>1226-2617</t>
  </si>
  <si>
    <t>Al'gologiya</t>
  </si>
  <si>
    <t>0868-8540</t>
  </si>
  <si>
    <t>Aliso: a journal of taxonomic and evolutionary botany</t>
  </si>
  <si>
    <t>0065-6275</t>
  </si>
  <si>
    <t>Allionia</t>
  </si>
  <si>
    <t>0065-6429</t>
  </si>
  <si>
    <t>Aloe</t>
  </si>
  <si>
    <t>0002-6301</t>
  </si>
  <si>
    <t>American Fern Journal</t>
  </si>
  <si>
    <t>0002-8444</t>
  </si>
  <si>
    <t>American Journal of Plant Physiology</t>
  </si>
  <si>
    <t>1557-4539</t>
  </si>
  <si>
    <t>Annales Botanici Fennici</t>
  </si>
  <si>
    <t>0003-3847</t>
  </si>
  <si>
    <t>Annual of the Missouri Botanical Garden</t>
  </si>
  <si>
    <t>0026-6493</t>
  </si>
  <si>
    <t>Applied Vegetation Science</t>
  </si>
  <si>
    <t>1402-2001</t>
  </si>
  <si>
    <t>Aquatic Ecosystem Health and Management</t>
  </si>
  <si>
    <t>1463-4988</t>
  </si>
  <si>
    <t>Aquilo. Serie Botanica</t>
  </si>
  <si>
    <t>0570-5169</t>
  </si>
  <si>
    <t>Archivio Geobotanico: international journal of geobotany, plant ecology and taxonomy</t>
  </si>
  <si>
    <t>1122-7214</t>
  </si>
  <si>
    <t>Arthropod-Plant Interactions</t>
  </si>
  <si>
    <t>1872-8855</t>
  </si>
  <si>
    <t>Asian Journal of Plant Pathology</t>
  </si>
  <si>
    <t>1819-1541</t>
  </si>
  <si>
    <t>Asian Journal of Plant Sciences</t>
  </si>
  <si>
    <t>1682-3974</t>
  </si>
  <si>
    <t>Australasian Plant Disease Notes</t>
  </si>
  <si>
    <t>1833-928X</t>
  </si>
  <si>
    <t>Australasian Plant Pathology</t>
  </si>
  <si>
    <t>0815-3191</t>
  </si>
  <si>
    <t>Badania Fizjograficzne nad Polska Zachodnia. Seria B. Botanika</t>
  </si>
  <si>
    <t>0067-2815</t>
  </si>
  <si>
    <t>Bamboo Science and Culture: the journal of the American Bamboo Society</t>
  </si>
  <si>
    <t>1535-7635</t>
  </si>
  <si>
    <t>Bangladesh Journal of Botany</t>
  </si>
  <si>
    <t>0253-5416</t>
  </si>
  <si>
    <t>Bangladesh Journal of Plant Taxonomy</t>
  </si>
  <si>
    <t>1028-2092</t>
  </si>
  <si>
    <t>Bartonia</t>
  </si>
  <si>
    <t>0198-7356</t>
  </si>
  <si>
    <t>Belarra</t>
  </si>
  <si>
    <t>1132-2179</t>
  </si>
  <si>
    <t>Belgian Journal of Botany</t>
  </si>
  <si>
    <t>0778-4031</t>
  </si>
  <si>
    <t>Biologia Plantarum: journal for experimental botany</t>
  </si>
  <si>
    <t>0006-3134</t>
  </si>
  <si>
    <t>Biologia. Section Botany</t>
  </si>
  <si>
    <t>1335-6372</t>
  </si>
  <si>
    <t>Bioscience and Microflora</t>
  </si>
  <si>
    <t>1342-1441</t>
  </si>
  <si>
    <t>Blumea: a journal of plant-taxonomy and plant-geography</t>
  </si>
  <si>
    <t>0006-5196</t>
  </si>
  <si>
    <t>Botanica Complutensis</t>
  </si>
  <si>
    <t>0214-4565</t>
  </si>
  <si>
    <t>Botanica Helvetica</t>
  </si>
  <si>
    <t>0253-1453</t>
  </si>
  <si>
    <t>Botanica Macaronesica</t>
  </si>
  <si>
    <t>0211-7150</t>
  </si>
  <si>
    <t>Botanica Marina</t>
  </si>
  <si>
    <t>0006-8055</t>
  </si>
  <si>
    <t>Botanical Research Institute of Texas. Journal</t>
  </si>
  <si>
    <t>1934-5259</t>
  </si>
  <si>
    <t>Botanical Studies</t>
  </si>
  <si>
    <t>1817-406X</t>
  </si>
  <si>
    <t>Botanicheskii Zhurnal</t>
  </si>
  <si>
    <t>0006-8136</t>
  </si>
  <si>
    <t>Botanika-Steciana</t>
  </si>
  <si>
    <t>1896-1908</t>
  </si>
  <si>
    <t>Bothalia</t>
  </si>
  <si>
    <t>0006-8241</t>
  </si>
  <si>
    <t>Bradleya</t>
  </si>
  <si>
    <t>0265-086X</t>
  </si>
  <si>
    <t>Brazilian Journal of Plant Physiology</t>
  </si>
  <si>
    <t>1677-0420</t>
  </si>
  <si>
    <t>Brittonia</t>
  </si>
  <si>
    <t>0007-196X</t>
  </si>
  <si>
    <t>Bromeliad Society. Journal</t>
  </si>
  <si>
    <t>0090-8738</t>
  </si>
  <si>
    <t>Bryonora</t>
  </si>
  <si>
    <t>0862-8904</t>
  </si>
  <si>
    <t>Bulletin of Pure and Applied Sciences. Section B: Botany</t>
  </si>
  <si>
    <t>0970-4612</t>
  </si>
  <si>
    <t>Cactaceas y Suculentas Mexicanas</t>
  </si>
  <si>
    <t>0526-717X</t>
  </si>
  <si>
    <t>Canadian Journal of Plant Pathology</t>
  </si>
  <si>
    <t>0706-0661</t>
  </si>
  <si>
    <t>Carolinea: Beitraege zur Naturkundlichen Forschung in Suedwestdeutschland</t>
  </si>
  <si>
    <t>0176-3997</t>
  </si>
  <si>
    <t>Castanea</t>
  </si>
  <si>
    <t>0008-7475</t>
  </si>
  <si>
    <t>Cespedesia</t>
  </si>
  <si>
    <t>0121-0866</t>
  </si>
  <si>
    <t>Ceylon Journal of Science. Biological Sciences</t>
  </si>
  <si>
    <t>0069-2379</t>
  </si>
  <si>
    <t>Crossosoma: journal of the Southern California botanists</t>
  </si>
  <si>
    <t>0891-9100</t>
  </si>
  <si>
    <t>Cryptogamie Algologie</t>
  </si>
  <si>
    <t>0181-1568</t>
  </si>
  <si>
    <t>Cryptogamie Bryologie</t>
  </si>
  <si>
    <t>1290-0796</t>
  </si>
  <si>
    <t>Cunninghamia</t>
  </si>
  <si>
    <t>0727-9620</t>
  </si>
  <si>
    <t>Daphne: tidskrift foer botanik i Soedermanland och Uppland</t>
  </si>
  <si>
    <t>1101-5527</t>
  </si>
  <si>
    <t>Darwiniana</t>
  </si>
  <si>
    <t>0011-6793</t>
  </si>
  <si>
    <t>Dendrobiology</t>
  </si>
  <si>
    <t>1641-1307</t>
  </si>
  <si>
    <t>Dendrochronologia</t>
  </si>
  <si>
    <t>1125-7865</t>
  </si>
  <si>
    <t>Descriptions of Ectomycorrhizae</t>
  </si>
  <si>
    <t>1431-4819</t>
  </si>
  <si>
    <t>Diatom Research</t>
  </si>
  <si>
    <t>0269-249X</t>
  </si>
  <si>
    <t>Economic Botany: devoted to applied botany and plant utilization</t>
  </si>
  <si>
    <t>0013-0001</t>
  </si>
  <si>
    <t>Edinburgh Journal of Botany</t>
  </si>
  <si>
    <t>0960-4286</t>
  </si>
  <si>
    <t>Egyptian Journal of Botany</t>
  </si>
  <si>
    <t>0375-9237</t>
  </si>
  <si>
    <t>Ethnobotany</t>
  </si>
  <si>
    <t>0971-1252</t>
  </si>
  <si>
    <t>Ethnobotany Research and Applications: a journal of plants, people and applied research</t>
  </si>
  <si>
    <t>1547-3465</t>
  </si>
  <si>
    <t>Feddes Repertorium</t>
  </si>
  <si>
    <t>0014-8962</t>
  </si>
  <si>
    <t>Fern Gazette</t>
  </si>
  <si>
    <t>0308-0838</t>
  </si>
  <si>
    <t>Fitopatologia</t>
  </si>
  <si>
    <t>0430-6155</t>
  </si>
  <si>
    <t>Fitosociologia</t>
  </si>
  <si>
    <t>1125-9078</t>
  </si>
  <si>
    <t>Fitossanidade</t>
  </si>
  <si>
    <t>0100-4204</t>
  </si>
  <si>
    <t>Fitoterapia</t>
  </si>
  <si>
    <t>0367-326X</t>
  </si>
  <si>
    <t>Flora</t>
  </si>
  <si>
    <t>0367-2530</t>
  </si>
  <si>
    <t>Folia Geobotanica</t>
  </si>
  <si>
    <t>1211-9520</t>
  </si>
  <si>
    <t>Forage and Grazinglands</t>
  </si>
  <si>
    <t>1547-4631</t>
  </si>
  <si>
    <t>Fragmenta Floristica et Geobotanica Polonica</t>
  </si>
  <si>
    <t>1640-629X</t>
  </si>
  <si>
    <t>Fungal Diversity</t>
  </si>
  <si>
    <t>1560-2745</t>
  </si>
  <si>
    <t>Glasra</t>
  </si>
  <si>
    <t>0332-0235</t>
  </si>
  <si>
    <t>Grana: international journal of palynology and aerobiology</t>
  </si>
  <si>
    <t>0017-3134</t>
  </si>
  <si>
    <t>Guangxi Zhiwu</t>
  </si>
  <si>
    <t>1000-3142</t>
  </si>
  <si>
    <t>Haseltonia</t>
  </si>
  <si>
    <t>1070-0048</t>
  </si>
  <si>
    <t>Hattori Shokubutsu Kenkyujo Hokoku: devoted to bryology and lichenology</t>
  </si>
  <si>
    <t>0073-0912</t>
  </si>
  <si>
    <t>Herba Polonica</t>
  </si>
  <si>
    <t>0018-0599</t>
  </si>
  <si>
    <t>Hikobia</t>
  </si>
  <si>
    <t>0046-7413</t>
  </si>
  <si>
    <t>Iheringia. Serie Botanica</t>
  </si>
  <si>
    <t>0073-4705</t>
  </si>
  <si>
    <t>In Vitro Cellular and Developmental Biology - Plant</t>
  </si>
  <si>
    <t>1054-5476</t>
  </si>
  <si>
    <t>Indian Journal of Plant Physiology</t>
  </si>
  <si>
    <t>0019-5502</t>
  </si>
  <si>
    <t>Informatore Botanico Italiano: bollettino della Societa Botanica Italiana</t>
  </si>
  <si>
    <t>0020-0697</t>
  </si>
  <si>
    <t>International Journal of Botany</t>
  </si>
  <si>
    <t>1811-9700</t>
  </si>
  <si>
    <t>International Journal of Plant Genomics</t>
  </si>
  <si>
    <t>1687-5370</t>
  </si>
  <si>
    <t>International Journal of Plant Production</t>
  </si>
  <si>
    <t>1735-6814</t>
  </si>
  <si>
    <t>International Journal on Algae</t>
  </si>
  <si>
    <t>1521-9429</t>
  </si>
  <si>
    <t>International Peat Journal</t>
  </si>
  <si>
    <t>0782-7784</t>
  </si>
  <si>
    <t>Israel Journal of Plant Sciences</t>
  </si>
  <si>
    <t>0792-9978</t>
  </si>
  <si>
    <t>Jardin Botanico de Madrid. Anales</t>
  </si>
  <si>
    <t>0211-1322</t>
  </si>
  <si>
    <t>Journal of Applied Botany and Food Quality</t>
  </si>
  <si>
    <t>1613-9216</t>
  </si>
  <si>
    <t>Journal of Aquatic Plant Management</t>
  </si>
  <si>
    <t>0146-6623</t>
  </si>
  <si>
    <t>Journal of Bryology</t>
  </si>
  <si>
    <t>0373-6687</t>
  </si>
  <si>
    <t>Journal of General Plant Pathology</t>
  </si>
  <si>
    <t>1345-2630</t>
  </si>
  <si>
    <t>Journal of Integrative Plant Biology</t>
  </si>
  <si>
    <t>1672-9072</t>
  </si>
  <si>
    <t>Journal of Photoscience</t>
  </si>
  <si>
    <t>1225-8555</t>
  </si>
  <si>
    <t>Journal of Phytopathology</t>
  </si>
  <si>
    <t>0931-1785</t>
  </si>
  <si>
    <t>Journal of Plant Biology</t>
  </si>
  <si>
    <t>1226-9239</t>
  </si>
  <si>
    <t>Journal of Plant Diseases and Protection</t>
  </si>
  <si>
    <t>1861-3829</t>
  </si>
  <si>
    <t>Journal of Plant Interactions</t>
  </si>
  <si>
    <t>1742-9145</t>
  </si>
  <si>
    <t>Journal of Plant Pathology: rivista di patologia vegetale</t>
  </si>
  <si>
    <t>1125-4653</t>
  </si>
  <si>
    <t>Kew Bulletin</t>
  </si>
  <si>
    <t>0075-5974</t>
  </si>
  <si>
    <t>Kurtziana</t>
  </si>
  <si>
    <t>0075-7314</t>
  </si>
  <si>
    <t>Lichens</t>
  </si>
  <si>
    <t>1316-4899</t>
  </si>
  <si>
    <t>Madrono</t>
  </si>
  <si>
    <t>0024-9637</t>
  </si>
  <si>
    <t>Maydica: a journal devoted to maize and allied species</t>
  </si>
  <si>
    <t>0025-6153</t>
  </si>
  <si>
    <t>Michigan Botanist</t>
  </si>
  <si>
    <t>0026-203X</t>
  </si>
  <si>
    <t>Micologia Aplicada International</t>
  </si>
  <si>
    <t>1534-2581</t>
  </si>
  <si>
    <t>Muelleria</t>
  </si>
  <si>
    <t>0077-1813</t>
  </si>
  <si>
    <t>Myceteae</t>
  </si>
  <si>
    <t>1316-4880</t>
  </si>
  <si>
    <t>Mycology and Phytopathology</t>
  </si>
  <si>
    <t>0026-3648</t>
  </si>
  <si>
    <t>Mycoscience</t>
  </si>
  <si>
    <t>1340-3540</t>
  </si>
  <si>
    <t>Native Plants Journal</t>
  </si>
  <si>
    <t>1522-8339</t>
  </si>
  <si>
    <t>Naturhistorisches Museum in Wien. Annalen. Serie B: Botanik und Zoologie</t>
  </si>
  <si>
    <t>0255-0105</t>
  </si>
  <si>
    <t>New Zealand Journal of Botany</t>
  </si>
  <si>
    <t>0028-825X</t>
  </si>
  <si>
    <t>Nigerian Journal of Palms and Oil Seeds</t>
  </si>
  <si>
    <t>0795-8692</t>
  </si>
  <si>
    <t>Nordic Journal of Botany</t>
  </si>
  <si>
    <t>0107-055X</t>
  </si>
  <si>
    <t>North American Fungi</t>
  </si>
  <si>
    <t>1937-786X</t>
  </si>
  <si>
    <t>Nova Hedwigia: journal of cryptogamic science</t>
  </si>
  <si>
    <t>0029-5035</t>
  </si>
  <si>
    <t>Novon: a journal for botanical nomenclature</t>
  </si>
  <si>
    <t>1055-3177</t>
  </si>
  <si>
    <t>Nuytsia</t>
  </si>
  <si>
    <t>0085-4417</t>
  </si>
  <si>
    <t>Palms</t>
  </si>
  <si>
    <t>1523-4495</t>
  </si>
  <si>
    <t>Photosynthetica: international journal for photosynthesis research</t>
  </si>
  <si>
    <t>0300-3604</t>
  </si>
  <si>
    <t>Phycological Research</t>
  </si>
  <si>
    <t>1322-0829</t>
  </si>
  <si>
    <t>Phytocoenologia: international journal of vegetation ecology</t>
  </si>
  <si>
    <t>0340-269X</t>
  </si>
  <si>
    <t>Phytomorphology: an international journal of plant morphology</t>
  </si>
  <si>
    <t>0031-9449</t>
  </si>
  <si>
    <t>Phytoparasitica: Israel journal of plant protection sciences</t>
  </si>
  <si>
    <t>0334-2123</t>
  </si>
  <si>
    <t>Phytoprotection</t>
  </si>
  <si>
    <t>0031-9511</t>
  </si>
  <si>
    <t>Plant Molecular Biology Reporter</t>
  </si>
  <si>
    <t>0735-9640</t>
  </si>
  <si>
    <t>Plant Protection Quarterly</t>
  </si>
  <si>
    <t>0815-2195</t>
  </si>
  <si>
    <t>Plant Signaling and Behavior</t>
  </si>
  <si>
    <t>1559-2316</t>
  </si>
  <si>
    <t>Plant Tissue Culture and Biotechnology</t>
  </si>
  <si>
    <t>1817-3721</t>
  </si>
  <si>
    <t>Russian Journal of Plant Physiology</t>
  </si>
  <si>
    <t>1021-4437</t>
  </si>
  <si>
    <t>Seed Science Research</t>
  </si>
  <si>
    <t>0960-2585</t>
  </si>
  <si>
    <t>Selbyana: the journal of Marie Selby Botanical Gardens</t>
  </si>
  <si>
    <t>0361-185X</t>
  </si>
  <si>
    <t>Sexual Plant Reproduction</t>
  </si>
  <si>
    <t>0934-0882</t>
  </si>
  <si>
    <t>South African Journal of Botany</t>
  </si>
  <si>
    <t>0254-6299</t>
  </si>
  <si>
    <t>Symbolae Botanicae Upsalienses</t>
  </si>
  <si>
    <t>0082-0644</t>
  </si>
  <si>
    <t>The Lichenologist: an international journal</t>
  </si>
  <si>
    <t>0024-2829</t>
  </si>
  <si>
    <t>Torrey Botanical Society. Journal</t>
  </si>
  <si>
    <t>1095-5674</t>
  </si>
  <si>
    <t>Tropical Plant Pathology</t>
  </si>
  <si>
    <t>1982-5676</t>
  </si>
  <si>
    <t>Zhiwu Shengli yu Fenzi Shengwuxue Xuebao:Journal of Plant Physiology and Molecular Biology</t>
  </si>
  <si>
    <t>1674-2052</t>
  </si>
  <si>
    <t>Journal of Plant Ecology</t>
  </si>
  <si>
    <t>1752-9921</t>
  </si>
  <si>
    <t>Tropical Plant Biology</t>
  </si>
  <si>
    <t>1935-9756</t>
  </si>
  <si>
    <t>Administration and Society</t>
  </si>
  <si>
    <t>Policy and Administration</t>
  </si>
  <si>
    <t>0095-3997</t>
  </si>
  <si>
    <t>Australian Journal of Political Science</t>
  </si>
  <si>
    <t>1036-1146</t>
  </si>
  <si>
    <t>European Journal of Housing Policy</t>
  </si>
  <si>
    <t>1461-6718</t>
  </si>
  <si>
    <t>Governance: an international journal of policy and administration</t>
  </si>
  <si>
    <t>0952-1895</t>
  </si>
  <si>
    <t>Housing Policy Debate</t>
  </si>
  <si>
    <t>1051-1482</t>
  </si>
  <si>
    <t>International Journal of Housing Policy</t>
  </si>
  <si>
    <t>1949-1247</t>
  </si>
  <si>
    <t>1949-1255</t>
  </si>
  <si>
    <t>Journal of European Public Policy</t>
  </si>
  <si>
    <t>1350-1763</t>
  </si>
  <si>
    <t>Journal of Policy Analysis and Management</t>
  </si>
  <si>
    <t>0276-8739</t>
  </si>
  <si>
    <t>Journal of Public Administration Theory and Research</t>
  </si>
  <si>
    <t>1053-1858</t>
  </si>
  <si>
    <t>Journal of Public Policy</t>
  </si>
  <si>
    <t>0143-814X</t>
  </si>
  <si>
    <t>Journal of Social Policy</t>
  </si>
  <si>
    <t>0047-2794</t>
  </si>
  <si>
    <t>Pacific Affairs: an international review of Asia and the Pacific</t>
  </si>
  <si>
    <t>0030-851X</t>
  </si>
  <si>
    <t>Politics and Society</t>
  </si>
  <si>
    <t>0032-3292</t>
  </si>
  <si>
    <t>Psychology Public Policy and Law</t>
  </si>
  <si>
    <t>1076-8971</t>
  </si>
  <si>
    <t>Publius: the journal of federalism</t>
  </si>
  <si>
    <t>0048-5950</t>
  </si>
  <si>
    <t>Urban Policy and Research: an Australian and New Zealand guide to urban affairs</t>
  </si>
  <si>
    <t>0811-1146</t>
  </si>
  <si>
    <t>British Journal of Political Science</t>
  </si>
  <si>
    <t>0007-1234</t>
  </si>
  <si>
    <t>European Journal of International Relations</t>
  </si>
  <si>
    <t>1354-0661</t>
  </si>
  <si>
    <t>Philosophy and Public Affairs</t>
  </si>
  <si>
    <t>0048-3915</t>
  </si>
  <si>
    <t>Public Administration Review</t>
  </si>
  <si>
    <t>0033-3352</t>
  </si>
  <si>
    <t>Public Administration: an international quarterly covering public administration throughout the world</t>
  </si>
  <si>
    <t>0033-3298</t>
  </si>
  <si>
    <t>American Review of Public Administration</t>
  </si>
  <si>
    <t>0275-0740</t>
  </si>
  <si>
    <t>Asian Economic Policy Review</t>
  </si>
  <si>
    <t>1832-8105</t>
  </si>
  <si>
    <t>Australian Journal of Public Administration</t>
  </si>
  <si>
    <t>0313-6647</t>
  </si>
  <si>
    <t>Australian Journal of Social Issues</t>
  </si>
  <si>
    <t>0157-6321</t>
  </si>
  <si>
    <t>Canadian Public Policy</t>
  </si>
  <si>
    <t>0317-0861</t>
  </si>
  <si>
    <t>Capital and Class</t>
  </si>
  <si>
    <t>0309-8168</t>
  </si>
  <si>
    <t>China Social Welfare</t>
  </si>
  <si>
    <t>1009-7724</t>
  </si>
  <si>
    <t>City and Community</t>
  </si>
  <si>
    <t>1535-6841</t>
  </si>
  <si>
    <t>Climate Policy</t>
  </si>
  <si>
    <t>1469-3062</t>
  </si>
  <si>
    <t>Contemporary Economic Policy</t>
  </si>
  <si>
    <t>1074-3529</t>
  </si>
  <si>
    <t>Critical Social Policy</t>
  </si>
  <si>
    <t>0261-0183</t>
  </si>
  <si>
    <t>Development Policy Review</t>
  </si>
  <si>
    <t>0950-6764</t>
  </si>
  <si>
    <t>Europe-Asia Studies</t>
  </si>
  <si>
    <t>0966-8136</t>
  </si>
  <si>
    <t>Food Policy</t>
  </si>
  <si>
    <t>0306-9192</t>
  </si>
  <si>
    <t>Global Change, Peace and Security</t>
  </si>
  <si>
    <t>1478-1158</t>
  </si>
  <si>
    <t>Health Policy</t>
  </si>
  <si>
    <t>0168-8510</t>
  </si>
  <si>
    <t>Health Policy and Planning</t>
  </si>
  <si>
    <t>0268-1080</t>
  </si>
  <si>
    <t>International Journal of Public Administration</t>
  </si>
  <si>
    <t>0190-0692</t>
  </si>
  <si>
    <t>International Journal of Public Policy</t>
  </si>
  <si>
    <t>1740-0600</t>
  </si>
  <si>
    <t>International Public Management Journal</t>
  </si>
  <si>
    <t>1096-7494</t>
  </si>
  <si>
    <t>International Review of Public Administration</t>
  </si>
  <si>
    <t>1229-4659</t>
  </si>
  <si>
    <t>Journal of Comparative Policy Analysis: research and practice</t>
  </si>
  <si>
    <t>1387-6988</t>
  </si>
  <si>
    <t>Journal of East Asian Affairs</t>
  </si>
  <si>
    <t>1010-1608</t>
  </si>
  <si>
    <t>Journal of Environmental Assessment Policy and Management</t>
  </si>
  <si>
    <t>1464-3332</t>
  </si>
  <si>
    <t>Journal of Health Politics, Policy and Law</t>
  </si>
  <si>
    <t>0361-6878</t>
  </si>
  <si>
    <t>Journal of Policy Modeling: A Social Science Forum of World Issue</t>
  </si>
  <si>
    <t>0161-8938</t>
  </si>
  <si>
    <t>MAI Review</t>
  </si>
  <si>
    <t>1177-5904</t>
  </si>
  <si>
    <t>Policy and Society</t>
  </si>
  <si>
    <t>1449-4035</t>
  </si>
  <si>
    <t>Policy Sciences: an international journal devoted to the improvement of policy making</t>
  </si>
  <si>
    <t>0032-2687</t>
  </si>
  <si>
    <t>Policy Studies</t>
  </si>
  <si>
    <t>0144-2872</t>
  </si>
  <si>
    <t>Policy Studies Journal</t>
  </si>
  <si>
    <t>0190-292X</t>
  </si>
  <si>
    <t>Public Money and Management</t>
  </si>
  <si>
    <t>0954-0962</t>
  </si>
  <si>
    <t>Public Policy and Administration</t>
  </si>
  <si>
    <t>0952-0767</t>
  </si>
  <si>
    <t>Public Policy Research</t>
  </si>
  <si>
    <t>1744-5396</t>
  </si>
  <si>
    <t>Revue Francaise d'administration Publique</t>
  </si>
  <si>
    <t>0152-7401</t>
  </si>
  <si>
    <t>Social Policy and Administration: an international journal of policy and research</t>
  </si>
  <si>
    <t>0144-5596</t>
  </si>
  <si>
    <t>Social Policy Research Papers</t>
  </si>
  <si>
    <t>1833-4369</t>
  </si>
  <si>
    <t>Town and Country Planning</t>
  </si>
  <si>
    <t>0040-9960</t>
  </si>
  <si>
    <t>African Development Review</t>
  </si>
  <si>
    <t>1017-6772</t>
  </si>
  <si>
    <t>Agenda: a journal of policy analysis and reform</t>
  </si>
  <si>
    <t>1322-1833</t>
  </si>
  <si>
    <t>Analyse and Kritik: Zeitschrift fuer Sozialtheorie</t>
  </si>
  <si>
    <t>0171-5860</t>
  </si>
  <si>
    <t>Applied Biotechnology, Food Science and Policy</t>
  </si>
  <si>
    <t>1175-9534</t>
  </si>
  <si>
    <t>Asia - Pacific Review</t>
  </si>
  <si>
    <t>1343-9006</t>
  </si>
  <si>
    <t>Asia Pacific Journal of Public Administration</t>
  </si>
  <si>
    <t>0259-8272</t>
  </si>
  <si>
    <t>Asian Perspective</t>
  </si>
  <si>
    <t>0258-9184</t>
  </si>
  <si>
    <t>Asian-Pacific Law and Policy Journal</t>
  </si>
  <si>
    <t>1541-244X</t>
  </si>
  <si>
    <t>Australasian Parliamentary Review</t>
  </si>
  <si>
    <t>1447-9125</t>
  </si>
  <si>
    <t>Australian Review of Public Affairs</t>
  </si>
  <si>
    <t>1832-1526</t>
  </si>
  <si>
    <t>Australian Slavonic and East European Studies</t>
  </si>
  <si>
    <t>0818-8149</t>
  </si>
  <si>
    <t>Australian Social Policy (Canberra)</t>
  </si>
  <si>
    <t>1442-6331</t>
  </si>
  <si>
    <t>Canadian Public Administration</t>
  </si>
  <si>
    <t>0008-4840</t>
  </si>
  <si>
    <t>Commonwealth Journal of Local Governance</t>
  </si>
  <si>
    <t>1836-0394</t>
  </si>
  <si>
    <t>Conflict, Security and Development</t>
  </si>
  <si>
    <t>1467-8802</t>
  </si>
  <si>
    <t>Critical Policy Analysis: theory, methods and practice</t>
  </si>
  <si>
    <t>1750-8762</t>
  </si>
  <si>
    <t>Critique: a journal of socialist theory</t>
  </si>
  <si>
    <t>0301-7605</t>
  </si>
  <si>
    <t>Developing Practice: the child youth and family work journal</t>
  </si>
  <si>
    <t>1445-6818</t>
  </si>
  <si>
    <t>Documentos y Aportes en Administracion Publica y Gestion Estatal</t>
  </si>
  <si>
    <t>1851-3727</t>
  </si>
  <si>
    <t>Ephemera: theory and politics in organization</t>
  </si>
  <si>
    <t>1473-2866</t>
  </si>
  <si>
    <t>Genomics Society and Policy</t>
  </si>
  <si>
    <t>1746-5354</t>
  </si>
  <si>
    <t>Global Social Policy</t>
  </si>
  <si>
    <t>1468-0181</t>
  </si>
  <si>
    <t>Health Research Policy and Systems</t>
  </si>
  <si>
    <t>1478-4505</t>
  </si>
  <si>
    <t>Indian Journal of Public Administration</t>
  </si>
  <si>
    <t>0019-5561</t>
  </si>
  <si>
    <t>International Public Policy Review</t>
  </si>
  <si>
    <t>1748-5207</t>
  </si>
  <si>
    <t>International Review of Administrative Sciences: an international journal of comparative public administration</t>
  </si>
  <si>
    <t>0020-8523</t>
  </si>
  <si>
    <t>Issues and Studies: an international quarterly on China, Taiwan, and East Asian affairs</t>
  </si>
  <si>
    <t>1013-2511</t>
  </si>
  <si>
    <t>Journal for Critical Education Policy Studies</t>
  </si>
  <si>
    <t>1740-2743</t>
  </si>
  <si>
    <t>Journal of Elections, Public Opinion, and Parties</t>
  </si>
  <si>
    <t>1745-7289</t>
  </si>
  <si>
    <t>Journal of Public Health Policy</t>
  </si>
  <si>
    <t>0197-5897</t>
  </si>
  <si>
    <t>Journal of Public Procurement</t>
  </si>
  <si>
    <t>1535-0118</t>
  </si>
  <si>
    <t>Just Policy: a journal of Australian social policy</t>
  </si>
  <si>
    <t>1323-2266</t>
  </si>
  <si>
    <t>Manual of Environmental Policy: The EU and Britain</t>
  </si>
  <si>
    <t>1467-0445</t>
  </si>
  <si>
    <t>Maritime Policy and Management: an international journal of shipping and port research</t>
  </si>
  <si>
    <t>0308-8839</t>
  </si>
  <si>
    <t>Mcgill International Journal of Sustainable Development Law and Policy</t>
  </si>
  <si>
    <t>1712-9664</t>
  </si>
  <si>
    <t>OPEC Energy Review: energy economics and related issues</t>
  </si>
  <si>
    <t>1753-0229</t>
  </si>
  <si>
    <t>Pacific Rim Law and Policy Journal</t>
  </si>
  <si>
    <t>1066-8632</t>
  </si>
  <si>
    <t>Policy</t>
  </si>
  <si>
    <t>1032-6634</t>
  </si>
  <si>
    <t>Policy Review</t>
  </si>
  <si>
    <t>0146-5945</t>
  </si>
  <si>
    <t>Politics and Policy</t>
  </si>
  <si>
    <t>1555-5623</t>
  </si>
  <si>
    <t>Public Administration and Development: the international journal of management research and practice</t>
  </si>
  <si>
    <t>0271-2075</t>
  </si>
  <si>
    <t>Public Administration and Policy: a Hong Kong and Asia-Pacific journal</t>
  </si>
  <si>
    <t>1022-0275</t>
  </si>
  <si>
    <t>Public Administration Quarterly</t>
  </si>
  <si>
    <t>0734-9149</t>
  </si>
  <si>
    <t>Review of Urban and Regional Development Studies</t>
  </si>
  <si>
    <t>0917-0553</t>
  </si>
  <si>
    <t>Social Issues and Policy Review</t>
  </si>
  <si>
    <t>1751-2395</t>
  </si>
  <si>
    <t>Social Policy Journal of New Zealand: te puna whakaaro</t>
  </si>
  <si>
    <t>1172-4382</t>
  </si>
  <si>
    <t>State Politics and Policy Quarterly</t>
  </si>
  <si>
    <t>1532-4400</t>
  </si>
  <si>
    <t>Studies in Educational Policy and Educational Philosophy Discourse</t>
  </si>
  <si>
    <t>1652-2729</t>
  </si>
  <si>
    <t>The Australian Journal of Emergency Management</t>
  </si>
  <si>
    <t>1324-1540</t>
  </si>
  <si>
    <t>The Review of Policy Research</t>
  </si>
  <si>
    <t>1541-132X</t>
  </si>
  <si>
    <t>Utilities Policy</t>
  </si>
  <si>
    <t>0957-1787</t>
  </si>
  <si>
    <t>Water Policy</t>
  </si>
  <si>
    <t>1366-7017</t>
  </si>
  <si>
    <t>World Policy Journal</t>
  </si>
  <si>
    <t>0740-2775</t>
  </si>
  <si>
    <t>Journal of Asian Public Policy</t>
  </si>
  <si>
    <t>1751-6234</t>
  </si>
  <si>
    <t>American Political Science Review</t>
  </si>
  <si>
    <t>Political Science</t>
  </si>
  <si>
    <t>0003-0554</t>
  </si>
  <si>
    <t>Anali</t>
  </si>
  <si>
    <t>0861-3095</t>
  </si>
  <si>
    <t>Australian Journal of International Affairs</t>
  </si>
  <si>
    <t>1035-7718</t>
  </si>
  <si>
    <t>Australian Journal of Politics and History</t>
  </si>
  <si>
    <t>0004-9522</t>
  </si>
  <si>
    <t>Business and Politics</t>
  </si>
  <si>
    <t>1369-5258</t>
  </si>
  <si>
    <t>Comparative Political Studies</t>
  </si>
  <si>
    <t>0010-4140</t>
  </si>
  <si>
    <t>Comparative Politics</t>
  </si>
  <si>
    <t>0010-4159</t>
  </si>
  <si>
    <t>Contemporary Political Theory</t>
  </si>
  <si>
    <t>1470-8914</t>
  </si>
  <si>
    <t>Democratization</t>
  </si>
  <si>
    <t>1351-0347</t>
  </si>
  <si>
    <t>Electoral Studies</t>
  </si>
  <si>
    <t>0261-3794</t>
  </si>
  <si>
    <t>Environmental Politics</t>
  </si>
  <si>
    <t>0964-4016</t>
  </si>
  <si>
    <t>Ethics and International Affairs</t>
  </si>
  <si>
    <t>0892-6794</t>
  </si>
  <si>
    <t>Ethnicities</t>
  </si>
  <si>
    <t>1468-7968</t>
  </si>
  <si>
    <t>European Journal of Political Research</t>
  </si>
  <si>
    <t>0304-4130</t>
  </si>
  <si>
    <t>European Journal of Political theory</t>
  </si>
  <si>
    <t>1474-8851</t>
  </si>
  <si>
    <t>Global Environmental Politics</t>
  </si>
  <si>
    <t>1526-3800</t>
  </si>
  <si>
    <t>Global Governance</t>
  </si>
  <si>
    <t>1075-2846</t>
  </si>
  <si>
    <t>Government and Opposition: an international journal of comparative politics</t>
  </si>
  <si>
    <t>0017-257X</t>
  </si>
  <si>
    <t>History of Political Thought</t>
  </si>
  <si>
    <t>0143-781X</t>
  </si>
  <si>
    <t>International Affairs (London, 1944)</t>
  </si>
  <si>
    <t>0020-5850</t>
  </si>
  <si>
    <t>International Political Science Review</t>
  </si>
  <si>
    <t>0192-5121</t>
  </si>
  <si>
    <t>International Politics: a journal of transnational issues and global problems</t>
  </si>
  <si>
    <t>1384-5748</t>
  </si>
  <si>
    <t>International Relations of the Asia-Pacific</t>
  </si>
  <si>
    <t>1470-482X</t>
  </si>
  <si>
    <t>Journal of East Asian Studies</t>
  </si>
  <si>
    <t>1598-2408</t>
  </si>
  <si>
    <t>Journal of Peace Research: an interdisciplinary and international quarterly of scholarly work in peace research</t>
  </si>
  <si>
    <t>0022-3433</t>
  </si>
  <si>
    <t>Journal of Theoretical Politics</t>
  </si>
  <si>
    <t>0951-6298</t>
  </si>
  <si>
    <t>Latin American Research Review</t>
  </si>
  <si>
    <t>0023-8791</t>
  </si>
  <si>
    <t>Legislative Studies Quarterly</t>
  </si>
  <si>
    <t>0362-9805</t>
  </si>
  <si>
    <t>New Left Review</t>
  </si>
  <si>
    <t>0028-6060</t>
  </si>
  <si>
    <t>Orbis (Kidlington): a journal of world affairs</t>
  </si>
  <si>
    <t>0030-4387</t>
  </si>
  <si>
    <t>Pacific Review</t>
  </si>
  <si>
    <t>0951-2748</t>
  </si>
  <si>
    <t>Policy and Politics: an international journal</t>
  </si>
  <si>
    <t>0305-5736</t>
  </si>
  <si>
    <t>Political Communication: an international journal</t>
  </si>
  <si>
    <t>1058-4609</t>
  </si>
  <si>
    <t>Political Research Quarterly</t>
  </si>
  <si>
    <t>1065-9129</t>
  </si>
  <si>
    <t>Political Science Quarterly: the journal of public and international affairs</t>
  </si>
  <si>
    <t>0032-3195</t>
  </si>
  <si>
    <t>Political Studies</t>
  </si>
  <si>
    <t>0032-3217</t>
  </si>
  <si>
    <t>Politics (Oxford): cutting edge political science in short-article format</t>
  </si>
  <si>
    <t>0263-3957</t>
  </si>
  <si>
    <t>Presidential Studies Quarterly</t>
  </si>
  <si>
    <t>0360-4918</t>
  </si>
  <si>
    <t>Review of International Studies</t>
  </si>
  <si>
    <t>0260-2105</t>
  </si>
  <si>
    <t>Review of Politics</t>
  </si>
  <si>
    <t>0034-6705</t>
  </si>
  <si>
    <t>Security Dialogue</t>
  </si>
  <si>
    <t>0967-0106</t>
  </si>
  <si>
    <t>Security Studies</t>
  </si>
  <si>
    <t>0963-6412</t>
  </si>
  <si>
    <t>Social Identities: journal for the study of race, nation and culture</t>
  </si>
  <si>
    <t>1350-4630</t>
  </si>
  <si>
    <t>South European Society and Politics</t>
  </si>
  <si>
    <t>1360-8746</t>
  </si>
  <si>
    <t>Survival</t>
  </si>
  <si>
    <t>0039-6338</t>
  </si>
  <si>
    <t>The Journal of Politics</t>
  </si>
  <si>
    <t>0022-3816</t>
  </si>
  <si>
    <t>Third World Quarterly: journal of emerging areas</t>
  </si>
  <si>
    <t>0143-6597</t>
  </si>
  <si>
    <t>West European Politics</t>
  </si>
  <si>
    <t>0140-2382</t>
  </si>
  <si>
    <t>American Journal of Political Science</t>
  </si>
  <si>
    <t>0092-5853</t>
  </si>
  <si>
    <t>Annual Review of Political Science</t>
  </si>
  <si>
    <t>1094-2939</t>
  </si>
  <si>
    <t>International Organization</t>
  </si>
  <si>
    <t>0020-8183</t>
  </si>
  <si>
    <t>International Security</t>
  </si>
  <si>
    <t>0162-2889</t>
  </si>
  <si>
    <t>International Studies Quarterly: journal of the International Studies Association</t>
  </si>
  <si>
    <t>0020-8833</t>
  </si>
  <si>
    <t>Journal of Conflict Resolution: research on war and peace between and within nations</t>
  </si>
  <si>
    <t>0022-0027</t>
  </si>
  <si>
    <t>Political Analysis</t>
  </si>
  <si>
    <t>1047-1987</t>
  </si>
  <si>
    <t>Political Theory</t>
  </si>
  <si>
    <t>0090-5917</t>
  </si>
  <si>
    <t>Public Opinion Quarterly</t>
  </si>
  <si>
    <t>0033-362X</t>
  </si>
  <si>
    <t>World Politics</t>
  </si>
  <si>
    <t>0043-8871</t>
  </si>
  <si>
    <t>Acta Politica: international journal of political science</t>
  </si>
  <si>
    <t>0001-6810</t>
  </si>
  <si>
    <t>Alternatives: global, local, political</t>
  </si>
  <si>
    <t>0304-3754</t>
  </si>
  <si>
    <t>American Politics Research</t>
  </si>
  <si>
    <t>1532-673X</t>
  </si>
  <si>
    <t>Arena Journal</t>
  </si>
  <si>
    <t>1320-6567</t>
  </si>
  <si>
    <t>Asia and the Pacific Policy Studies</t>
  </si>
  <si>
    <t>2050-2680</t>
  </si>
  <si>
    <t>Asian Journal of Political Science</t>
  </si>
  <si>
    <t>1750-7812</t>
  </si>
  <si>
    <t>Asian Security</t>
  </si>
  <si>
    <t>1479-9855</t>
  </si>
  <si>
    <t>Australian Defence Force Journal: journal of Australian profession of arms</t>
  </si>
  <si>
    <t>1320-2545</t>
  </si>
  <si>
    <t>British Politics</t>
  </si>
  <si>
    <t>1746-918X</t>
  </si>
  <si>
    <t>Cambridge Review of International Affairs</t>
  </si>
  <si>
    <t>0955-7571</t>
  </si>
  <si>
    <t>Canadian Journal of Political Science</t>
  </si>
  <si>
    <t>0008-4239</t>
  </si>
  <si>
    <t>Citizenship Studies</t>
  </si>
  <si>
    <t>1362-1025</t>
  </si>
  <si>
    <t>Communist and Post-Communist Studies</t>
  </si>
  <si>
    <t>0967-067X</t>
  </si>
  <si>
    <t>Comparative European Politics</t>
  </si>
  <si>
    <t>1472-4790</t>
  </si>
  <si>
    <t>Conflict Resolution Quarterly</t>
  </si>
  <si>
    <t>1536-5581</t>
  </si>
  <si>
    <t>Contemporary Politics</t>
  </si>
  <si>
    <t>1356-9775</t>
  </si>
  <si>
    <t>Contemporary Security Policy</t>
  </si>
  <si>
    <t>1352-3260</t>
  </si>
  <si>
    <t>Cooperation and Conflict: Nordic journal of international studies</t>
  </si>
  <si>
    <t>0010-8367</t>
  </si>
  <si>
    <t>Critical Review of International Social and Political Philosophy</t>
  </si>
  <si>
    <t>1369-8230</t>
  </si>
  <si>
    <t>Critique: revue generale des publications francaises et etrangeres</t>
  </si>
  <si>
    <t>0011-1600</t>
  </si>
  <si>
    <t>Cultural Politics</t>
  </si>
  <si>
    <t>1743-2197</t>
  </si>
  <si>
    <t>Diplomacy and Statecraft</t>
  </si>
  <si>
    <t>0959-2296</t>
  </si>
  <si>
    <t>Ethnopolitics</t>
  </si>
  <si>
    <t>1744-9057</t>
  </si>
  <si>
    <t>European Union Politics</t>
  </si>
  <si>
    <t>1465-1165</t>
  </si>
  <si>
    <t>Foreign Policy: the magazine of global politics, economics and ideas</t>
  </si>
  <si>
    <t>0015-7228</t>
  </si>
  <si>
    <t>French Politics, Culture and Society</t>
  </si>
  <si>
    <t>1537-6370</t>
  </si>
  <si>
    <t>German Politics</t>
  </si>
  <si>
    <t>0964-4008</t>
  </si>
  <si>
    <t>Harvard Asia Quarterly</t>
  </si>
  <si>
    <t>1522-4147</t>
  </si>
  <si>
    <t>Harvard International Journal of Press-Politics</t>
  </si>
  <si>
    <t>1940-1612</t>
  </si>
  <si>
    <t>Intelligence and National Security</t>
  </si>
  <si>
    <t>0268-4527</t>
  </si>
  <si>
    <t>International Feminist Journal of Politics</t>
  </si>
  <si>
    <t>1461-6742</t>
  </si>
  <si>
    <t>International Journal</t>
  </si>
  <si>
    <t>0020-7020</t>
  </si>
  <si>
    <t>International Journal of Intelligence and Counterintelligence</t>
  </si>
  <si>
    <t>0885-0607</t>
  </si>
  <si>
    <t>International Negotiation: A Journal of Theory and Practice</t>
  </si>
  <si>
    <t>1382-340X</t>
  </si>
  <si>
    <t>International Relations Journal</t>
  </si>
  <si>
    <t>0047-1178</t>
  </si>
  <si>
    <t>International Studies Review</t>
  </si>
  <si>
    <t>1521-9488</t>
  </si>
  <si>
    <t>Irish Political Studies</t>
  </si>
  <si>
    <t>0790-7184</t>
  </si>
  <si>
    <t>Japan Review of International Affairs</t>
  </si>
  <si>
    <t>0913-8773</t>
  </si>
  <si>
    <t>Journal of Chinese Political Science</t>
  </si>
  <si>
    <t>1080-6954</t>
  </si>
  <si>
    <t>Journal of Conflict Studies</t>
  </si>
  <si>
    <t>1198-8614</t>
  </si>
  <si>
    <t>Journal of Democracy</t>
  </si>
  <si>
    <t>1045-5736</t>
  </si>
  <si>
    <t>Journal of European Integration History</t>
  </si>
  <si>
    <t>0947-9511</t>
  </si>
  <si>
    <t>Journal of Political Ideologies</t>
  </si>
  <si>
    <t>1356-9317</t>
  </si>
  <si>
    <t>Journal of Strategic Studies</t>
  </si>
  <si>
    <t>0140-2390</t>
  </si>
  <si>
    <t>Journal of Civil Society</t>
  </si>
  <si>
    <t>Local Government Studies</t>
  </si>
  <si>
    <t>0300-3930</t>
  </si>
  <si>
    <t>Millennium: journal of international studies</t>
  </si>
  <si>
    <t>0305-8298</t>
  </si>
  <si>
    <t>Minerva Journal of Women and War</t>
  </si>
  <si>
    <t>0736-718X</t>
  </si>
  <si>
    <t>Modern and Contemporary France</t>
  </si>
  <si>
    <t>0963-9489</t>
  </si>
  <si>
    <t>MOTS: les langages du politique</t>
  </si>
  <si>
    <t>0243-6450</t>
  </si>
  <si>
    <t>Nationalism and Ethnic Politics</t>
  </si>
  <si>
    <t>1353-7113</t>
  </si>
  <si>
    <t>Naval War College Review</t>
  </si>
  <si>
    <t>0028-1484</t>
  </si>
  <si>
    <t>Parliamentary Affairs: devoted to all aspects of parliamentary democracy</t>
  </si>
  <si>
    <t>0031-2290</t>
  </si>
  <si>
    <t>Party Politics: international journal for the study of political parties and political organizations</t>
  </si>
  <si>
    <t>1354-0688</t>
  </si>
  <si>
    <t>Peace Studies Journal</t>
  </si>
  <si>
    <t>2151-0806</t>
  </si>
  <si>
    <t>Perspectives on Politics</t>
  </si>
  <si>
    <t>1537-5927</t>
  </si>
  <si>
    <t>Political Behavior</t>
  </si>
  <si>
    <t>0190-9320</t>
  </si>
  <si>
    <t>Political Quarterly</t>
  </si>
  <si>
    <t>0032-3179</t>
  </si>
  <si>
    <t>0032-3187</t>
  </si>
  <si>
    <t>Political Studies Review</t>
  </si>
  <si>
    <t>1478-9299</t>
  </si>
  <si>
    <t>Politics and Gender</t>
  </si>
  <si>
    <t>1743-923X</t>
  </si>
  <si>
    <t>Politics and the Life Sciences</t>
  </si>
  <si>
    <t>0730-9384</t>
  </si>
  <si>
    <t>Polity</t>
  </si>
  <si>
    <t>0032-3497</t>
  </si>
  <si>
    <t>Post-Soviet Affairs</t>
  </si>
  <si>
    <t>1060-586X</t>
  </si>
  <si>
    <t>Problems of Post-Communism</t>
  </si>
  <si>
    <t>1075-8216</t>
  </si>
  <si>
    <t>PS: Political Science and Politics</t>
  </si>
  <si>
    <t>1049-0965</t>
  </si>
  <si>
    <t>Quarterly Journal of Political Science</t>
  </si>
  <si>
    <t>1554-0626</t>
  </si>
  <si>
    <t>Revue Francaise de Science Politique</t>
  </si>
  <si>
    <t>0035-2950</t>
  </si>
  <si>
    <t>Scandinavian Political Studies: a journal for the Nordic Political Science</t>
  </si>
  <si>
    <t>0080-6757</t>
  </si>
  <si>
    <t>Science and Public Policy</t>
  </si>
  <si>
    <t>0302-3427</t>
  </si>
  <si>
    <t>Small Wars and Insurgencies</t>
  </si>
  <si>
    <t>0959-2318</t>
  </si>
  <si>
    <t>Studia Iranica</t>
  </si>
  <si>
    <t>0221-5004</t>
  </si>
  <si>
    <t>Telos</t>
  </si>
  <si>
    <t>0090-6514</t>
  </si>
  <si>
    <t>The Air and Space Power Journal</t>
  </si>
  <si>
    <t>1555-385X</t>
  </si>
  <si>
    <t>The British Journal of Politics and International Relations</t>
  </si>
  <si>
    <t>1369-1481</t>
  </si>
  <si>
    <t>Washington Quarterly</t>
  </si>
  <si>
    <t>0163-660X</t>
  </si>
  <si>
    <t>ACME</t>
  </si>
  <si>
    <t>1492-9732</t>
  </si>
  <si>
    <t>African Affairs</t>
  </si>
  <si>
    <t>0001-9909</t>
  </si>
  <si>
    <t>Afrique Contemporaine</t>
  </si>
  <si>
    <t>0002-0478</t>
  </si>
  <si>
    <t>American Review of Politics</t>
  </si>
  <si>
    <t>1051-5054</t>
  </si>
  <si>
    <t>Anarchist Studies</t>
  </si>
  <si>
    <t>0967-3393</t>
  </si>
  <si>
    <t>Antithesis</t>
  </si>
  <si>
    <t>1030-3839</t>
  </si>
  <si>
    <t>AQ (Balmain): Journal of Contemporary Analysis</t>
  </si>
  <si>
    <t>1443-3605</t>
  </si>
  <si>
    <t>Armed Forces and Society</t>
  </si>
  <si>
    <t>0095-327X</t>
  </si>
  <si>
    <t>BIIS: Bangladesh Institute of International and Strategic Studies</t>
  </si>
  <si>
    <t>1010-9536</t>
  </si>
  <si>
    <t>Canadian Foreign Policy</t>
  </si>
  <si>
    <t>1192-6422</t>
  </si>
  <si>
    <t>Capitalism, Nature, Socialism: a journal of socialist ecology</t>
  </si>
  <si>
    <t>1045-5752</t>
  </si>
  <si>
    <t>Chinese Journal of International Politics</t>
  </si>
  <si>
    <t>1750-8916</t>
  </si>
  <si>
    <t>Civil Liberty</t>
  </si>
  <si>
    <t>1326-8333</t>
  </si>
  <si>
    <t>Civil Wars</t>
  </si>
  <si>
    <t>1369-8249</t>
  </si>
  <si>
    <t>Clinical Governance: an international journal</t>
  </si>
  <si>
    <t>1477-7274</t>
  </si>
  <si>
    <t>Commonwealth and Comparative Politics</t>
  </si>
  <si>
    <t>1466-2043</t>
  </si>
  <si>
    <t>Comparative Strategy: an international journal</t>
  </si>
  <si>
    <t>0149-5933</t>
  </si>
  <si>
    <t>Conflict Management and Peace Science</t>
  </si>
  <si>
    <t>0738-8942</t>
  </si>
  <si>
    <t>Conflict Resolution and Negotiation Journal</t>
  </si>
  <si>
    <t>1946-0236</t>
  </si>
  <si>
    <t>Contemporary Chinese Thought: a journal of translations</t>
  </si>
  <si>
    <t>1097-1467</t>
  </si>
  <si>
    <t>Defence and Security Analysis</t>
  </si>
  <si>
    <t>1475-1798</t>
  </si>
  <si>
    <t>Defence Studies</t>
  </si>
  <si>
    <t>1470-2436</t>
  </si>
  <si>
    <t>East European Politics and Societies</t>
  </si>
  <si>
    <t>0888-3254</t>
  </si>
  <si>
    <t>Ecopolitics Online Journal</t>
  </si>
  <si>
    <t>2009-0315</t>
  </si>
  <si>
    <t>European Foreign Affairs Review</t>
  </si>
  <si>
    <t>1384-6299</t>
  </si>
  <si>
    <t>European Integration Online Papers</t>
  </si>
  <si>
    <t>1027-5193</t>
  </si>
  <si>
    <t>Foreign Policy Analysis</t>
  </si>
  <si>
    <t>1743-8586</t>
  </si>
  <si>
    <t>Global Development Studies</t>
  </si>
  <si>
    <t>1093-8281</t>
  </si>
  <si>
    <t>Humanitas Journal of European Studies</t>
  </si>
  <si>
    <t>1898-231X</t>
  </si>
  <si>
    <t>Indian Journal of Political Science</t>
  </si>
  <si>
    <t>0019-5510</t>
  </si>
  <si>
    <t>Indian Journal of Politics</t>
  </si>
  <si>
    <t>0303-9951</t>
  </si>
  <si>
    <t>International Insights</t>
  </si>
  <si>
    <t>0829-321X</t>
  </si>
  <si>
    <t>International Journal of Electronic Governance</t>
  </si>
  <si>
    <t>1742-7509</t>
  </si>
  <si>
    <t>International Journal of Peace Studies</t>
  </si>
  <si>
    <t>1085-7494</t>
  </si>
  <si>
    <t>International Journal of Politics, Culture, and Society</t>
  </si>
  <si>
    <t>0891-4486</t>
  </si>
  <si>
    <t>International Journal on World Peace</t>
  </si>
  <si>
    <t>0742-3640</t>
  </si>
  <si>
    <t>International Peacekeeping</t>
  </si>
  <si>
    <t>1353-3312</t>
  </si>
  <si>
    <t>International Political Sociology</t>
  </si>
  <si>
    <t>1749-5679</t>
  </si>
  <si>
    <t>International Public Relations Review</t>
  </si>
  <si>
    <t>0269-0357</t>
  </si>
  <si>
    <t>International Studies Perspectives</t>
  </si>
  <si>
    <t>1528-3577</t>
  </si>
  <si>
    <t>Israel Affairs</t>
  </si>
  <si>
    <t>1353-7121</t>
  </si>
  <si>
    <t>Japanese Journal of Political Science</t>
  </si>
  <si>
    <t>1468-1099</t>
  </si>
  <si>
    <t>Journal of Communist Studies and Transition Politics</t>
  </si>
  <si>
    <t>1352-3279</t>
  </si>
  <si>
    <t>Journal of Contemporary European Studies</t>
  </si>
  <si>
    <t>1478-2804</t>
  </si>
  <si>
    <t>Journal of Contemporary Politics</t>
  </si>
  <si>
    <t>1750-0982</t>
  </si>
  <si>
    <t>Journal of Critical Realism</t>
  </si>
  <si>
    <t>1476-7430</t>
  </si>
  <si>
    <t>Journal of Diplomacy and Foreign Relations</t>
  </si>
  <si>
    <t>1511-3655</t>
  </si>
  <si>
    <t>Journal of Government and Political Studies</t>
  </si>
  <si>
    <t>0251-3056</t>
  </si>
  <si>
    <t>Journal of Human Security</t>
  </si>
  <si>
    <t>1835-3800</t>
  </si>
  <si>
    <t>Journal of International Relations and Development</t>
  </si>
  <si>
    <t>1408-6980</t>
  </si>
  <si>
    <t>Journal of Intervention and Statebuilding</t>
  </si>
  <si>
    <t>1750-2977</t>
  </si>
  <si>
    <t>Journal of Political and Military Sociology</t>
  </si>
  <si>
    <t>0047-2697</t>
  </si>
  <si>
    <t>Journal of Political Science</t>
  </si>
  <si>
    <t>0098-4612</t>
  </si>
  <si>
    <t>Journal of Public Deliberation</t>
  </si>
  <si>
    <t>1937-2841</t>
  </si>
  <si>
    <t>Journal of Slavic Military Studies</t>
  </si>
  <si>
    <t>1351-8046</t>
  </si>
  <si>
    <t>Journal of Social and Political Thought</t>
  </si>
  <si>
    <t>1481-5842</t>
  </si>
  <si>
    <t>Keio Journal of Politics</t>
  </si>
  <si>
    <t>0389-1151</t>
  </si>
  <si>
    <t>Latin American Politics and Society</t>
  </si>
  <si>
    <t>1531-426X</t>
  </si>
  <si>
    <t>Low Intensity Conflict and Law Enforcement</t>
  </si>
  <si>
    <t>0966-2847</t>
  </si>
  <si>
    <t>Maritime Affairs</t>
  </si>
  <si>
    <t>0973-3159</t>
  </si>
  <si>
    <t>Melbourne Journal of Politics</t>
  </si>
  <si>
    <t>0085-3224</t>
  </si>
  <si>
    <t>Middle East Policy</t>
  </si>
  <si>
    <t>1061-1924</t>
  </si>
  <si>
    <t>Military Operations Research (Alexandria, 1996)</t>
  </si>
  <si>
    <t>1082-5983</t>
  </si>
  <si>
    <t>Mongolian Journal of International Affairs</t>
  </si>
  <si>
    <t>1023-3741</t>
  </si>
  <si>
    <t>National Political Science Review</t>
  </si>
  <si>
    <t>0896-629X</t>
  </si>
  <si>
    <t>New Political Science: a journal of politics and culture</t>
  </si>
  <si>
    <t>0739-3148</t>
  </si>
  <si>
    <t>Nonproliferation Review</t>
  </si>
  <si>
    <t>1073-6700</t>
  </si>
  <si>
    <t>Osteuropa</t>
  </si>
  <si>
    <t>0030-6428</t>
  </si>
  <si>
    <t>Pacific Focus</t>
  </si>
  <si>
    <t>1225-4657</t>
  </si>
  <si>
    <t>Parameters: the United States army's senior professional journal</t>
  </si>
  <si>
    <t>0031-1723</t>
  </si>
  <si>
    <t>Peace and Change: a journal of peace research</t>
  </si>
  <si>
    <t>0149-0508</t>
  </si>
  <si>
    <t>Peacekeeping and International Relations</t>
  </si>
  <si>
    <t>1187-3485</t>
  </si>
  <si>
    <t>Perspectives on European Politics and Society: journal of intra-european dialogue</t>
  </si>
  <si>
    <t>1570-5854</t>
  </si>
  <si>
    <t>Perspectives: the Central European Review of International Affairs</t>
  </si>
  <si>
    <t>1210-762X</t>
  </si>
  <si>
    <t>Philippine Political Science Journal</t>
  </si>
  <si>
    <t>0115-4451</t>
  </si>
  <si>
    <t>Polis</t>
  </si>
  <si>
    <t>0142-257X</t>
  </si>
  <si>
    <t>Politica y Gobierno</t>
  </si>
  <si>
    <t>1405-1079</t>
  </si>
  <si>
    <t>Political Crossroads</t>
  </si>
  <si>
    <t>1323-5761</t>
  </si>
  <si>
    <t>Politique et Societes</t>
  </si>
  <si>
    <t>1203-9438</t>
  </si>
  <si>
    <t>Politique Etrangere</t>
  </si>
  <si>
    <t>0032-342X</t>
  </si>
  <si>
    <t>Politische Vierteljahresschrift</t>
  </si>
  <si>
    <t>0032-3470</t>
  </si>
  <si>
    <t>Representation</t>
  </si>
  <si>
    <t>1749-4001</t>
  </si>
  <si>
    <t>Revue d'Economie Politique</t>
  </si>
  <si>
    <t>0373-2630</t>
  </si>
  <si>
    <t>Rivista Italiana di Scienza Politica</t>
  </si>
  <si>
    <t>0048-8402</t>
  </si>
  <si>
    <t>Science and Global Security: the technical basis for arms control and environmental policy initiatives</t>
  </si>
  <si>
    <t>0892-9882</t>
  </si>
  <si>
    <t>Security Challenges</t>
  </si>
  <si>
    <t>1833-1459</t>
  </si>
  <si>
    <t>Social Alternatives</t>
  </si>
  <si>
    <t>0155-0306</t>
  </si>
  <si>
    <t>Strategic Analysis of the Institute for Defence Studies and Analysis</t>
  </si>
  <si>
    <t>0970-0161</t>
  </si>
  <si>
    <t>Strategic Studies</t>
  </si>
  <si>
    <t>1029-0990</t>
  </si>
  <si>
    <t>Studies in American Political Development</t>
  </si>
  <si>
    <t>0898-588X</t>
  </si>
  <si>
    <t>Studies in Conflict and Terrorism</t>
  </si>
  <si>
    <t>1057-610X</t>
  </si>
  <si>
    <t>Taiwan Journal of Democracy</t>
  </si>
  <si>
    <t>1815-7238</t>
  </si>
  <si>
    <t>The Cato Journal: an interdisciplinary journal of public policy analysis</t>
  </si>
  <si>
    <t>0273-3072</t>
  </si>
  <si>
    <t>The China and Eurasia Forum Quarterly</t>
  </si>
  <si>
    <t>1653-4212</t>
  </si>
  <si>
    <t>The Cyprus Review: a journal of social, economic and political issues</t>
  </si>
  <si>
    <t>1015-2881</t>
  </si>
  <si>
    <t>The Harvard Journal of World Affairs</t>
  </si>
  <si>
    <t>1068-1485</t>
  </si>
  <si>
    <t>The Journal of Legislative Studies</t>
  </si>
  <si>
    <t>1357-2334</t>
  </si>
  <si>
    <t>The Korean Journal of Defense Analysis</t>
  </si>
  <si>
    <t>1016-3271</t>
  </si>
  <si>
    <t>The New England Journal of Political Science</t>
  </si>
  <si>
    <t>1550-1604</t>
  </si>
  <si>
    <t>The Peace and Conflict Review</t>
  </si>
  <si>
    <t>1659-3995</t>
  </si>
  <si>
    <t>The Round Table</t>
  </si>
  <si>
    <t>0035-8533</t>
  </si>
  <si>
    <t>The South African Journal of International Affairs</t>
  </si>
  <si>
    <t>1022-0461</t>
  </si>
  <si>
    <t>TMC Academic Journal</t>
  </si>
  <si>
    <t>1793-6020</t>
  </si>
  <si>
    <t>World Journal of International Relations</t>
  </si>
  <si>
    <t>1819-8619</t>
  </si>
  <si>
    <t>World Journal of Peace and Security</t>
  </si>
  <si>
    <t>1991-1300</t>
  </si>
  <si>
    <t>World Journal of Planning and Development</t>
  </si>
  <si>
    <t>1991-1319</t>
  </si>
  <si>
    <t>World Journal of Political Studies</t>
  </si>
  <si>
    <t>1991-1327</t>
  </si>
  <si>
    <t>World Tensions</t>
  </si>
  <si>
    <t>1809-3124</t>
  </si>
  <si>
    <t>World Today</t>
  </si>
  <si>
    <t>0043-9134</t>
  </si>
  <si>
    <t>Contemporary Arab Affairs</t>
  </si>
  <si>
    <t>1755-0912</t>
  </si>
  <si>
    <t>Global Justice: Theory Practice Rhetoric</t>
  </si>
  <si>
    <t>1835-6842</t>
  </si>
  <si>
    <t>International Journal of Electronic Democracy</t>
  </si>
  <si>
    <t>1742-4224</t>
  </si>
  <si>
    <t>The International Gramsci Journal</t>
  </si>
  <si>
    <t>1836-6554</t>
  </si>
  <si>
    <t>Acta Psychologica</t>
  </si>
  <si>
    <t>Psychology</t>
  </si>
  <si>
    <t>0001-6918</t>
  </si>
  <si>
    <t>Advances in Experimental Social Psychology</t>
  </si>
  <si>
    <t>0065-2601</t>
  </si>
  <si>
    <t>Advances in Neural Information Processing Systems</t>
  </si>
  <si>
    <t>1049-5258</t>
  </si>
  <si>
    <t>Ageing and Society</t>
  </si>
  <si>
    <t>0144-686X</t>
  </si>
  <si>
    <t>American Journal of Community Psychology</t>
  </si>
  <si>
    <t>0091-0562</t>
  </si>
  <si>
    <t>Annals of Behavioral Medicine</t>
  </si>
  <si>
    <t>0883-6612</t>
  </si>
  <si>
    <t>Annual Review of Clinical Psychology</t>
  </si>
  <si>
    <t>1548-5943</t>
  </si>
  <si>
    <t>Attention, Perception and Psychophysics</t>
  </si>
  <si>
    <t>1943-3921</t>
  </si>
  <si>
    <t>Behavior Genetics: an international journal devoted to research in the inheritance of behavior in animals and man</t>
  </si>
  <si>
    <t>0001-8244</t>
  </si>
  <si>
    <t>Behavior Therapy</t>
  </si>
  <si>
    <t>0005-7894</t>
  </si>
  <si>
    <t>Behavioral and Brain Functions</t>
  </si>
  <si>
    <t>1744-9081</t>
  </si>
  <si>
    <t>Behavioral Neuroscience</t>
  </si>
  <si>
    <t>0735-7044</t>
  </si>
  <si>
    <t>Behaviour Research and Therapy</t>
  </si>
  <si>
    <t>0005-7967</t>
  </si>
  <si>
    <t>Biological Psychology</t>
  </si>
  <si>
    <t>0301-0511</t>
  </si>
  <si>
    <t>Brain and Language</t>
  </si>
  <si>
    <t>0093-934X</t>
  </si>
  <si>
    <t>British Journal of Clinical Psychology</t>
  </si>
  <si>
    <t>0144-6657</t>
  </si>
  <si>
    <t>Clinical Child and Family Psychology Review</t>
  </si>
  <si>
    <t>1096-4037</t>
  </si>
  <si>
    <t>Clinical Psychology Review</t>
  </si>
  <si>
    <t>0272-7358</t>
  </si>
  <si>
    <t>Clinical Psychology: science and practice</t>
  </si>
  <si>
    <t>0969-5893</t>
  </si>
  <si>
    <t>Cognitive Neuropsychology</t>
  </si>
  <si>
    <t>0264-3294</t>
  </si>
  <si>
    <t>Consciousness and Cognition</t>
  </si>
  <si>
    <t>1053-8100</t>
  </si>
  <si>
    <t>Current Directions in Psychological Science</t>
  </si>
  <si>
    <t>0963-7214</t>
  </si>
  <si>
    <t>Development and Psychopathology</t>
  </si>
  <si>
    <t>0954-5794</t>
  </si>
  <si>
    <t>Developmental Neuropsychology</t>
  </si>
  <si>
    <t>8756-5641</t>
  </si>
  <si>
    <t>Developmental Psychobiology</t>
  </si>
  <si>
    <t>0012-1630</t>
  </si>
  <si>
    <t>Developmental Review</t>
  </si>
  <si>
    <t>0273-2297</t>
  </si>
  <si>
    <t>Developmental Science</t>
  </si>
  <si>
    <t>1363-755X</t>
  </si>
  <si>
    <t>Emotion</t>
  </si>
  <si>
    <t>1528-3542</t>
  </si>
  <si>
    <t>European Journal of Social Psychology</t>
  </si>
  <si>
    <t>0046-2772</t>
  </si>
  <si>
    <t>European Neuropsychopharmacology</t>
  </si>
  <si>
    <t>0924-977X</t>
  </si>
  <si>
    <t>Evolution and Human Behavior</t>
  </si>
  <si>
    <t>1090-5138</t>
  </si>
  <si>
    <t>Experimental and Clinical Psychopharmacology</t>
  </si>
  <si>
    <t>1064-1297</t>
  </si>
  <si>
    <t>Human Factors: the journal of the human factors and ergonomics society</t>
  </si>
  <si>
    <t>0018-7208</t>
  </si>
  <si>
    <t>Human Psychopharmacology</t>
  </si>
  <si>
    <t>0885-6222</t>
  </si>
  <si>
    <t>Intelligence</t>
  </si>
  <si>
    <t>0160-2896</t>
  </si>
  <si>
    <t>International Clinical Psychopharmacology</t>
  </si>
  <si>
    <t>0268-1315</t>
  </si>
  <si>
    <t>International Journal of Eating Disorders</t>
  </si>
  <si>
    <t>0276-3478</t>
  </si>
  <si>
    <t>International Psychogeriatrics</t>
  </si>
  <si>
    <t>1041-6102</t>
  </si>
  <si>
    <t>Journal of Abnormal Child Psychology</t>
  </si>
  <si>
    <t>0091-0627</t>
  </si>
  <si>
    <t>Journal of Anxiety Disorders</t>
  </si>
  <si>
    <t>0887-6185</t>
  </si>
  <si>
    <t>Journal of Autism and Developmental Disorders</t>
  </si>
  <si>
    <t>0162-3257</t>
  </si>
  <si>
    <t>Journal of Behavioral Medicine</t>
  </si>
  <si>
    <t>0160-7715</t>
  </si>
  <si>
    <t>Journal of Clinical Child and Adolescent Psychology</t>
  </si>
  <si>
    <t>1537-4416</t>
  </si>
  <si>
    <t>Journal of Clinical Psychopharmacology</t>
  </si>
  <si>
    <t>0271-0749</t>
  </si>
  <si>
    <t>Journal of Comparative Psychology</t>
  </si>
  <si>
    <t>0735-7036</t>
  </si>
  <si>
    <t>Journal of Counseling Psychology</t>
  </si>
  <si>
    <t>0022-0167</t>
  </si>
  <si>
    <t>Journal of Cross-Cultural Psychology</t>
  </si>
  <si>
    <t>0022-0221</t>
  </si>
  <si>
    <t>Journal of Developmental and Behavioral Pediatrics</t>
  </si>
  <si>
    <t>0196-206X</t>
  </si>
  <si>
    <t>Journal of Economic Psychology</t>
  </si>
  <si>
    <t>0167-4870</t>
  </si>
  <si>
    <t>Journal of Experimental Child Psychology</t>
  </si>
  <si>
    <t>0022-0965</t>
  </si>
  <si>
    <t>Journal of Experimental Psychology: Applied</t>
  </si>
  <si>
    <t>1076-898X</t>
  </si>
  <si>
    <t>Journal of Experimental Social Psychology</t>
  </si>
  <si>
    <t>0022-1031</t>
  </si>
  <si>
    <t>Journal of Family Psychology</t>
  </si>
  <si>
    <t>0893-3200</t>
  </si>
  <si>
    <t>Journal of Occupational Health Psychology</t>
  </si>
  <si>
    <t>1076-8998</t>
  </si>
  <si>
    <t>Journal of Pediatric Psychology</t>
  </si>
  <si>
    <t>0146-8693</t>
  </si>
  <si>
    <t>Journal of Personality</t>
  </si>
  <si>
    <t>0022-3506</t>
  </si>
  <si>
    <t>Journal Of Personality Disorders</t>
  </si>
  <si>
    <t>0885-579X</t>
  </si>
  <si>
    <t>Journal of Psychopharmacology</t>
  </si>
  <si>
    <t>0269-8811</t>
  </si>
  <si>
    <t>Journal of Research in Personality</t>
  </si>
  <si>
    <t>0092-6566</t>
  </si>
  <si>
    <t>Journal of Sex and Marital Therapy</t>
  </si>
  <si>
    <t>0092-623X</t>
  </si>
  <si>
    <t>Journal of the International Neuropsychological Society</t>
  </si>
  <si>
    <t>1355-6177</t>
  </si>
  <si>
    <t>Journal of Traumatic Stress</t>
  </si>
  <si>
    <t>0894-9867</t>
  </si>
  <si>
    <t>Law and Human Behavior</t>
  </si>
  <si>
    <t>0147-7307</t>
  </si>
  <si>
    <t>Motivation and Emotion</t>
  </si>
  <si>
    <t>0146-7239</t>
  </si>
  <si>
    <t>Neuropsychologia</t>
  </si>
  <si>
    <t>0028-3932</t>
  </si>
  <si>
    <t>Neuropsychology Review</t>
  </si>
  <si>
    <t>1040-7308</t>
  </si>
  <si>
    <t>Neuropsychology, Development and Cognition. Section A: Journal of Clinical and Experimental Neuropsychology</t>
  </si>
  <si>
    <t>1380-3395</t>
  </si>
  <si>
    <t>Obesity Research and Clinical Practice</t>
  </si>
  <si>
    <t>1871-403X</t>
  </si>
  <si>
    <t>Perception</t>
  </si>
  <si>
    <t>0301-0066</t>
  </si>
  <si>
    <t>Personnel Psychology: a journal of applied research</t>
  </si>
  <si>
    <t>0031-5826</t>
  </si>
  <si>
    <t>Psychological Medicine</t>
  </si>
  <si>
    <t>0033-2917</t>
  </si>
  <si>
    <t>Psychological Science in the Public Interest</t>
  </si>
  <si>
    <t>1529-1006</t>
  </si>
  <si>
    <t>Psychology and Health: an international journal</t>
  </si>
  <si>
    <t>0887-0446</t>
  </si>
  <si>
    <t>Psychology of Addictive Behaviors</t>
  </si>
  <si>
    <t>0893-164X</t>
  </si>
  <si>
    <t>Psychology of Religion and Spirituality</t>
  </si>
  <si>
    <t>1941-1022 </t>
  </si>
  <si>
    <t>Psychology of Sexual Orientation and Gender Diversity</t>
  </si>
  <si>
    <t>2329-0382</t>
  </si>
  <si>
    <t>2329-0390</t>
  </si>
  <si>
    <t>Psychology of Women Quarterly</t>
  </si>
  <si>
    <t>0361-6843</t>
  </si>
  <si>
    <t>Psychology of Violence</t>
  </si>
  <si>
    <t>2152-0828</t>
  </si>
  <si>
    <t>Psychonomic Bulletin and Review</t>
  </si>
  <si>
    <t>1069-9384</t>
  </si>
  <si>
    <t>Psychopharmacology</t>
  </si>
  <si>
    <t>0033-3158</t>
  </si>
  <si>
    <t>Psychotherapy and Psychosomatics</t>
  </si>
  <si>
    <t>0033-3190</t>
  </si>
  <si>
    <t>Quarterly Journal of Experimental Psychology</t>
  </si>
  <si>
    <t>1747-0218</t>
  </si>
  <si>
    <t>Quarterly Journal of Experimental Psychology. Section B: Comparative and Physiological Psychology</t>
  </si>
  <si>
    <t>0272-4995</t>
  </si>
  <si>
    <t>Review of General Psychology</t>
  </si>
  <si>
    <t>1089-2680</t>
  </si>
  <si>
    <t>Schizophrenia Bulletin</t>
  </si>
  <si>
    <t>0586-7614</t>
  </si>
  <si>
    <t>School Psychology Review</t>
  </si>
  <si>
    <t>0279-6015</t>
  </si>
  <si>
    <t>Social Cognition</t>
  </si>
  <si>
    <t>0278-016X</t>
  </si>
  <si>
    <t>The Counseling Psychologist</t>
  </si>
  <si>
    <t>0011-0000</t>
  </si>
  <si>
    <t>American Psychologist</t>
  </si>
  <si>
    <t>0003-066X</t>
  </si>
  <si>
    <t>Annual Review of Psychology</t>
  </si>
  <si>
    <t>0066-4308</t>
  </si>
  <si>
    <t>Child Development</t>
  </si>
  <si>
    <t>0009-3920</t>
  </si>
  <si>
    <t>Cognitive and Behavioral Neurology</t>
  </si>
  <si>
    <t>1543-3633</t>
  </si>
  <si>
    <t>Developmental Psychology</t>
  </si>
  <si>
    <t>0012-1649</t>
  </si>
  <si>
    <t>Health Psychology</t>
  </si>
  <si>
    <t>0278-6133</t>
  </si>
  <si>
    <t>Journal of Abnormal Psychology</t>
  </si>
  <si>
    <t>0021-843X</t>
  </si>
  <si>
    <t>Journal of Applied Psychology</t>
  </si>
  <si>
    <t>0021-9010</t>
  </si>
  <si>
    <t>Journal of Consulting and Clinical Psychology</t>
  </si>
  <si>
    <t>0022-006X</t>
  </si>
  <si>
    <t>Journal of Educational Psychology</t>
  </si>
  <si>
    <t>0022-0663</t>
  </si>
  <si>
    <t>Journal of Experimental Psychology: Animal Behavior Processes</t>
  </si>
  <si>
    <t>0097-7403</t>
  </si>
  <si>
    <t>Journal of Experimental Psychology: Animal Learning and Cognition</t>
  </si>
  <si>
    <t>2329-8456</t>
  </si>
  <si>
    <t>2329-8464</t>
  </si>
  <si>
    <t>Journal of Experimental Psychology: General</t>
  </si>
  <si>
    <t>0096-3445</t>
  </si>
  <si>
    <t>Journal of Experimental Psychology: Human Perception and Performance</t>
  </si>
  <si>
    <t>0096-1523</t>
  </si>
  <si>
    <t>Journal of Experimental Psychology: Learning, Memory, and Cognition</t>
  </si>
  <si>
    <t>0278-7393</t>
  </si>
  <si>
    <t>Journal of Linguistics</t>
  </si>
  <si>
    <t>0022-2267</t>
  </si>
  <si>
    <t>Journal of Memory and Language</t>
  </si>
  <si>
    <t>0749-596X</t>
  </si>
  <si>
    <t>Journal of Personality and Social Psychology</t>
  </si>
  <si>
    <t>0022-3514</t>
  </si>
  <si>
    <t>Learning and Memory</t>
  </si>
  <si>
    <t>1072-0502</t>
  </si>
  <si>
    <t>Personality and Social Psychology Bulletin</t>
  </si>
  <si>
    <t>0146-1672</t>
  </si>
  <si>
    <t>Personality and Social Psychology Review</t>
  </si>
  <si>
    <t>1088-8683</t>
  </si>
  <si>
    <t>Psychological Assessment</t>
  </si>
  <si>
    <t>1040-3590</t>
  </si>
  <si>
    <t>Psychological Bulletin</t>
  </si>
  <si>
    <t>0033-2909</t>
  </si>
  <si>
    <t>Psychological Methods</t>
  </si>
  <si>
    <t>1082-989X</t>
  </si>
  <si>
    <t>Psychological Review</t>
  </si>
  <si>
    <t>0033-295X</t>
  </si>
  <si>
    <t>Psychological Science</t>
  </si>
  <si>
    <t>0956-7976</t>
  </si>
  <si>
    <t>Psychology and Aging</t>
  </si>
  <si>
    <t>0882-7974</t>
  </si>
  <si>
    <t>Psychophysiology: an international journal</t>
  </si>
  <si>
    <t>0048-5772</t>
  </si>
  <si>
    <t>Social Psychological and Personality Science</t>
  </si>
  <si>
    <t>1948-5506</t>
  </si>
  <si>
    <t>1948-5514</t>
  </si>
  <si>
    <t>Addictive Behaviors</t>
  </si>
  <si>
    <t>0306-4603</t>
  </si>
  <si>
    <t>Age and Ageing</t>
  </si>
  <si>
    <t>0002-0729</t>
  </si>
  <si>
    <t>Aggressive Behavior</t>
  </si>
  <si>
    <t>0096-140X</t>
  </si>
  <si>
    <t>AIDS Care: psychological and socio-medical aspects of AIDS-HIV</t>
  </si>
  <si>
    <t>0954-0121</t>
  </si>
  <si>
    <t>American Behavioral Scientist</t>
  </si>
  <si>
    <t>0002-7642</t>
  </si>
  <si>
    <t>American Journal of Drug and Alcohol Abuse</t>
  </si>
  <si>
    <t>0095-2990</t>
  </si>
  <si>
    <t>American Journal of Orthopsychiatry: interdisciplinary approaches to mental health and social justice</t>
  </si>
  <si>
    <t>0002-9432</t>
  </si>
  <si>
    <t>American Journal of Psychology</t>
  </si>
  <si>
    <t>0002-9556</t>
  </si>
  <si>
    <t>Annals of General Psychiatry</t>
  </si>
  <si>
    <t>1744-859X</t>
  </si>
  <si>
    <t>Appetite</t>
  </si>
  <si>
    <t>0195-6663</t>
  </si>
  <si>
    <t>Applied and Preventive Psychology</t>
  </si>
  <si>
    <t>0962-1849</t>
  </si>
  <si>
    <t>Applied Cognitive Psychology</t>
  </si>
  <si>
    <t>0888-4080</t>
  </si>
  <si>
    <t>Applied Neuropsychology</t>
  </si>
  <si>
    <t>0908-4282</t>
  </si>
  <si>
    <t>Applied Psycholinguistics</t>
  </si>
  <si>
    <t>0142-7164</t>
  </si>
  <si>
    <t>Applied Psychology-an International Review</t>
  </si>
  <si>
    <t>0269-994X</t>
  </si>
  <si>
    <t>Applied Psychophysiology and Biofeedback</t>
  </si>
  <si>
    <t>1090-0586</t>
  </si>
  <si>
    <t>Archives of Clinical Neuropsychology</t>
  </si>
  <si>
    <t>0887-6177</t>
  </si>
  <si>
    <t>Asian Journal of Social Psychology</t>
  </si>
  <si>
    <t>1367-2223</t>
  </si>
  <si>
    <t>Assessment</t>
  </si>
  <si>
    <t>1073-1911</t>
  </si>
  <si>
    <t>Australian Psychologist</t>
  </si>
  <si>
    <t>0005-0067</t>
  </si>
  <si>
    <t>Behavior Modification</t>
  </si>
  <si>
    <t>0145-4455</t>
  </si>
  <si>
    <t>Behavioral Medicine: relating behavior and health</t>
  </si>
  <si>
    <t>0896-4289</t>
  </si>
  <si>
    <t>Behavioral Sleep Medicine</t>
  </si>
  <si>
    <t>1540-2002</t>
  </si>
  <si>
    <t>Bereavement Care: an international journal for those who help bereaved people</t>
  </si>
  <si>
    <t>0268-2621</t>
  </si>
  <si>
    <t>Bilingualism-Language and Cognition</t>
  </si>
  <si>
    <t>1366-7289</t>
  </si>
  <si>
    <t>BioPsychoSocial Medicine</t>
  </si>
  <si>
    <t>1751-0759</t>
  </si>
  <si>
    <t>British Journal of Developmental Psychology</t>
  </si>
  <si>
    <t>0261-510X</t>
  </si>
  <si>
    <t>British Journal of Educational Psychology</t>
  </si>
  <si>
    <t>0007-0998</t>
  </si>
  <si>
    <t>British Journal of Health Psychology</t>
  </si>
  <si>
    <t>1359-107X</t>
  </si>
  <si>
    <t>British Journal of Psychology</t>
  </si>
  <si>
    <t>0007-1269</t>
  </si>
  <si>
    <t>British Journal of Social Psychology</t>
  </si>
  <si>
    <t>0144-6665</t>
  </si>
  <si>
    <t>Canadian Journal of Experimental Psychology</t>
  </si>
  <si>
    <t>1196-1961</t>
  </si>
  <si>
    <t>Child Abuse and Neglect</t>
  </si>
  <si>
    <t>0145-2134</t>
  </si>
  <si>
    <t>Child and Adolescent Psychiatry and Mental Health</t>
  </si>
  <si>
    <t>1753-2000</t>
  </si>
  <si>
    <t>Child Care Health and Development</t>
  </si>
  <si>
    <t>0305-1862</t>
  </si>
  <si>
    <t>Child Development Perspectives</t>
  </si>
  <si>
    <t>1750-8592</t>
  </si>
  <si>
    <t>Clinical Schizophrenia and Related Psychoses</t>
  </si>
  <si>
    <t>1935-1232</t>
  </si>
  <si>
    <t>Cognitive and Behavioral Practice</t>
  </si>
  <si>
    <t>1077-7229</t>
  </si>
  <si>
    <t>Cognitive Therapy and Research</t>
  </si>
  <si>
    <t>0147-5916</t>
  </si>
  <si>
    <t>Contemporary Educational Psychology</t>
  </si>
  <si>
    <t>0361-476X</t>
  </si>
  <si>
    <t>Culture and Psychology</t>
  </si>
  <si>
    <t>1354-067X</t>
  </si>
  <si>
    <t>CyberPsychology and Behavior: the impact of the Internet, multi-media and virtual reality on behavior and society</t>
  </si>
  <si>
    <t>1094-9313</t>
  </si>
  <si>
    <t>Death Studies</t>
  </si>
  <si>
    <t>0748-1187</t>
  </si>
  <si>
    <t>Diagnostica: Zeitschrift fuer Psychologische Diagnostik und Differentielle Psychologie, zugleich Informationsorgan ueber psychologische Tests und Untersuchungsmethoden.</t>
  </si>
  <si>
    <t>0012-1924</t>
  </si>
  <si>
    <t>Ecological Psychology</t>
  </si>
  <si>
    <t>1040-7413</t>
  </si>
  <si>
    <t>Educational Psychology: an international journal of experimental educational psychology</t>
  </si>
  <si>
    <t>0144-3410</t>
  </si>
  <si>
    <t>European Eating Disorders Review</t>
  </si>
  <si>
    <t>1072-4133</t>
  </si>
  <si>
    <t>European Journal of Cognitive Psychology</t>
  </si>
  <si>
    <t>0954-1446</t>
  </si>
  <si>
    <t>European Journal of Personality</t>
  </si>
  <si>
    <t>0890-2070</t>
  </si>
  <si>
    <t>European Journal of Psychological Assessment</t>
  </si>
  <si>
    <t>1015-5759</t>
  </si>
  <si>
    <t>European Review of Social Psychology</t>
  </si>
  <si>
    <t>1479-277X</t>
  </si>
  <si>
    <t>Experimental Psychology</t>
  </si>
  <si>
    <t>1618-3169</t>
  </si>
  <si>
    <t>Family Process</t>
  </si>
  <si>
    <t>0014-7370</t>
  </si>
  <si>
    <t>Frontiers in Psychology</t>
  </si>
  <si>
    <t>1664-1078</t>
  </si>
  <si>
    <t>Genetic, Social, and General Psychology Monographs</t>
  </si>
  <si>
    <t>8756-7547</t>
  </si>
  <si>
    <t>Gerontology: international journal of experimental, clinical, behavioral, regenerative and technical gerontology</t>
  </si>
  <si>
    <t>0304-324X</t>
  </si>
  <si>
    <t>Group Processes and Intergroup Relations</t>
  </si>
  <si>
    <t>1368-4302</t>
  </si>
  <si>
    <t>Gruppenpsychotherapie und Gruppendynamik: Beitraege zur Sozialpsychologie und therapeutischen Praxis</t>
  </si>
  <si>
    <t>0017-4947</t>
  </si>
  <si>
    <t>History of Psychology</t>
  </si>
  <si>
    <t>1093-4510</t>
  </si>
  <si>
    <t>Human Development</t>
  </si>
  <si>
    <t>0018-716X</t>
  </si>
  <si>
    <t>Infancy</t>
  </si>
  <si>
    <t>1525-0008</t>
  </si>
  <si>
    <t>Infant and Child Development</t>
  </si>
  <si>
    <t>1522-7227</t>
  </si>
  <si>
    <t>Infant Behavior and Development</t>
  </si>
  <si>
    <t>0163-6383</t>
  </si>
  <si>
    <t>Infant Mental Health Journal</t>
  </si>
  <si>
    <t>0163-9641</t>
  </si>
  <si>
    <t>Infant Observation: the international journal of infant observation and its applications</t>
  </si>
  <si>
    <t>1369-8036</t>
  </si>
  <si>
    <t>Integrative Psychological and Behavioral Science</t>
  </si>
  <si>
    <t>1932-4502</t>
  </si>
  <si>
    <t>International Journal of Aging and Human Development</t>
  </si>
  <si>
    <t>0091-4150</t>
  </si>
  <si>
    <t>International Journal of Behavioral Development</t>
  </si>
  <si>
    <t>0165-0254</t>
  </si>
  <si>
    <t>International Journal of Behavioral Medicine</t>
  </si>
  <si>
    <t>1070-5503</t>
  </si>
  <si>
    <t>International Journal of Clinical and Experimental Hypnosis</t>
  </si>
  <si>
    <t>0020-7144</t>
  </si>
  <si>
    <t>International Journal of Forensic Mental Health</t>
  </si>
  <si>
    <t>1499-9013</t>
  </si>
  <si>
    <t>International Journal of Mental Health Systems</t>
  </si>
  <si>
    <t>1752-4458</t>
  </si>
  <si>
    <t>International Journal of Sport Psychology</t>
  </si>
  <si>
    <t>0047-0767</t>
  </si>
  <si>
    <t>International Journal of Stress Management</t>
  </si>
  <si>
    <t>1072-5245</t>
  </si>
  <si>
    <t>International Review of Industrial and Organizational Psychology</t>
  </si>
  <si>
    <t>0886-1528</t>
  </si>
  <si>
    <t>Journal for Lacanian Studies</t>
  </si>
  <si>
    <t>1477-3635</t>
  </si>
  <si>
    <t>Journal of Adolescence</t>
  </si>
  <si>
    <t>0140-1971</t>
  </si>
  <si>
    <t>Journal of Adolescent Research</t>
  </si>
  <si>
    <t>0743-5584</t>
  </si>
  <si>
    <t>Journal of Applied Behavior Analysis</t>
  </si>
  <si>
    <t>0021-8855</t>
  </si>
  <si>
    <t>Journal of Applied Developmental Psychology</t>
  </si>
  <si>
    <t>0193-3973</t>
  </si>
  <si>
    <t>Journal of Applied Research in Intellectual Disabilities</t>
  </si>
  <si>
    <t>1360-2322</t>
  </si>
  <si>
    <t>Journal of Applied Social Psychology</t>
  </si>
  <si>
    <t>0021-9029</t>
  </si>
  <si>
    <t>Journal of Applied Sport Psychology</t>
  </si>
  <si>
    <t>1041-3200</t>
  </si>
  <si>
    <t>Journal of Attention Disorders</t>
  </si>
  <si>
    <t>1087-0547</t>
  </si>
  <si>
    <t>Journal of Behavior Therapy and Experimental Psychiatry</t>
  </si>
  <si>
    <t>0005-7916</t>
  </si>
  <si>
    <t>Journal of Career Assessment</t>
  </si>
  <si>
    <t>1069-0727</t>
  </si>
  <si>
    <t>Journal of Career Development</t>
  </si>
  <si>
    <t>0894-8453</t>
  </si>
  <si>
    <t>Journal of Child Language</t>
  </si>
  <si>
    <t>0305-0009</t>
  </si>
  <si>
    <t>Journal of Clinical Psychology</t>
  </si>
  <si>
    <t>0021-9762</t>
  </si>
  <si>
    <t>Journal of Cognitive Psychotherapy: an international quarterly</t>
  </si>
  <si>
    <t>0889-8391</t>
  </si>
  <si>
    <t>Journal of Community Psychology</t>
  </si>
  <si>
    <t>0090-4392</t>
  </si>
  <si>
    <t>Journal of Counseling and Development</t>
  </si>
  <si>
    <t>0748-9633</t>
  </si>
  <si>
    <t>Journal of Early Adolescence</t>
  </si>
  <si>
    <t>0272-4316</t>
  </si>
  <si>
    <t>Journal of Emotional and Behavioral Disorders</t>
  </si>
  <si>
    <t>1063-4266</t>
  </si>
  <si>
    <t>Journal of Employment Counseling</t>
  </si>
  <si>
    <t>0022-0787</t>
  </si>
  <si>
    <t>Journal of European Psychoanalysis</t>
  </si>
  <si>
    <t>1125-8217</t>
  </si>
  <si>
    <t>Journal of Family Violence</t>
  </si>
  <si>
    <t>0885-7482</t>
  </si>
  <si>
    <t>Journal of Gambling Studies</t>
  </si>
  <si>
    <t>1050-5350</t>
  </si>
  <si>
    <t>Journal of Happiness Studies</t>
  </si>
  <si>
    <t>1389-4978</t>
  </si>
  <si>
    <t>Journal of Health Psychology</t>
  </si>
  <si>
    <t>1359-1053</t>
  </si>
  <si>
    <t>Journal of Marital and Family Therapy</t>
  </si>
  <si>
    <t>0194-472X</t>
  </si>
  <si>
    <t>Journal of Medical Economics</t>
  </si>
  <si>
    <t>1369-698X</t>
  </si>
  <si>
    <t>Journal of Neurolinguistics</t>
  </si>
  <si>
    <t>0911-6044</t>
  </si>
  <si>
    <t>Journal of Nonverbal Behavior</t>
  </si>
  <si>
    <t>0191-5886</t>
  </si>
  <si>
    <t>Journal of Occupational and Organizational Psychology</t>
  </si>
  <si>
    <t>0963-1798</t>
  </si>
  <si>
    <t>Journal of Parapsychology</t>
  </si>
  <si>
    <t>0022-3387</t>
  </si>
  <si>
    <t>Journal of Personality Assessment</t>
  </si>
  <si>
    <t>0022-3891</t>
  </si>
  <si>
    <t>Journal of Policy and Practice in Intellectual Disabilities</t>
  </si>
  <si>
    <t>1741-1122</t>
  </si>
  <si>
    <t>Journal of Positive Behavior Interventions</t>
  </si>
  <si>
    <t>1098-3007</t>
  </si>
  <si>
    <t>Journal of Psycholinguistic Research</t>
  </si>
  <si>
    <t>0090-6905</t>
  </si>
  <si>
    <t>Journal of Psychopathology and Behavioral Assessment</t>
  </si>
  <si>
    <t>0882-2689</t>
  </si>
  <si>
    <t>Journal of Psychophysiology</t>
  </si>
  <si>
    <t>0269-8803</t>
  </si>
  <si>
    <t>Journal of Psychosocial Oncology</t>
  </si>
  <si>
    <t>0734-7332</t>
  </si>
  <si>
    <t>Journal of Social and Clinical Psychology</t>
  </si>
  <si>
    <t>0736-7236</t>
  </si>
  <si>
    <t>Journal of Social and Personal Relationships</t>
  </si>
  <si>
    <t>0265-4075</t>
  </si>
  <si>
    <t>Journal of Sport and Exercise Psychology</t>
  </si>
  <si>
    <t>0895-2779</t>
  </si>
  <si>
    <t>Journal of the American Academy of Psychoanalysis and Dynamic Psychiatry</t>
  </si>
  <si>
    <t>1546-0371</t>
  </si>
  <si>
    <t>Journal of the American Psychoanalytic Association</t>
  </si>
  <si>
    <t>0003-0651</t>
  </si>
  <si>
    <t>Journal of the Experimental Analysis of Behavior</t>
  </si>
  <si>
    <t>0022-5002</t>
  </si>
  <si>
    <t>Judgment and Decision Making</t>
  </si>
  <si>
    <t>1930-2975</t>
  </si>
  <si>
    <t>Kindheit und Entwicklung: Zeitschrift fuer klinische Kinderpsychologie</t>
  </si>
  <si>
    <t>0942-5403</t>
  </si>
  <si>
    <t>Lacanian Ink</t>
  </si>
  <si>
    <t>1049-7749</t>
  </si>
  <si>
    <t>Language and Speech</t>
  </si>
  <si>
    <t>0023-8309</t>
  </si>
  <si>
    <t>Laterality</t>
  </si>
  <si>
    <t>1357-650X</t>
  </si>
  <si>
    <t>Learning and Behavior</t>
  </si>
  <si>
    <t>1543-4494</t>
  </si>
  <si>
    <t>Media Psychology</t>
  </si>
  <si>
    <t>1521-3269</t>
  </si>
  <si>
    <t>Memory</t>
  </si>
  <si>
    <t>0965-8211</t>
  </si>
  <si>
    <t>Menninger Clinic. Bulletin: a journal for the mental health professions</t>
  </si>
  <si>
    <t>0025-9284</t>
  </si>
  <si>
    <t>Mental Health Practice</t>
  </si>
  <si>
    <t>1465-8720</t>
  </si>
  <si>
    <t>Metacognition and Learning</t>
  </si>
  <si>
    <t>1556-1623</t>
  </si>
  <si>
    <t>Metaphor and Symbol</t>
  </si>
  <si>
    <t>1092-6488</t>
  </si>
  <si>
    <t>Mind, Brain, and Education</t>
  </si>
  <si>
    <t>1751-2271</t>
  </si>
  <si>
    <t>Minnesota Symposia on Child Psychology Series</t>
  </si>
  <si>
    <t>0076-9266</t>
  </si>
  <si>
    <t>Nebraska Symposium on Motivation</t>
  </si>
  <si>
    <t>0146-7875</t>
  </si>
  <si>
    <t>Neurocase</t>
  </si>
  <si>
    <t>1355-4794</t>
  </si>
  <si>
    <t>Neuropsychology, Development and Cognition. Section D: The Clinical Neuropsychologist</t>
  </si>
  <si>
    <t>1385-4046</t>
  </si>
  <si>
    <t>New Ideas in Psychology</t>
  </si>
  <si>
    <t>0732-118X</t>
  </si>
  <si>
    <t>Organisational and Social Dynamics</t>
  </si>
  <si>
    <t>1474-2780</t>
  </si>
  <si>
    <t>Personality and Individual Differences</t>
  </si>
  <si>
    <t>0191-8869</t>
  </si>
  <si>
    <t>Perspectives on Psychological Science</t>
  </si>
  <si>
    <t>1745-6916</t>
  </si>
  <si>
    <t>Philosophy, Psychiatry and Psychology</t>
  </si>
  <si>
    <t>1071-6076</t>
  </si>
  <si>
    <t>Physiology and Behavior</t>
  </si>
  <si>
    <t>0031-9384</t>
  </si>
  <si>
    <t>Political Psychology</t>
  </si>
  <si>
    <t>0162-895X</t>
  </si>
  <si>
    <t>Progress in Psychobiology and Physiological Psychology</t>
  </si>
  <si>
    <t>0363-0951</t>
  </si>
  <si>
    <t>Psychiatry Psychology and Law</t>
  </si>
  <si>
    <t>1321-8719</t>
  </si>
  <si>
    <t>Psychoanalytic Dialogues: a journal of relational perspectives</t>
  </si>
  <si>
    <t>1048-1885</t>
  </si>
  <si>
    <t>Psychoanalytic Psychotherapy</t>
  </si>
  <si>
    <t>0266-8734</t>
  </si>
  <si>
    <t>Psychoanalytic Quarterly</t>
  </si>
  <si>
    <t>0033-2828</t>
  </si>
  <si>
    <t>Psychoanalytic Review</t>
  </si>
  <si>
    <t>0033-2836</t>
  </si>
  <si>
    <t>Psychological Inquiry: an international journal of peer commentary and review</t>
  </si>
  <si>
    <t>1047-840X</t>
  </si>
  <si>
    <t>Psychological Research: an international journal of perception, attention, memory and action</t>
  </si>
  <si>
    <t>0340-0727</t>
  </si>
  <si>
    <t>Psychology and Marketing</t>
  </si>
  <si>
    <t>0742-6046</t>
  </si>
  <si>
    <t>Psychology of Sport and Exercise</t>
  </si>
  <si>
    <t>1469-0292</t>
  </si>
  <si>
    <t>Psychology, Crime and Law</t>
  </si>
  <si>
    <t>1068-316X</t>
  </si>
  <si>
    <t>Psychometrika</t>
  </si>
  <si>
    <t>0033-3123</t>
  </si>
  <si>
    <t>Psychotherapeut: Fachzeitschrift fuer Aerzte und Psychologen in der Praxis und Klinik</t>
  </si>
  <si>
    <t>0935-6185</t>
  </si>
  <si>
    <t>Rehabilitation Psychology</t>
  </si>
  <si>
    <t>0090-5550</t>
  </si>
  <si>
    <t>Research on Language and Social Interaction</t>
  </si>
  <si>
    <t>0835-1813</t>
  </si>
  <si>
    <t>Research Quarterly for Exercise and Sport</t>
  </si>
  <si>
    <t>0270-1367</t>
  </si>
  <si>
    <t>Scandinavian Journal of Psychology</t>
  </si>
  <si>
    <t>0036-5564</t>
  </si>
  <si>
    <t>Small Group Research: an international journal of theory, investigation and application</t>
  </si>
  <si>
    <t>1046-4964</t>
  </si>
  <si>
    <t>Social Development</t>
  </si>
  <si>
    <t>0961-205X</t>
  </si>
  <si>
    <t>Social Influence</t>
  </si>
  <si>
    <t>1553-4510</t>
  </si>
  <si>
    <t>Social Psychology Quarterly</t>
  </si>
  <si>
    <t>0190-2725</t>
  </si>
  <si>
    <t>Spatial Vision: an international journal on computation, perception, attention and action</t>
  </si>
  <si>
    <t>0169-1015</t>
  </si>
  <si>
    <t>Sport Psychologist</t>
  </si>
  <si>
    <t>0888-4781</t>
  </si>
  <si>
    <t>Substance Use and Misuse</t>
  </si>
  <si>
    <t>1082-6084</t>
  </si>
  <si>
    <t>Suicide and Life-Threatening Behavior: the official journal of the American Association of Suicidology</t>
  </si>
  <si>
    <t>0363-0234</t>
  </si>
  <si>
    <t>The Behavior Analyst</t>
  </si>
  <si>
    <t>0738-6729</t>
  </si>
  <si>
    <t>The Breast Journal</t>
  </si>
  <si>
    <t>1075-122X</t>
  </si>
  <si>
    <t>The International Journal of Psychoanalysis</t>
  </si>
  <si>
    <t>0020-7578</t>
  </si>
  <si>
    <t>The Journal of Creative Behavior</t>
  </si>
  <si>
    <t>0022-0175</t>
  </si>
  <si>
    <t>The Journal of Positive Psychology: dedicated to furthering research and promoting good practice</t>
  </si>
  <si>
    <t>1743-9760</t>
  </si>
  <si>
    <t>The Psychological Record: a quarterly journal in theoretical and experimental psychology</t>
  </si>
  <si>
    <t>0033-2933</t>
  </si>
  <si>
    <t>Theory and Psychology</t>
  </si>
  <si>
    <t>0959-3543</t>
  </si>
  <si>
    <t>Trauma, Violence and Abuse: a review journal</t>
  </si>
  <si>
    <t>1524-8380</t>
  </si>
  <si>
    <t>Visual Cognition</t>
  </si>
  <si>
    <t>1350-6285</t>
  </si>
  <si>
    <t>Young</t>
  </si>
  <si>
    <t>1103-3088</t>
  </si>
  <si>
    <t>Zeitschrift fuer Psychosomatische Medizin und Psychotherapie</t>
  </si>
  <si>
    <t>1438-3608</t>
  </si>
  <si>
    <t>Acta Neurobiologiae Experimentalis</t>
  </si>
  <si>
    <t>0065-1400</t>
  </si>
  <si>
    <t>Adolescence</t>
  </si>
  <si>
    <t>0001-8449</t>
  </si>
  <si>
    <t>Adoption and Fostering</t>
  </si>
  <si>
    <t>0308-5759</t>
  </si>
  <si>
    <t>Adultspan Journal</t>
  </si>
  <si>
    <t>1524-6817</t>
  </si>
  <si>
    <t>Advances in Child Development and Behavior</t>
  </si>
  <si>
    <t>0065-2407</t>
  </si>
  <si>
    <t>Advances in Cognitive Psychology</t>
  </si>
  <si>
    <t>1895-1171</t>
  </si>
  <si>
    <t>Advances in Psychological Science</t>
  </si>
  <si>
    <t>1671-3710</t>
  </si>
  <si>
    <t>Advances in School Mental Health Promotion</t>
  </si>
  <si>
    <t>1754-730X</t>
  </si>
  <si>
    <t>Ageing International: information bulletin of the International Federation on Ageing</t>
  </si>
  <si>
    <t>0163-5158</t>
  </si>
  <si>
    <t>Aging Male</t>
  </si>
  <si>
    <t>1368-5538</t>
  </si>
  <si>
    <t>Agora (Rio de Janeiro)</t>
  </si>
  <si>
    <t>1516-1498</t>
  </si>
  <si>
    <t>American Journal of Clinical Hypnosis</t>
  </si>
  <si>
    <t>0002-9157</t>
  </si>
  <si>
    <t>American Journal of Family Therapy</t>
  </si>
  <si>
    <t>0192-6187</t>
  </si>
  <si>
    <t>American Journal of Forensic Psychology</t>
  </si>
  <si>
    <t>0733-1290</t>
  </si>
  <si>
    <t>American Journal of Psychoanalysis</t>
  </si>
  <si>
    <t>0002-9548</t>
  </si>
  <si>
    <t>American Journal of Sexuality Education</t>
  </si>
  <si>
    <t>1554-6128</t>
  </si>
  <si>
    <t>American Journal on Addictions</t>
  </si>
  <si>
    <t>1055-0496</t>
  </si>
  <si>
    <t>Analytische Psychologie: Zeitschrift fuer Psychotherapie und Psychoanalyse</t>
  </si>
  <si>
    <t>0301-3006</t>
  </si>
  <si>
    <t>Annales Medico-Psychologiques</t>
  </si>
  <si>
    <t>0003-4487</t>
  </si>
  <si>
    <t>Anuario de Psicologia</t>
  </si>
  <si>
    <t>0066-5126</t>
  </si>
  <si>
    <t>Anxiety, Stress and Coping</t>
  </si>
  <si>
    <t>1061-5806</t>
  </si>
  <si>
    <t>Applied Developmental Psychology</t>
  </si>
  <si>
    <t>0735-164X</t>
  </si>
  <si>
    <t>Applied Developmental Science</t>
  </si>
  <si>
    <t>1088-8691</t>
  </si>
  <si>
    <t>Applied Psychology in Criminal Justice</t>
  </si>
  <si>
    <t>1550-3550</t>
  </si>
  <si>
    <t>Archiv fuer Religionspsychologie</t>
  </si>
  <si>
    <t>0084-6724</t>
  </si>
  <si>
    <t>Archives of Suicide Research</t>
  </si>
  <si>
    <t>1381-1118</t>
  </si>
  <si>
    <t>Archives of Women's Mental Health</t>
  </si>
  <si>
    <t>1434-1816</t>
  </si>
  <si>
    <t>Arts in Psychotherapy</t>
  </si>
  <si>
    <t>0197-4556</t>
  </si>
  <si>
    <t>Athletic Insight</t>
  </si>
  <si>
    <t>1536-0431</t>
  </si>
  <si>
    <t>Attachment and Human Development</t>
  </si>
  <si>
    <t>1461-6734</t>
  </si>
  <si>
    <t>Attention and Performance</t>
  </si>
  <si>
    <t>1047-0387</t>
  </si>
  <si>
    <t>Australasian Journal of Psychotherapy</t>
  </si>
  <si>
    <t>1446-1625</t>
  </si>
  <si>
    <t>Australian Community Psychologist: The official journal of the APS College Of Community Psychologists</t>
  </si>
  <si>
    <t>1835-7393</t>
  </si>
  <si>
    <t>Australian Journal of Clinical and Experimental Hypnosis</t>
  </si>
  <si>
    <t>0156-0417</t>
  </si>
  <si>
    <t>Australian Journal of Clinical Hypnotherapy and Hypnosis</t>
  </si>
  <si>
    <t>0810-0713</t>
  </si>
  <si>
    <t>Australian Journal of Counselling Psychology</t>
  </si>
  <si>
    <t>1443-9697</t>
  </si>
  <si>
    <t>Australian Journal of Educational and Developmental Psychology</t>
  </si>
  <si>
    <t>1446-5442</t>
  </si>
  <si>
    <t>Australian Journal of Parapsychology</t>
  </si>
  <si>
    <t>1445-2308</t>
  </si>
  <si>
    <t>Australian Journal of Psychology</t>
  </si>
  <si>
    <t>0004-9530</t>
  </si>
  <si>
    <t>Avances en Psicologia Latinoamericana</t>
  </si>
  <si>
    <t>1794-4724</t>
  </si>
  <si>
    <t>Basic and Applied Social Psychology</t>
  </si>
  <si>
    <t>0197-3533</t>
  </si>
  <si>
    <t>Behavior and Philosophy</t>
  </si>
  <si>
    <t>1053-8348</t>
  </si>
  <si>
    <t>Behavior and Social Issues</t>
  </si>
  <si>
    <t>1064-9506</t>
  </si>
  <si>
    <t>Behavior Research of Severe Developmental Disabilities</t>
  </si>
  <si>
    <t>0167-6059</t>
  </si>
  <si>
    <t>Behavioral Interventions: theory and practice in residential and community-based clinical programs</t>
  </si>
  <si>
    <t>1072-0847</t>
  </si>
  <si>
    <t>Behaviour Change</t>
  </si>
  <si>
    <t>0813-4839</t>
  </si>
  <si>
    <t>Behavioural and Cognitive Psychotherapy</t>
  </si>
  <si>
    <t>1352-4658</t>
  </si>
  <si>
    <t>Body Image</t>
  </si>
  <si>
    <t>1740-1445</t>
  </si>
  <si>
    <t>British Psychological Society. Counselling Psychology Section: Counselling Psychology Review</t>
  </si>
  <si>
    <t>0269-6975</t>
  </si>
  <si>
    <t>Bulletin de Psychologie</t>
  </si>
  <si>
    <t>0007-4403</t>
  </si>
  <si>
    <t>Canadian Journal of Behavioural Science</t>
  </si>
  <si>
    <t>0008-400X</t>
  </si>
  <si>
    <t>Canadian Psychology</t>
  </si>
  <si>
    <t>0708-5591</t>
  </si>
  <si>
    <t>Career Development Quarterly</t>
  </si>
  <si>
    <t>0889-4019</t>
  </si>
  <si>
    <t>Ceskoslovenska Psychologie: psychological journal for theory and practice</t>
  </si>
  <si>
    <t>0009-062X</t>
  </si>
  <si>
    <t>Child and Adolescent Psychopharmacology News</t>
  </si>
  <si>
    <t>1085-0295</t>
  </si>
  <si>
    <t>Child and Family Behavior Therapy</t>
  </si>
  <si>
    <t>0731-7107</t>
  </si>
  <si>
    <t>Child and Youth Care Forum: an independent journal of day and residential child and youth care practice</t>
  </si>
  <si>
    <t>1053-1890</t>
  </si>
  <si>
    <t>Child Psychiatry and Human Development</t>
  </si>
  <si>
    <t>0009-398X</t>
  </si>
  <si>
    <t>Child Study Journal</t>
  </si>
  <si>
    <t>0009-4005</t>
  </si>
  <si>
    <t>Chinese Journal of Psychology</t>
  </si>
  <si>
    <t>1013-9656</t>
  </si>
  <si>
    <t>Chinese Mental Health Journal</t>
  </si>
  <si>
    <t>1000-6729</t>
  </si>
  <si>
    <t>Clinical Case Studies</t>
  </si>
  <si>
    <t>1534-6501</t>
  </si>
  <si>
    <t>Clinical Child Psychology and Psychiatry</t>
  </si>
  <si>
    <t>1359-1045</t>
  </si>
  <si>
    <t>Clinical Gerontologist: the journal of aging and mental health</t>
  </si>
  <si>
    <t>0731-7115</t>
  </si>
  <si>
    <t>Clinical Neuropsychiatry: journal of treatment evaluation</t>
  </si>
  <si>
    <t>1724-4935</t>
  </si>
  <si>
    <t>Clinical Practice and Epidemiology in Mental Health</t>
  </si>
  <si>
    <t>1745-0179</t>
  </si>
  <si>
    <t>Clinical Psychologist</t>
  </si>
  <si>
    <t>1328-4207</t>
  </si>
  <si>
    <t>Clinical Psychology and Psychotherapy: an international journal of theory and practice</t>
  </si>
  <si>
    <t>1063-3995</t>
  </si>
  <si>
    <t>Clinical psychology forum</t>
  </si>
  <si>
    <t>1747-5732</t>
  </si>
  <si>
    <t>Cognitive Behaviour Therapy</t>
  </si>
  <si>
    <t>1650-6073</t>
  </si>
  <si>
    <t>Cognitive Processing: international quarterly of cognitive science</t>
  </si>
  <si>
    <t>1612-4782</t>
  </si>
  <si>
    <t>Cognitive Systems Research</t>
  </si>
  <si>
    <t>1389-0417</t>
  </si>
  <si>
    <t>Cognitive, Affective and Behavioral Neuroscience</t>
  </si>
  <si>
    <t>1530-7026</t>
  </si>
  <si>
    <t>Community Mental Health Journal</t>
  </si>
  <si>
    <t>0010-3853</t>
  </si>
  <si>
    <t>Contemporary Family Therapy: an international journal</t>
  </si>
  <si>
    <t>0892-2764</t>
  </si>
  <si>
    <t>Contemporary Hypnosis</t>
  </si>
  <si>
    <t>0960-5290</t>
  </si>
  <si>
    <t>Counseling and Values</t>
  </si>
  <si>
    <t>0160-7960</t>
  </si>
  <si>
    <t>Counselling and Psychotherapy Research</t>
  </si>
  <si>
    <t>1473-3145</t>
  </si>
  <si>
    <t>Counselling Psychology Quarterly</t>
  </si>
  <si>
    <t>0951-5070</t>
  </si>
  <si>
    <t>Creativity Research Journal</t>
  </si>
  <si>
    <t>1040-0419</t>
  </si>
  <si>
    <t>Crisis-the Journal of Crisis Intervention and Suicide Prevention</t>
  </si>
  <si>
    <t>0227-5910</t>
  </si>
  <si>
    <t>Current Psychology: developmental - learning - personality - social</t>
  </si>
  <si>
    <t>1046-1310</t>
  </si>
  <si>
    <t>Current Research in Social Psychology</t>
  </si>
  <si>
    <t>1088-7423</t>
  </si>
  <si>
    <t>Dreaming</t>
  </si>
  <si>
    <t>1053-0797</t>
  </si>
  <si>
    <t>Eating and Weight Disorders: studies on anorexia, bulimia and obesity</t>
  </si>
  <si>
    <t>1124-4909</t>
  </si>
  <si>
    <t>Eating Behaviors</t>
  </si>
  <si>
    <t>1471-0153</t>
  </si>
  <si>
    <t>Eating Disorders</t>
  </si>
  <si>
    <t>1064-0266</t>
  </si>
  <si>
    <t>Education Sciences and Psychology</t>
  </si>
  <si>
    <t>1512-1801</t>
  </si>
  <si>
    <t>Educational Psychology in Practice</t>
  </si>
  <si>
    <t>0266-7363</t>
  </si>
  <si>
    <t>E-Journal of Applied Psychology</t>
  </si>
  <si>
    <t>1832-7931</t>
  </si>
  <si>
    <t>Essential Psychopharmacology</t>
  </si>
  <si>
    <t>1087-495X</t>
  </si>
  <si>
    <t>Ethics and Behavior</t>
  </si>
  <si>
    <t>1050-8422</t>
  </si>
  <si>
    <t>European Journal of Behavior Analysis</t>
  </si>
  <si>
    <t>1502-1149</t>
  </si>
  <si>
    <t>European Journal of Developmental Psychology</t>
  </si>
  <si>
    <t>1740-5629</t>
  </si>
  <si>
    <t>European Journal of Parapsychology</t>
  </si>
  <si>
    <t>0168-7263</t>
  </si>
  <si>
    <t>European Journal of Work and Organizational Psychology</t>
  </si>
  <si>
    <t>1359-432X</t>
  </si>
  <si>
    <t>European Psychologist</t>
  </si>
  <si>
    <t>1016-9040</t>
  </si>
  <si>
    <t>Family Relations</t>
  </si>
  <si>
    <t>0197-6664</t>
  </si>
  <si>
    <t>Folia Neuropathologica</t>
  </si>
  <si>
    <t>1641-4640</t>
  </si>
  <si>
    <t>Forum der Psychoanalyse</t>
  </si>
  <si>
    <t>0178-7667</t>
  </si>
  <si>
    <t>GeroPsych</t>
  </si>
  <si>
    <t>1662-9647</t>
  </si>
  <si>
    <t>Group Analysis: journal of group analytic psychotherapy</t>
  </si>
  <si>
    <t>0533-3164</t>
  </si>
  <si>
    <t>Group: journal of the Eastern Group Psychotherapy Society</t>
  </si>
  <si>
    <t>0362-4021</t>
  </si>
  <si>
    <t>Harvest: journal for Jungian studies</t>
  </si>
  <si>
    <t>0266-4771</t>
  </si>
  <si>
    <t>Health Psychology Update</t>
  </si>
  <si>
    <t>0954-2027</t>
  </si>
  <si>
    <t>Hispanic Journal of Behavioral Sciences</t>
  </si>
  <si>
    <t>0739-9863</t>
  </si>
  <si>
    <t>Humor: international journal of humor research</t>
  </si>
  <si>
    <t>0933-1719</t>
  </si>
  <si>
    <t>Infants and Young Children: an interdisciplinary journal of special care practices</t>
  </si>
  <si>
    <t>0896-3746</t>
  </si>
  <si>
    <t>Interamerican Journal of Psychology</t>
  </si>
  <si>
    <t>0034-9690</t>
  </si>
  <si>
    <t>International Coaching Psychology Review</t>
  </si>
  <si>
    <t>1750-2764</t>
  </si>
  <si>
    <t>International Forum of Psychoanalysis</t>
  </si>
  <si>
    <t>0803-706X</t>
  </si>
  <si>
    <t>International Journal for the Psychology of Religion</t>
  </si>
  <si>
    <t>1050-8619</t>
  </si>
  <si>
    <t>International Journal of Aviation Psychology</t>
  </si>
  <si>
    <t>1050-8414</t>
  </si>
  <si>
    <t>International Journal of Clinical and Health Psychology</t>
  </si>
  <si>
    <t>1697-2600</t>
  </si>
  <si>
    <t>International Journal of Emergency Mental Health</t>
  </si>
  <si>
    <t>1522-4821</t>
  </si>
  <si>
    <t>International Journal of Forensic Psychology</t>
  </si>
  <si>
    <t>1448-4374</t>
  </si>
  <si>
    <t>International Journal of Group Psychotherapy</t>
  </si>
  <si>
    <t>0020-7284</t>
  </si>
  <si>
    <t>International Journal of Psychoanalytic Self Psychology</t>
  </si>
  <si>
    <t>1555-1024</t>
  </si>
  <si>
    <t>International Journal of Psychology</t>
  </si>
  <si>
    <t>0020-7594</t>
  </si>
  <si>
    <t>International Journal of Psychopathology, Psychopharmacology, and Psychotherapy</t>
  </si>
  <si>
    <t>1088-6710</t>
  </si>
  <si>
    <t>International Journal of Reality Therapy</t>
  </si>
  <si>
    <t>1099-7717</t>
  </si>
  <si>
    <t>International Journal of Sexual Health</t>
  </si>
  <si>
    <t>1931-7611</t>
  </si>
  <si>
    <t>International Journal of Sport and Exercise Psychology</t>
  </si>
  <si>
    <t>1612-197X</t>
  </si>
  <si>
    <t>International Review of Research in Mental Retardation</t>
  </si>
  <si>
    <t>0074-7750</t>
  </si>
  <si>
    <t>Irish Journal of Psychological Medicine</t>
  </si>
  <si>
    <t>0790-9667</t>
  </si>
  <si>
    <t>Irish Journal of Psychology</t>
  </si>
  <si>
    <t>0303-3910</t>
  </si>
  <si>
    <t>Japanese Psychological Research</t>
  </si>
  <si>
    <t>0021-5368</t>
  </si>
  <si>
    <t>Journal of Adult Development</t>
  </si>
  <si>
    <t>1068-0667</t>
  </si>
  <si>
    <t>Journal of Aggression, Maltreatment and Trauma</t>
  </si>
  <si>
    <t>1092-6771</t>
  </si>
  <si>
    <t>Journal of Analytical Psychology</t>
  </si>
  <si>
    <t>0021-8774</t>
  </si>
  <si>
    <t>Journal of Applied Biobehavioral Research</t>
  </si>
  <si>
    <t>1071-2089</t>
  </si>
  <si>
    <t>Journal of Applied Measurement</t>
  </si>
  <si>
    <t>1529-7713</t>
  </si>
  <si>
    <t>Journal of Black Psychology</t>
  </si>
  <si>
    <t>0095-7984</t>
  </si>
  <si>
    <t>Journal of Child and Adolescent Substance Abuse</t>
  </si>
  <si>
    <t>1067-828X</t>
  </si>
  <si>
    <t>Journal of Clinical Psychology in Medical Settings</t>
  </si>
  <si>
    <t>1068-9583</t>
  </si>
  <si>
    <t>Journal of Clinical Sport Psychology</t>
  </si>
  <si>
    <t>1932-9261</t>
  </si>
  <si>
    <t>Journal of Cognition and Culture</t>
  </si>
  <si>
    <t>1567-7095</t>
  </si>
  <si>
    <t>Journal of Cognitive Education and Psychology</t>
  </si>
  <si>
    <t>1945-8959</t>
  </si>
  <si>
    <t>Journal of College Student Psychotherapy</t>
  </si>
  <si>
    <t>8756-8225</t>
  </si>
  <si>
    <t>Journal of Communication Disorders</t>
  </si>
  <si>
    <t>0021-9924</t>
  </si>
  <si>
    <t>Journal of Community and Applied Social Psychology</t>
  </si>
  <si>
    <t>1052-9284</t>
  </si>
  <si>
    <t>Journal of Constructivist Psychology</t>
  </si>
  <si>
    <t>1072-0537</t>
  </si>
  <si>
    <t>Journal of Contemporary Psychotherapy</t>
  </si>
  <si>
    <t>0022-0116</t>
  </si>
  <si>
    <t>Journal of Critical Psychology, Counselling, and Psychotherapy</t>
  </si>
  <si>
    <t>1471-7646</t>
  </si>
  <si>
    <t>Journal of Divorce and Remarriage</t>
  </si>
  <si>
    <t>1050-2556</t>
  </si>
  <si>
    <t>Journal of Dual Diagnosis</t>
  </si>
  <si>
    <t>1550-4263</t>
  </si>
  <si>
    <t>Journal of Evolutionary Psychology</t>
  </si>
  <si>
    <t>1789-2082</t>
  </si>
  <si>
    <t>Journal of Forensic Psychiatry and Psychology</t>
  </si>
  <si>
    <t>1478-9949</t>
  </si>
  <si>
    <t>Journal of Forensic Psychology Practice</t>
  </si>
  <si>
    <t>1522-8932</t>
  </si>
  <si>
    <t>Journal of General Psychology: experimental, physiological, and comparative psychology</t>
  </si>
  <si>
    <t>0022-1309</t>
  </si>
  <si>
    <t>Journal of GLBT Family Studies</t>
  </si>
  <si>
    <t>1550-428X</t>
  </si>
  <si>
    <t>Journal of Group Psychotherapy Psychodrama and Sociometry</t>
  </si>
  <si>
    <t>1545-3855</t>
  </si>
  <si>
    <t>Journal of Humanistic Psychology</t>
  </si>
  <si>
    <t>0022-1678</t>
  </si>
  <si>
    <t>Journal of Individual Differences</t>
  </si>
  <si>
    <t>1614-0001</t>
  </si>
  <si>
    <t>Journal of Individual Psychology</t>
  </si>
  <si>
    <t>1522-2527</t>
  </si>
  <si>
    <t>Journal of Investigative Psychology and Offender Profiling</t>
  </si>
  <si>
    <t>1544-4759</t>
  </si>
  <si>
    <t>Journal of Language and Social Psychology</t>
  </si>
  <si>
    <t>0261-927X</t>
  </si>
  <si>
    <t>Journal of Loss and Trauma</t>
  </si>
  <si>
    <t>1532-5024</t>
  </si>
  <si>
    <t>Journal of Managerial Psychology</t>
  </si>
  <si>
    <t>0268-3946</t>
  </si>
  <si>
    <t>Journal of Mental Health Counseling</t>
  </si>
  <si>
    <t>1040-2861</t>
  </si>
  <si>
    <t>Journal of Multicultural Counseling and Development</t>
  </si>
  <si>
    <t>0883-8534</t>
  </si>
  <si>
    <t>Journal of Music Perception and Cognition</t>
  </si>
  <si>
    <t>1342-856X</t>
  </si>
  <si>
    <t>Journal of Pacific Rim Psychology</t>
  </si>
  <si>
    <t>1834-4909</t>
  </si>
  <si>
    <t>Journal of Phenomenological Psychology</t>
  </si>
  <si>
    <t>0047-2662</t>
  </si>
  <si>
    <t>Journal of Psychology and Theology: an evangelical forum for the integration of psychology and theology</t>
  </si>
  <si>
    <t>0091-6471</t>
  </si>
  <si>
    <t>Journal of Psychology in Africa</t>
  </si>
  <si>
    <t>1433-0237</t>
  </si>
  <si>
    <t>Journal of Psychology: interdisciplinary and applied</t>
  </si>
  <si>
    <t>0022-3980</t>
  </si>
  <si>
    <t>Journal of Psychosocial Nursing and Mental Health Services</t>
  </si>
  <si>
    <t>0279-3695</t>
  </si>
  <si>
    <t>Journal of Psychotherapy Integration</t>
  </si>
  <si>
    <t>1053-0479</t>
  </si>
  <si>
    <t>Journal of Rational - Emotive and Cognitive - Behavior Therapy</t>
  </si>
  <si>
    <t>0894-9085</t>
  </si>
  <si>
    <t>Journal of Reproductive and Infant Psychology</t>
  </si>
  <si>
    <t>0264-6838</t>
  </si>
  <si>
    <t>Journal of Rural Community Psychology</t>
  </si>
  <si>
    <t>0276-2285</t>
  </si>
  <si>
    <t>Journal of Rural Development</t>
  </si>
  <si>
    <t>0970-3357</t>
  </si>
  <si>
    <t>Journal of Russian and East European Psychology: a journal of translations</t>
  </si>
  <si>
    <t>1061-0405</t>
  </si>
  <si>
    <t>Journal of Scientific Exploration</t>
  </si>
  <si>
    <t>0892-3310</t>
  </si>
  <si>
    <t>Journal of Sexual Aggression</t>
  </si>
  <si>
    <t>1355-2600</t>
  </si>
  <si>
    <t>Journal of Social Behavior and Personality</t>
  </si>
  <si>
    <t>0886-1641</t>
  </si>
  <si>
    <t>Journal of Social Psychology</t>
  </si>
  <si>
    <t>0022-4545</t>
  </si>
  <si>
    <t>Journal of Spirituality in Addiction and Recovery</t>
  </si>
  <si>
    <t>1550-4247</t>
  </si>
  <si>
    <t>Journal of Substance Use: for nursing, health and social care</t>
  </si>
  <si>
    <t>1465-9891</t>
  </si>
  <si>
    <t>Journal of Technology in Counseling</t>
  </si>
  <si>
    <t>1527-6228</t>
  </si>
  <si>
    <t>Journal of the American Society for Psychical Research</t>
  </si>
  <si>
    <t>0003-1070</t>
  </si>
  <si>
    <t>Journal of the Italian Psychoanalytical Society</t>
  </si>
  <si>
    <t>0035-6492</t>
  </si>
  <si>
    <t>Journal of the Society for Psychical Research</t>
  </si>
  <si>
    <t>0037-9751</t>
  </si>
  <si>
    <t>Journal of Theoretical and Philosophical Psychology</t>
  </si>
  <si>
    <t>1068-8471</t>
  </si>
  <si>
    <t>Journal of Transpersonal Psychology</t>
  </si>
  <si>
    <t>0022-524X</t>
  </si>
  <si>
    <t>Kyoiku Shinrigaku Kenkyu</t>
  </si>
  <si>
    <t>0021-5015</t>
  </si>
  <si>
    <t>L'Annee Psychologique</t>
  </si>
  <si>
    <t>0003-5033</t>
  </si>
  <si>
    <t>Le Travail Humain</t>
  </si>
  <si>
    <t>0041-1868</t>
  </si>
  <si>
    <t>Legal and Criminological Psychology</t>
  </si>
  <si>
    <t>1355-3259</t>
  </si>
  <si>
    <t>Megamot: behavioural sciences journal</t>
  </si>
  <si>
    <t>0025-8679</t>
  </si>
  <si>
    <t>Mental Health, Religion and Culture</t>
  </si>
  <si>
    <t>1367-4676</t>
  </si>
  <si>
    <t>Military Psychology</t>
  </si>
  <si>
    <t>0899-5605</t>
  </si>
  <si>
    <t>Modern Psychoanalysis</t>
  </si>
  <si>
    <t>0361-5227</t>
  </si>
  <si>
    <t>Network (London, 1990): computation in neural systems</t>
  </si>
  <si>
    <t>0954-898X</t>
  </si>
  <si>
    <t>Neuropsychology, Development and Cognition. Section B: Aging, Neuropsychology and Cognition: a journal on normal and dysfunctional development</t>
  </si>
  <si>
    <t>1382-5585</t>
  </si>
  <si>
    <t>New Directions in Child and Adolescent Development</t>
  </si>
  <si>
    <t>1520-3247</t>
  </si>
  <si>
    <t>New Zealand Journal of Psychology</t>
  </si>
  <si>
    <t>0112-109X</t>
  </si>
  <si>
    <t>Nordic Psychology: theory, research, practice</t>
  </si>
  <si>
    <t>1901-2276</t>
  </si>
  <si>
    <t>Nordisk Alkohol- and Narkotikatidskrift</t>
  </si>
  <si>
    <t>1455-0725</t>
  </si>
  <si>
    <t>North American Journal of Psychology</t>
  </si>
  <si>
    <t>1527-7143</t>
  </si>
  <si>
    <t>Nouvelle Revue de Psychosociologie</t>
  </si>
  <si>
    <t>1951-9532</t>
  </si>
  <si>
    <t>Omega: Journal of Death and Dying</t>
  </si>
  <si>
    <t>0030-2228</t>
  </si>
  <si>
    <t>Pastoral Psychology</t>
  </si>
  <si>
    <t>0031-2789</t>
  </si>
  <si>
    <t>Personal Relationships</t>
  </si>
  <si>
    <t>1350-4126</t>
  </si>
  <si>
    <t>Person-Centered and Experiential Psychotherapies</t>
  </si>
  <si>
    <t>1477-9757</t>
  </si>
  <si>
    <t>Philosophical Psychology</t>
  </si>
  <si>
    <t>0951-5089</t>
  </si>
  <si>
    <t>Polish Psychological Bulletin</t>
  </si>
  <si>
    <t>0079-2993</t>
  </si>
  <si>
    <t>Praxis der Kinderpsychologie und Kinderpsychiatrie: Ergebnisse aus Psychoanalyse, Psychologie und Familientherapie</t>
  </si>
  <si>
    <t>0032-7034</t>
  </si>
  <si>
    <t>Psicologia Conductual: revista internacional de psicologia clinica y de la salud</t>
  </si>
  <si>
    <t>1132-9483</t>
  </si>
  <si>
    <t>Psicologica: journal of methodology and experimental psychology</t>
  </si>
  <si>
    <t>0211-2159</t>
  </si>
  <si>
    <t>Psicothema: Revista de Psicologia</t>
  </si>
  <si>
    <t>0214-9915</t>
  </si>
  <si>
    <t>Psikhologicheskii Zhurnal</t>
  </si>
  <si>
    <t>0205-9592</t>
  </si>
  <si>
    <t>PsycCritiques</t>
  </si>
  <si>
    <t>1554-0138</t>
  </si>
  <si>
    <t>Psyche: Zeitschrift fuer Psychoanalyse und ihre Anwendungen</t>
  </si>
  <si>
    <t>0033-2623</t>
  </si>
  <si>
    <t>Psychoanalysis and History</t>
  </si>
  <si>
    <t>1460-8235</t>
  </si>
  <si>
    <t>Psychoanalytic Psychology</t>
  </si>
  <si>
    <t>0736-9735</t>
  </si>
  <si>
    <t>Psychoanalytic Study of the Child</t>
  </si>
  <si>
    <t>0079-7308</t>
  </si>
  <si>
    <t>Psychodynamic Practice: individuals, groups and organisations</t>
  </si>
  <si>
    <t>1475-3634</t>
  </si>
  <si>
    <t>Psychologia: an international journal of psychology in the Orient</t>
  </si>
  <si>
    <t>0033-2852</t>
  </si>
  <si>
    <t>Psychologica Belgica</t>
  </si>
  <si>
    <t>0033-2879</t>
  </si>
  <si>
    <t>Psychological Reports</t>
  </si>
  <si>
    <t>0033-2941</t>
  </si>
  <si>
    <t>Psychologie and Gezondheid</t>
  </si>
  <si>
    <t>1873-1791</t>
  </si>
  <si>
    <t>Psychologie du Travail et des Organisations</t>
  </si>
  <si>
    <t>1420-2530</t>
  </si>
  <si>
    <t>Psychologie in Erziehung und Unterricht: Organ der Deutschen Gesellschaft fuer Psychologie</t>
  </si>
  <si>
    <t>0342-183X</t>
  </si>
  <si>
    <t>Psychologische Rundschau: Offizielles Orgen des Deutschen Gesellschaft fuer Psychologie zugleich Informationsorgan des Berufsverbandes Deutscher Psychologinnen und Psychologen</t>
  </si>
  <si>
    <t>0033-3042</t>
  </si>
  <si>
    <t>Psychologist</t>
  </si>
  <si>
    <t>0952-8229</t>
  </si>
  <si>
    <t>Psychology and Psychotherapy: theory, research and practice</t>
  </si>
  <si>
    <t>1476-0835</t>
  </si>
  <si>
    <t>Psychology Learning and Teaching</t>
  </si>
  <si>
    <t>1475-7257</t>
  </si>
  <si>
    <t>Psychology of Learning and Motivation: Advances in Research and Theory</t>
  </si>
  <si>
    <t>0079-7421</t>
  </si>
  <si>
    <t>Psychology of Men and Masculinity</t>
  </si>
  <si>
    <t>1524-9220</t>
  </si>
  <si>
    <t>Psychology Science Quarterly</t>
  </si>
  <si>
    <t>1866-6140</t>
  </si>
  <si>
    <t>Psychology, Health and Medicine</t>
  </si>
  <si>
    <t>1354-8506</t>
  </si>
  <si>
    <t>Psychopharmakotherapie: Arzneimitteltherapie psychischer und neurologischer Erkrankungen</t>
  </si>
  <si>
    <t>0944-6877</t>
  </si>
  <si>
    <t>Psychotherapie Psychosomatik Medizinische Psychologie</t>
  </si>
  <si>
    <t>0937-2032</t>
  </si>
  <si>
    <t>Psychotherapy Research</t>
  </si>
  <si>
    <t>1050-3307</t>
  </si>
  <si>
    <t>Psychotherapy-Theory Research and Practice</t>
  </si>
  <si>
    <t>0033-3204</t>
  </si>
  <si>
    <t>Qualitative Research in Psychology</t>
  </si>
  <si>
    <t>1478-0887</t>
  </si>
  <si>
    <t>Reading Psychology</t>
  </si>
  <si>
    <t>0270-2711</t>
  </si>
  <si>
    <t>Rehabilitation Counseling Bulletin</t>
  </si>
  <si>
    <t>0034-3552</t>
  </si>
  <si>
    <t>Representative Research in Social Psychology</t>
  </si>
  <si>
    <t>0034-4907</t>
  </si>
  <si>
    <t>Research in Autism Spectrum Disorders</t>
  </si>
  <si>
    <t>1750-9467</t>
  </si>
  <si>
    <t>Review of Existential Psychology and Psychiatry</t>
  </si>
  <si>
    <t>0361-1531</t>
  </si>
  <si>
    <t>Revista Latinoamericana de Psicologia</t>
  </si>
  <si>
    <t>0120-0534</t>
  </si>
  <si>
    <t>Revista Mexicana de Psicologia</t>
  </si>
  <si>
    <t>0185-6073</t>
  </si>
  <si>
    <t>Revue de Neuropsychologie</t>
  </si>
  <si>
    <t>1155-4452</t>
  </si>
  <si>
    <t>Revue Europeene de Psychologie Appliquee</t>
  </si>
  <si>
    <t>1162-9088</t>
  </si>
  <si>
    <t>Revue Francaise de Psychanalyse</t>
  </si>
  <si>
    <t>0035-2942</t>
  </si>
  <si>
    <t>Revue Internationale de Psychologie Sociale</t>
  </si>
  <si>
    <t>0992-986X</t>
  </si>
  <si>
    <t>Saggi - Child Development Disabilities</t>
  </si>
  <si>
    <t>0390-5179</t>
  </si>
  <si>
    <t>Scandinavian Psychoanalytic Review</t>
  </si>
  <si>
    <t>0106-2301</t>
  </si>
  <si>
    <t>School Psychology International</t>
  </si>
  <si>
    <t>0143-0343</t>
  </si>
  <si>
    <t>Schweizerische Zeitschrift fuer Psychologie</t>
  </si>
  <si>
    <t>1421-0185</t>
  </si>
  <si>
    <t>Self and Identity</t>
  </si>
  <si>
    <t>1529-8868</t>
  </si>
  <si>
    <t>Sexual Abuse: a journal of research and treatment</t>
  </si>
  <si>
    <t>1079-0632</t>
  </si>
  <si>
    <t>Sexual and Relationship Therapy</t>
  </si>
  <si>
    <t>1468-1994</t>
  </si>
  <si>
    <t>Shinrigaku Kenkyu</t>
  </si>
  <si>
    <t>0021-5236</t>
  </si>
  <si>
    <t>Simulation and Gaming: an international journal of theory, design and research</t>
  </si>
  <si>
    <t>1046-8781</t>
  </si>
  <si>
    <t>Sleep and Hypnosis</t>
  </si>
  <si>
    <t>1302-1192</t>
  </si>
  <si>
    <t>Small Scale Digital Device Forensic Journal</t>
  </si>
  <si>
    <t>1941-6164</t>
  </si>
  <si>
    <t>Social Behavior and Personality: an international journal</t>
  </si>
  <si>
    <t>0301-2212</t>
  </si>
  <si>
    <t>Social Cognitive and Affective Neuroscience</t>
  </si>
  <si>
    <t>1749-5016</t>
  </si>
  <si>
    <t>Social History of Alcohol and Drugs</t>
  </si>
  <si>
    <t>1930-8418</t>
  </si>
  <si>
    <t>Social Psychology</t>
  </si>
  <si>
    <t>1864-9335</t>
  </si>
  <si>
    <t>South African Journal of Psychology</t>
  </si>
  <si>
    <t>0081-2463</t>
  </si>
  <si>
    <t>Spanish Journal of Psychology</t>
  </si>
  <si>
    <t>1138-7416</t>
  </si>
  <si>
    <t>Sport and Exercise Psychology Review</t>
  </si>
  <si>
    <t>1745-4980</t>
  </si>
  <si>
    <t>Stress and Health</t>
  </si>
  <si>
    <t>1532-3005</t>
  </si>
  <si>
    <t>Studia Psychologica: journal for basic research in psychological sciences</t>
  </si>
  <si>
    <t>0039-3320</t>
  </si>
  <si>
    <t>Substance Abuse</t>
  </si>
  <si>
    <t>0889-7077</t>
  </si>
  <si>
    <t>Substance Abuse Treatment, Prevention, and Policy</t>
  </si>
  <si>
    <t>1747-597X</t>
  </si>
  <si>
    <t>The Australian Community Psychologist</t>
  </si>
  <si>
    <t>1320-7741</t>
  </si>
  <si>
    <t>The Family Journal: counseling and therapy for couples and families</t>
  </si>
  <si>
    <t>1066-4807</t>
  </si>
  <si>
    <t>The International Journal of Applied Psychoanalytic Studies</t>
  </si>
  <si>
    <t>1742-3341</t>
  </si>
  <si>
    <t>The Journal of Genetic Psychology</t>
  </si>
  <si>
    <t>0022-1325</t>
  </si>
  <si>
    <t>The Journal of Mind and Behavior</t>
  </si>
  <si>
    <t>0271-0137</t>
  </si>
  <si>
    <t>The Journal of Problem Solving</t>
  </si>
  <si>
    <t>1932-6246</t>
  </si>
  <si>
    <t>Thinking and Reasoning</t>
  </si>
  <si>
    <t>1354-6783</t>
  </si>
  <si>
    <t>Transportation Research Part F-Traffic Psychology and Behaviour</t>
  </si>
  <si>
    <t>1369-8478</t>
  </si>
  <si>
    <t>Traumatology</t>
  </si>
  <si>
    <t>1534-7656</t>
  </si>
  <si>
    <t>Turk Psikoloji Dergisi</t>
  </si>
  <si>
    <t>1300-4433</t>
  </si>
  <si>
    <t>Verhaltenstherapie: Praxis - Forschung - Perspektiven</t>
  </si>
  <si>
    <t>1016-6262</t>
  </si>
  <si>
    <t>Voprosy Psikhologii</t>
  </si>
  <si>
    <t>0042-8841</t>
  </si>
  <si>
    <t>Vulnerable Children and Youth Studies</t>
  </si>
  <si>
    <t>1745-0128</t>
  </si>
  <si>
    <t>World Cultural Psychiatry Research Review</t>
  </si>
  <si>
    <t>1932-6270</t>
  </si>
  <si>
    <t>Zeitschrift fuer Arbeits- und Organisationspsychologie</t>
  </si>
  <si>
    <t>0932-4089</t>
  </si>
  <si>
    <t>Zeitschrift fuer Entwicklungspsychologie und Paedagogische Psychologie</t>
  </si>
  <si>
    <t>0049-8637</t>
  </si>
  <si>
    <t>Zeitschrift fuer Klinische Psychologie und Psychotherapie - Forschung und Praxis</t>
  </si>
  <si>
    <t>1616-3443</t>
  </si>
  <si>
    <t>Zeitschrift fuer Psychiatrie, Psychologie und Psychotherapie</t>
  </si>
  <si>
    <t>1661-4747</t>
  </si>
  <si>
    <t>Zeitschrift fuer Psychologie mit Zeitschrift fuer Angewandte Psychologie</t>
  </si>
  <si>
    <t>0044-3409</t>
  </si>
  <si>
    <t>Zeitschrift fuer Sportpsychologie</t>
  </si>
  <si>
    <t>1612-5010</t>
  </si>
  <si>
    <t>Zeitschrift fur Padagogische Psychologie</t>
  </si>
  <si>
    <t>1010-0652</t>
  </si>
  <si>
    <t>Zeitschrift fur Personalpsychologie</t>
  </si>
  <si>
    <t>1617-6391</t>
  </si>
  <si>
    <t>Australian and New Zealand 
Journal of Organisational Psychology</t>
  </si>
  <si>
    <t>1835-7601</t>
  </si>
  <si>
    <t>Global Studies Journal</t>
  </si>
  <si>
    <t>1835-4432</t>
  </si>
  <si>
    <t>Industrial and Organizational Psychology: perspectives on science and practice</t>
  </si>
  <si>
    <t>1754-9426</t>
  </si>
  <si>
    <t>International Journal of Cognitive Therapy</t>
  </si>
  <si>
    <t>1937-1209</t>
  </si>
  <si>
    <t>International Journal of Culture and Mental Health</t>
  </si>
  <si>
    <t>1754-2863</t>
  </si>
  <si>
    <t>International Journal of Innovation and Regional Development</t>
  </si>
  <si>
    <t>1753-0660</t>
  </si>
  <si>
    <t>International Review of Sport and Exercise Psychology</t>
  </si>
  <si>
    <t>1750-984X</t>
  </si>
  <si>
    <t>Journal of the World Universities Forum</t>
  </si>
  <si>
    <t>1835-2030</t>
  </si>
  <si>
    <t>Memory Studies</t>
  </si>
  <si>
    <t>1750-6980</t>
  </si>
  <si>
    <t>Mental Health and Substance Use: dual diagnosis</t>
  </si>
  <si>
    <t>1752-3281</t>
  </si>
  <si>
    <t>Substance Abuse: Research and Treatment</t>
  </si>
  <si>
    <t>1178-2218</t>
  </si>
  <si>
    <t>International Journal of Neuropsychopharmacology</t>
  </si>
  <si>
    <t>Psychology and Cognitive Sciences</t>
  </si>
  <si>
    <t>1461-1457</t>
  </si>
  <si>
    <t>Child Neuropsychology</t>
  </si>
  <si>
    <t>0929-7049</t>
  </si>
  <si>
    <t>Progress in Neuro-Psychopharmacology and Biological Psychiatry</t>
  </si>
  <si>
    <t>0278-5846</t>
  </si>
  <si>
    <t>Acta Colombiana de Psicologia</t>
  </si>
  <si>
    <t>0123-9155</t>
  </si>
  <si>
    <t>Acta Neuropsychiatrica</t>
  </si>
  <si>
    <t>0924-2708</t>
  </si>
  <si>
    <t>Acta Neuropsychologica</t>
  </si>
  <si>
    <t>1730-7503</t>
  </si>
  <si>
    <t>Contemporary Psychoanalysis</t>
  </si>
  <si>
    <t>0010-7530</t>
  </si>
  <si>
    <t>Journal of Neuropsychology</t>
  </si>
  <si>
    <t>1748-6645</t>
  </si>
  <si>
    <t>Neurophysiologie Clinique</t>
  </si>
  <si>
    <t>0987-7053</t>
  </si>
  <si>
    <t>Psychotherapy in Australia</t>
  </si>
  <si>
    <t>1323-0921</t>
  </si>
  <si>
    <t>Acta Obstetricia et Gynecologica Scandinavica</t>
  </si>
  <si>
    <t>Public Health and Health Services</t>
  </si>
  <si>
    <t>0001-6349</t>
  </si>
  <si>
    <t>Addiction</t>
  </si>
  <si>
    <t>0965-2140</t>
  </si>
  <si>
    <t>Addiction Biology</t>
  </si>
  <si>
    <t>1355-6215</t>
  </si>
  <si>
    <t>Alcohol and Alcoholism</t>
  </si>
  <si>
    <t>0735-0414</t>
  </si>
  <si>
    <t>Annals of Epidemiology</t>
  </si>
  <si>
    <t>1047-2797</t>
  </si>
  <si>
    <t>BMJ - General Practice Edition</t>
  </si>
  <si>
    <t>0959-8154</t>
  </si>
  <si>
    <t>Bulletin of the World Health Organization</t>
  </si>
  <si>
    <t>0042-9686</t>
  </si>
  <si>
    <t>CA: A Cancer Journal for Clinicians</t>
  </si>
  <si>
    <t>0007-9235</t>
  </si>
  <si>
    <t>Cancer Causes and Control</t>
  </si>
  <si>
    <t>0957-5243</t>
  </si>
  <si>
    <t>Cancer Epidemiology Biomarkers and Prevention</t>
  </si>
  <si>
    <t>1055-9965</t>
  </si>
  <si>
    <t>Current Opinion in Anaesthesiology</t>
  </si>
  <si>
    <t>0952-7907</t>
  </si>
  <si>
    <t>Current Opinion in Urology</t>
  </si>
  <si>
    <t>0963-0643</t>
  </si>
  <si>
    <t>Drug and Alcohol Dependence</t>
  </si>
  <si>
    <t>0376-8716</t>
  </si>
  <si>
    <t>Fertility and Sterility</t>
  </si>
  <si>
    <t>0015-0282</t>
  </si>
  <si>
    <t>Health Affairs</t>
  </si>
  <si>
    <t>0278-2715</t>
  </si>
  <si>
    <t>Health Education and Behavior</t>
  </si>
  <si>
    <t>1090-1981</t>
  </si>
  <si>
    <t>Health Services Research</t>
  </si>
  <si>
    <t>0017-9124</t>
  </si>
  <si>
    <t>Health Technology Assessment</t>
  </si>
  <si>
    <t>1366-5278</t>
  </si>
  <si>
    <t>Injury Prevention</t>
  </si>
  <si>
    <t>1353-8047</t>
  </si>
  <si>
    <t>International Journal for Quality in Health Care</t>
  </si>
  <si>
    <t>1353-4505</t>
  </si>
  <si>
    <t>Journal for Healthcare Quality</t>
  </si>
  <si>
    <t>1062-2551</t>
  </si>
  <si>
    <t>Journal of Clinical Epidemiology</t>
  </si>
  <si>
    <t>0895-4356</t>
  </si>
  <si>
    <t>Journal of Epidemiology and Community Health</t>
  </si>
  <si>
    <t>0143-005X</t>
  </si>
  <si>
    <t>Journal of Studies on Alcohol and Drugs</t>
  </si>
  <si>
    <t>1937-1888</t>
  </si>
  <si>
    <t>Journal of Substance Abuse Treatment</t>
  </si>
  <si>
    <t>0740-5472</t>
  </si>
  <si>
    <t>Military Medicine: international journal of AMSUS</t>
  </si>
  <si>
    <t>0026-4075</t>
  </si>
  <si>
    <t>Personality and Mental Health: multidisciplinary studies from personality dysfunction to criminal behaviour</t>
  </si>
  <si>
    <t>1932-8621</t>
  </si>
  <si>
    <t>Quality of Life Research</t>
  </si>
  <si>
    <t>0962-9343</t>
  </si>
  <si>
    <t>Tobacco Control</t>
  </si>
  <si>
    <t>0964-4563</t>
  </si>
  <si>
    <t>Accident Analysis and Prevention</t>
  </si>
  <si>
    <t>0001-4575</t>
  </si>
  <si>
    <t>American Journal of Epidemiology</t>
  </si>
  <si>
    <t>0002-9262</t>
  </si>
  <si>
    <t>American Journal of Infection Control</t>
  </si>
  <si>
    <t>0196-6553</t>
  </si>
  <si>
    <t>American Journal of Public Health</t>
  </si>
  <si>
    <t>0090-0036</t>
  </si>
  <si>
    <t>Annual Review of Public Health</t>
  </si>
  <si>
    <t>0163-7525</t>
  </si>
  <si>
    <t>Environmental Health Perspectives</t>
  </si>
  <si>
    <t>0091-6765</t>
  </si>
  <si>
    <t>Epidemiologic Reviews</t>
  </si>
  <si>
    <t>0193-936X</t>
  </si>
  <si>
    <t>Epidemiology</t>
  </si>
  <si>
    <t>1044-3983</t>
  </si>
  <si>
    <t>Indoor Air: international journal of indoor air quality and climate</t>
  </si>
  <si>
    <t>0905-6947</t>
  </si>
  <si>
    <t>International Journal of Epidemiology</t>
  </si>
  <si>
    <t>0300-5771</t>
  </si>
  <si>
    <t>Journal of Health and Social Behavior</t>
  </si>
  <si>
    <t>0022-1465</t>
  </si>
  <si>
    <t>WHO Technical Report Series</t>
  </si>
  <si>
    <t>0512-3054</t>
  </si>
  <si>
    <t>Addiction Research and Theory</t>
  </si>
  <si>
    <t>1606-6359</t>
  </si>
  <si>
    <t>American Journal of Preventive Medicine</t>
  </si>
  <si>
    <t>0749-3797</t>
  </si>
  <si>
    <t>American Journal of Tropical Medicine and Hygiene</t>
  </si>
  <si>
    <t>0002-9637</t>
  </si>
  <si>
    <t>Annals of Family Medicine</t>
  </si>
  <si>
    <t>1544-1709</t>
  </si>
  <si>
    <t>Archives of Environmental and Occupational Health: an international journal</t>
  </si>
  <si>
    <t>1933-8244</t>
  </si>
  <si>
    <t>Australian and New Zealand Journal of Public Health</t>
  </si>
  <si>
    <t>1326-0200</t>
  </si>
  <si>
    <t>Australian Family Physician</t>
  </si>
  <si>
    <t>0300-8495</t>
  </si>
  <si>
    <t>Australian Journal of Primary Health</t>
  </si>
  <si>
    <t>1448-7527</t>
  </si>
  <si>
    <t>Australian Journal of Rural Health</t>
  </si>
  <si>
    <t>1038-5282</t>
  </si>
  <si>
    <t>Birth Issues</t>
  </si>
  <si>
    <t>1038-023X</t>
  </si>
  <si>
    <t>BMC Family Practice</t>
  </si>
  <si>
    <t>1471-2296</t>
  </si>
  <si>
    <t>BMC Health Services Research</t>
  </si>
  <si>
    <t>1472-6963</t>
  </si>
  <si>
    <t>BMC International Health and Human Rights</t>
  </si>
  <si>
    <t>1472-698X</t>
  </si>
  <si>
    <t>BMC Palliative Care</t>
  </si>
  <si>
    <t>1472-684X</t>
  </si>
  <si>
    <t>BMC Public Health</t>
  </si>
  <si>
    <t>1471-2458</t>
  </si>
  <si>
    <t>BMC Women's Health</t>
  </si>
  <si>
    <t>1472-6874</t>
  </si>
  <si>
    <t>British Journal of General Practice</t>
  </si>
  <si>
    <t>0960-1643</t>
  </si>
  <si>
    <t>Canadian Journal of Public Healthe</t>
  </si>
  <si>
    <t>0008-4263</t>
  </si>
  <si>
    <t>Comparative Sociology</t>
  </si>
  <si>
    <t>1569-1322</t>
  </si>
  <si>
    <t>Current Opinion in HIV and AIDS</t>
  </si>
  <si>
    <t>1746-630X</t>
  </si>
  <si>
    <t>Current Opinion in Supportive and Palliative Care</t>
  </si>
  <si>
    <t>1751-4258</t>
  </si>
  <si>
    <t>Ecohealth</t>
  </si>
  <si>
    <t>1612-9202</t>
  </si>
  <si>
    <t>Emerging Themes in Epidemiology</t>
  </si>
  <si>
    <t>1742-7622</t>
  </si>
  <si>
    <t>European Journal of Public Health</t>
  </si>
  <si>
    <t>1101-1262</t>
  </si>
  <si>
    <t>Evidence-Based Mental Health</t>
  </si>
  <si>
    <t>1362-0347</t>
  </si>
  <si>
    <t>Experimental Aging Research</t>
  </si>
  <si>
    <t>0361-073X</t>
  </si>
  <si>
    <t>Expert Review of Respiratory Medicine</t>
  </si>
  <si>
    <t>1747-6348</t>
  </si>
  <si>
    <t>Family Practice</t>
  </si>
  <si>
    <t>0263-2136</t>
  </si>
  <si>
    <t>Genetic Epidemiology</t>
  </si>
  <si>
    <t>0741-0395</t>
  </si>
  <si>
    <t>Health and Social Care in the Community</t>
  </si>
  <si>
    <t>0966-0410</t>
  </si>
  <si>
    <t>Health Education Journal</t>
  </si>
  <si>
    <t>0017-8969</t>
  </si>
  <si>
    <t>Health Expectations</t>
  </si>
  <si>
    <t>1369-6513</t>
  </si>
  <si>
    <t>Health Promotion International</t>
  </si>
  <si>
    <t>0957-4824</t>
  </si>
  <si>
    <t>Health: an interdisciplinary journal for the social study of health, illness and medicine</t>
  </si>
  <si>
    <t>1363-4593</t>
  </si>
  <si>
    <t>Healthcare Policy</t>
  </si>
  <si>
    <t>1715-6572</t>
  </si>
  <si>
    <t>International Journal of Mental Health and Addiction</t>
  </si>
  <si>
    <t>1557-1874</t>
  </si>
  <si>
    <t>Journal of Addiction Medicine</t>
  </si>
  <si>
    <t>1932-0620</t>
  </si>
  <si>
    <t>Journal of Behavioral Health Services and Research</t>
  </si>
  <si>
    <t>1094-3412</t>
  </si>
  <si>
    <t>Journal of Child and Adolescent Mental Health</t>
  </si>
  <si>
    <t>1728-0583</t>
  </si>
  <si>
    <t>Journal of Child Sexual Abuse: research, treatment and program innovations for victims, survivors and offenders</t>
  </si>
  <si>
    <t>1053-8712</t>
  </si>
  <si>
    <t>Journal of Exposure Analysis and Environmental Epidemiology</t>
  </si>
  <si>
    <t>1053-4245</t>
  </si>
  <si>
    <t>Journal of Family Studies</t>
  </si>
  <si>
    <t>1322-9400</t>
  </si>
  <si>
    <t>Journal of Medical Screening</t>
  </si>
  <si>
    <t>0969-1413</t>
  </si>
  <si>
    <t>Journal of Psychoactive Drugs</t>
  </si>
  <si>
    <t>0279-1072</t>
  </si>
  <si>
    <t>Journal of Rural Health</t>
  </si>
  <si>
    <t>0890-765X</t>
  </si>
  <si>
    <t>Journal of Telemedicine and Telecare</t>
  </si>
  <si>
    <t>1357-633X</t>
  </si>
  <si>
    <t>Journal of Women's Health</t>
  </si>
  <si>
    <t>1540-9996</t>
  </si>
  <si>
    <t>Medical Care</t>
  </si>
  <si>
    <t>0025-7079</t>
  </si>
  <si>
    <t>Medical Decision Making</t>
  </si>
  <si>
    <t>0272-989X</t>
  </si>
  <si>
    <t>Milbank Quarterly</t>
  </si>
  <si>
    <t>0887-378X</t>
  </si>
  <si>
    <t>Neuroepidemiology</t>
  </si>
  <si>
    <t>0251-5350</t>
  </si>
  <si>
    <t>Nicotine and Tobacco Research</t>
  </si>
  <si>
    <t>1462-2203</t>
  </si>
  <si>
    <t>Paediatric and Perinatal Epidemiology</t>
  </si>
  <si>
    <t>0269-5022</t>
  </si>
  <si>
    <t>Patient Education and Counseling</t>
  </si>
  <si>
    <t>0738-3991</t>
  </si>
  <si>
    <t>Population Health Metrics</t>
  </si>
  <si>
    <t>1478-7954</t>
  </si>
  <si>
    <t>Quality Management in Health Care: an information service</t>
  </si>
  <si>
    <t>1063-8628</t>
  </si>
  <si>
    <t>Reproductive Toxicology</t>
  </si>
  <si>
    <t>0890-6238</t>
  </si>
  <si>
    <t>Scandinavian Journal of Public Health</t>
  </si>
  <si>
    <t>1403-4948</t>
  </si>
  <si>
    <t>Transactions of the Royal Society of Tropical Medicine and Hygiene</t>
  </si>
  <si>
    <t>0035-9203</t>
  </si>
  <si>
    <t>Value in Health</t>
  </si>
  <si>
    <t>1098-3015</t>
  </si>
  <si>
    <t>Vector-Borne and Zoonotic Diseases</t>
  </si>
  <si>
    <t>1530-3667</t>
  </si>
  <si>
    <t>Womens Health Issues</t>
  </si>
  <si>
    <t>1049-3867</t>
  </si>
  <si>
    <t>Aboriginal and Islander Health Worker Journal: a national resource journal for Aboriginal and Islander community education workers</t>
  </si>
  <si>
    <t>1037-3403</t>
  </si>
  <si>
    <t>Academic Exchange Quarterly</t>
  </si>
  <si>
    <t>1096-1453</t>
  </si>
  <si>
    <t>Academic Journal of Second Military Medical University</t>
  </si>
  <si>
    <t>0258-879X</t>
  </si>
  <si>
    <t>ACP Journal Club</t>
  </si>
  <si>
    <t>1056-8751</t>
  </si>
  <si>
    <t>Acta Hospitalia</t>
  </si>
  <si>
    <t>0044-6009</t>
  </si>
  <si>
    <t>Addiction Science and Clinical Practice</t>
  </si>
  <si>
    <t>1940-0632</t>
  </si>
  <si>
    <t>ADF Health</t>
  </si>
  <si>
    <t>1443-1033</t>
  </si>
  <si>
    <t>Adicciones</t>
  </si>
  <si>
    <t>0214-4840</t>
  </si>
  <si>
    <t>Administration and Policy in Mental Health and Mental Health Services Research</t>
  </si>
  <si>
    <t>0894-587X</t>
  </si>
  <si>
    <t>African Journal of Health Sciences</t>
  </si>
  <si>
    <t>1022-9272</t>
  </si>
  <si>
    <t>African Journal of Reproductive Health</t>
  </si>
  <si>
    <t>1118-4841</t>
  </si>
  <si>
    <t>AHP journal / Association for Healthcare Philanthropy</t>
  </si>
  <si>
    <t>1551-840X</t>
  </si>
  <si>
    <t>AIDS and Behavior</t>
  </si>
  <si>
    <t>1090-7165</t>
  </si>
  <si>
    <t>AIDS Education and Prevention: an interdisciplinary journal</t>
  </si>
  <si>
    <t>0899-9546</t>
  </si>
  <si>
    <t>AIDS Patient Care and Stds</t>
  </si>
  <si>
    <t>1087-2914</t>
  </si>
  <si>
    <t>Alcohol</t>
  </si>
  <si>
    <t>0741-8329</t>
  </si>
  <si>
    <t>Alcohol Research and Health</t>
  </si>
  <si>
    <t>1535-7414</t>
  </si>
  <si>
    <t>Alcoholism</t>
  </si>
  <si>
    <t>0002-502X</t>
  </si>
  <si>
    <t>Alternative Therapies in Womens Health</t>
  </si>
  <si>
    <t>1522-3396</t>
  </si>
  <si>
    <t>American Family Physician</t>
  </si>
  <si>
    <t>0002-838X</t>
  </si>
  <si>
    <t>American Journal of Health Behavior</t>
  </si>
  <si>
    <t>1087-3244</t>
  </si>
  <si>
    <t>American Journal of Health Promotion</t>
  </si>
  <si>
    <t>0890-1171</t>
  </si>
  <si>
    <t>American Journal of Industrial Medicine</t>
  </si>
  <si>
    <t>0271-3586</t>
  </si>
  <si>
    <t>American Journal of Infectious Diseases</t>
  </si>
  <si>
    <t>1553-6203</t>
  </si>
  <si>
    <t>American Journal of Managed Care</t>
  </si>
  <si>
    <t>1096-1860</t>
  </si>
  <si>
    <t>American Journal of Medical Quality</t>
  </si>
  <si>
    <t>1062-8606</t>
  </si>
  <si>
    <t>American Journal of Men's Health</t>
  </si>
  <si>
    <t>1557-9883</t>
  </si>
  <si>
    <t>American Journal of Therapeutics</t>
  </si>
  <si>
    <t>1075-2765</t>
  </si>
  <si>
    <t>Anales del Sistema Sanitario de Navarra</t>
  </si>
  <si>
    <t>1137-6627</t>
  </si>
  <si>
    <t>Annali dell'Istituto Superiore di Sanita</t>
  </si>
  <si>
    <t>0021-2571</t>
  </si>
  <si>
    <t>Annali di igiene : medicina preventiva e di comunita</t>
  </si>
  <si>
    <t>1120-9135</t>
  </si>
  <si>
    <t>Annals of Occupational Hygiene</t>
  </si>
  <si>
    <t>0003-4878</t>
  </si>
  <si>
    <t>Annals of Tropical Medicine and Parasitology</t>
  </si>
  <si>
    <t>0003-4983</t>
  </si>
  <si>
    <t>Anthropology and Medicine</t>
  </si>
  <si>
    <t>1364-8470</t>
  </si>
  <si>
    <t>Applied Environmental Science and Public Health</t>
  </si>
  <si>
    <t>1175-9542</t>
  </si>
  <si>
    <t>Arbeitsmedizin Sozialmedizin Umweltmedizin</t>
  </si>
  <si>
    <t>0944-6052</t>
  </si>
  <si>
    <t>Archives des Maladies Professionnelles et de l'Environnement</t>
  </si>
  <si>
    <t>1775-8785</t>
  </si>
  <si>
    <t>Archives of Public Health</t>
  </si>
  <si>
    <t>0778-7367</t>
  </si>
  <si>
    <t>Asia Pacific Family Medicine</t>
  </si>
  <si>
    <t>1444-1683</t>
  </si>
  <si>
    <t>Asia Pacific Journal of Health Management</t>
  </si>
  <si>
    <t>1833-3818</t>
  </si>
  <si>
    <t>Asia-Pacific Journal of Public Health</t>
  </si>
  <si>
    <t>1010-5395</t>
  </si>
  <si>
    <t>Australasian Epidemiologist</t>
  </si>
  <si>
    <t>1327-8835</t>
  </si>
  <si>
    <t>Australia and New Zealand Health Policy</t>
  </si>
  <si>
    <t>1743-8462</t>
  </si>
  <si>
    <t>Australian and New Zealand Journal of Family Therapy: innovative and contextual approaches to human problems</t>
  </si>
  <si>
    <t>0814-723X</t>
  </si>
  <si>
    <t>Australian and New Zealand Journal of Obstetrics and Gynaecology</t>
  </si>
  <si>
    <t>0004-8666</t>
  </si>
  <si>
    <t>Australian e-Journal for the Advancement of Mental Health</t>
  </si>
  <si>
    <t>1446-7984</t>
  </si>
  <si>
    <t>Australian Health Review</t>
  </si>
  <si>
    <t>0156-5788</t>
  </si>
  <si>
    <t>Australian Indigenous Health Bulletin</t>
  </si>
  <si>
    <t>1445-7253</t>
  </si>
  <si>
    <t>Biomedical Engineering: Applications, Basis and Communications</t>
  </si>
  <si>
    <t>1793-7132</t>
  </si>
  <si>
    <t>Canadian Family Physician</t>
  </si>
  <si>
    <t>0008-350X</t>
  </si>
  <si>
    <t>Central European Journal of Public Health</t>
  </si>
  <si>
    <t>1210-7778</t>
  </si>
  <si>
    <t>Child and Youth Services</t>
  </si>
  <si>
    <t>0145-935X</t>
  </si>
  <si>
    <t>Childrens Health Care</t>
  </si>
  <si>
    <t>0273-9615</t>
  </si>
  <si>
    <t>Clarion Magazine</t>
  </si>
  <si>
    <t>1718-9942</t>
  </si>
  <si>
    <t>Communicable Diseases Intelligence Quarterly Report</t>
  </si>
  <si>
    <t>1447-4514</t>
  </si>
  <si>
    <t>Communication and Medicine</t>
  </si>
  <si>
    <t>1612-1783</t>
  </si>
  <si>
    <t>Critical Public Health</t>
  </si>
  <si>
    <t>0958-1596</t>
  </si>
  <si>
    <t>Current Topics in Nutraceutical Research</t>
  </si>
  <si>
    <t>1540-7535</t>
  </si>
  <si>
    <t>Development in Practice</t>
  </si>
  <si>
    <t>0961-4524</t>
  </si>
  <si>
    <t>Disability and Rehabilitation Assistive Technology</t>
  </si>
  <si>
    <t>1748-3107</t>
  </si>
  <si>
    <t>Disease Management and Health Outcomes</t>
  </si>
  <si>
    <t>1173-8790</t>
  </si>
  <si>
    <t>Drug and Alcohol Review</t>
  </si>
  <si>
    <t>0959-5236</t>
  </si>
  <si>
    <t>Drug Information Journal</t>
  </si>
  <si>
    <t>0092-8615</t>
  </si>
  <si>
    <t>Drugs-Education Prevention and Policy</t>
  </si>
  <si>
    <t>0968-7637</t>
  </si>
  <si>
    <t>Education for Health</t>
  </si>
  <si>
    <t>1357-6283</t>
  </si>
  <si>
    <t>Education for Primary Care</t>
  </si>
  <si>
    <t>1473-9879</t>
  </si>
  <si>
    <t>Epidemiologic Perspectives and Innovations</t>
  </si>
  <si>
    <t>1742-5573</t>
  </si>
  <si>
    <t>Ergonomics SA</t>
  </si>
  <si>
    <t>1010-2728</t>
  </si>
  <si>
    <t>Ethnicity and Disease</t>
  </si>
  <si>
    <t>1049-510X</t>
  </si>
  <si>
    <t>European Addiction Research</t>
  </si>
  <si>
    <t>1022-6877</t>
  </si>
  <si>
    <t>European Journal of Epidemiology</t>
  </si>
  <si>
    <t>0393-2990</t>
  </si>
  <si>
    <t>European Journal of General Practice</t>
  </si>
  <si>
    <t>1381-4788</t>
  </si>
  <si>
    <t>European Journal of Social Quality</t>
  </si>
  <si>
    <t>1461-7919</t>
  </si>
  <si>
    <t>European Review of Aging and Physical Activity</t>
  </si>
  <si>
    <t>1813-7253</t>
  </si>
  <si>
    <t>Evaluation and Program Planning</t>
  </si>
  <si>
    <t>0149-7189</t>
  </si>
  <si>
    <t>Evaluation and the Health Professions</t>
  </si>
  <si>
    <t>0163-2787</t>
  </si>
  <si>
    <t>Evidence-Based Healthcare and Public Health</t>
  </si>
  <si>
    <t>1744-2249</t>
  </si>
  <si>
    <t>Evidence-Based Preventive Medicine</t>
  </si>
  <si>
    <t>1176-2349</t>
  </si>
  <si>
    <t>Family and Community Health</t>
  </si>
  <si>
    <t>0160-6379</t>
  </si>
  <si>
    <t>Forum for Health Economics and Policy</t>
  </si>
  <si>
    <t>1558-9544</t>
  </si>
  <si>
    <t>Gesundheitswesen</t>
  </si>
  <si>
    <t>0941-3790</t>
  </si>
  <si>
    <t>Global Health Promotion</t>
  </si>
  <si>
    <t>1757-9759</t>
  </si>
  <si>
    <t>Global Public Health</t>
  </si>
  <si>
    <t>1744-1692</t>
  </si>
  <si>
    <t>Globalization and Health</t>
  </si>
  <si>
    <t>1744-8603</t>
  </si>
  <si>
    <t>Harm Reduction Journal</t>
  </si>
  <si>
    <t>1477-7517</t>
  </si>
  <si>
    <t>Health and Place</t>
  </si>
  <si>
    <t>1353-8292</t>
  </si>
  <si>
    <t>Health and Quality of Life Outcomes</t>
  </si>
  <si>
    <t>1477-7525</t>
  </si>
  <si>
    <t>Health Care Analysis</t>
  </si>
  <si>
    <t>1065-3058</t>
  </si>
  <si>
    <t>Health Care Financing Review</t>
  </si>
  <si>
    <t>0195-8631</t>
  </si>
  <si>
    <t>Health Care Management Review</t>
  </si>
  <si>
    <t>0361-6274</t>
  </si>
  <si>
    <t>Health Care Management Science</t>
  </si>
  <si>
    <t>1386-9620</t>
  </si>
  <si>
    <t>Health Education</t>
  </si>
  <si>
    <t>0965-4283</t>
  </si>
  <si>
    <t>Health Information Management Journal</t>
  </si>
  <si>
    <t>1833-3583</t>
  </si>
  <si>
    <t>Health Issues</t>
  </si>
  <si>
    <t>0819-5781</t>
  </si>
  <si>
    <t>Health Physics: the radiation safety journal</t>
  </si>
  <si>
    <t>0017-9078</t>
  </si>
  <si>
    <t>Health Promotion Journal of Australia</t>
  </si>
  <si>
    <t>1036-1073</t>
  </si>
  <si>
    <t>Health Risk and Society</t>
  </si>
  <si>
    <t>1369-8575</t>
  </si>
  <si>
    <t>Health Services Management Research</t>
  </si>
  <si>
    <t>0951-4848</t>
  </si>
  <si>
    <t>Heroin Addiction and Related Clinical Problems</t>
  </si>
  <si>
    <t>1592-1638</t>
  </si>
  <si>
    <t>Hong Kong Practitioner</t>
  </si>
  <si>
    <t>1027-3948</t>
  </si>
  <si>
    <t>IATSS Research</t>
  </si>
  <si>
    <t>0386-1112</t>
  </si>
  <si>
    <t>Illness, Crisis, and Loss</t>
  </si>
  <si>
    <t>1054-1373</t>
  </si>
  <si>
    <t>Implementation Science</t>
  </si>
  <si>
    <t>1748-5908</t>
  </si>
  <si>
    <t>Inquiry-the Journal of Health Care Organization Provision and Financing</t>
  </si>
  <si>
    <t>0046-9580</t>
  </si>
  <si>
    <t>International Archives of Occupational and Environmental Health</t>
  </si>
  <si>
    <t>0340-0131</t>
  </si>
  <si>
    <t>International Journal for Equity in Health</t>
  </si>
  <si>
    <t>1475-9276</t>
  </si>
  <si>
    <t>International Journal of Cancer Prevention</t>
  </si>
  <si>
    <t>1554-1134</t>
  </si>
  <si>
    <t>International Journal of Drug Policy</t>
  </si>
  <si>
    <t>0955-3959</t>
  </si>
  <si>
    <t>International Journal of Environment and Health</t>
  </si>
  <si>
    <t>1743-4955</t>
  </si>
  <si>
    <t>International Journal of Health Care Quality Assurance</t>
  </si>
  <si>
    <t>0952-6862</t>
  </si>
  <si>
    <t>International Journal of Health Planning and Management</t>
  </si>
  <si>
    <t>0749-6753</t>
  </si>
  <si>
    <t>International Journal of Health Promotion and Education</t>
  </si>
  <si>
    <t>1463-5240</t>
  </si>
  <si>
    <t>International Journal of Health Services</t>
  </si>
  <si>
    <t>0020-7314</t>
  </si>
  <si>
    <t>International Journal of Hygiene and Environmental Health</t>
  </si>
  <si>
    <t>1438-4639</t>
  </si>
  <si>
    <t>International Journal of Integrated Care</t>
  </si>
  <si>
    <t>1568-4156</t>
  </si>
  <si>
    <t>International Journal of Men's Health</t>
  </si>
  <si>
    <t>1532-6306</t>
  </si>
  <si>
    <t>International Journal of Mental Health</t>
  </si>
  <si>
    <t>0020-7411</t>
  </si>
  <si>
    <t>International Journal of Mental Health Promotion</t>
  </si>
  <si>
    <t>1462-3730</t>
  </si>
  <si>
    <t>International Journal of Occupational and Environmental Health</t>
  </si>
  <si>
    <t>1077-3525</t>
  </si>
  <si>
    <t>International Journal of Pharmaceutical and Healthcare Marketing</t>
  </si>
  <si>
    <t>1750-6123</t>
  </si>
  <si>
    <t>International Journal of Prisoner Health</t>
  </si>
  <si>
    <t>1744-9200</t>
  </si>
  <si>
    <t>International Journal of Psychosocial Rehabilitation</t>
  </si>
  <si>
    <t>1475-7192</t>
  </si>
  <si>
    <t>International Journal of Public Health</t>
  </si>
  <si>
    <t>1661-8556</t>
  </si>
  <si>
    <t>International Journal of Technology Assessment in Health Care</t>
  </si>
  <si>
    <t>0266-4623</t>
  </si>
  <si>
    <t>Internet Journal of Allied Health Sciences and Practice</t>
  </si>
  <si>
    <t>1540-580X</t>
  </si>
  <si>
    <t>Journal of Addictive Diseases</t>
  </si>
  <si>
    <t>1055-0887</t>
  </si>
  <si>
    <t>Journal of Aging and Health</t>
  </si>
  <si>
    <t>0898-2643</t>
  </si>
  <si>
    <t>Journal of Agricultural Safety and Health</t>
  </si>
  <si>
    <t>1074-7583</t>
  </si>
  <si>
    <t>Journal of Allied Health</t>
  </si>
  <si>
    <t>0090-7421</t>
  </si>
  <si>
    <t>Journal of American College Health</t>
  </si>
  <si>
    <t>0744-8481</t>
  </si>
  <si>
    <t>Journal of Cancer Education</t>
  </si>
  <si>
    <t>0885-8195</t>
  </si>
  <si>
    <t>Journal of Care Services Management</t>
  </si>
  <si>
    <t>1750-1679</t>
  </si>
  <si>
    <t>Journal of Community Health</t>
  </si>
  <si>
    <t>0094-5145</t>
  </si>
  <si>
    <t>Journal of Community Practice: organizing, planning, development and change</t>
  </si>
  <si>
    <t>1070-5422</t>
  </si>
  <si>
    <t>Journal of Contingencies and Crisis Management</t>
  </si>
  <si>
    <t>0966-0879</t>
  </si>
  <si>
    <t>Journal of Drug Issues</t>
  </si>
  <si>
    <t>0022-0426</t>
  </si>
  <si>
    <t>Journal of Emergency Primary Health Care: an international journal of prehospital care research, education, clinical practice, policy and service delivery</t>
  </si>
  <si>
    <t>1447-4999</t>
  </si>
  <si>
    <t>Journal of Environmental Health</t>
  </si>
  <si>
    <t>0022-0892</t>
  </si>
  <si>
    <t>Journal of Ethnicity in Substance Abuse</t>
  </si>
  <si>
    <t>1533-2640</t>
  </si>
  <si>
    <t>Journal of Evaluation in Clinical Practice</t>
  </si>
  <si>
    <t>1356-1294</t>
  </si>
  <si>
    <t>Journal of Family Practice</t>
  </si>
  <si>
    <t>0094-3509</t>
  </si>
  <si>
    <t>Journal of Health Administration Education</t>
  </si>
  <si>
    <t>0735-6722</t>
  </si>
  <si>
    <t>Journal of Health Care for the Poor and Underserved</t>
  </si>
  <si>
    <t>1049-2089</t>
  </si>
  <si>
    <t>Journal of Health Services Research and Policy</t>
  </si>
  <si>
    <t>1355-8196</t>
  </si>
  <si>
    <t>Journal of Healthcare Management</t>
  </si>
  <si>
    <t>1096-9012</t>
  </si>
  <si>
    <t>Journal of Hospice and Palliative Nursing</t>
  </si>
  <si>
    <t>1522-2179</t>
  </si>
  <si>
    <t>Journal of Human Ergology</t>
  </si>
  <si>
    <t>0300-8134</t>
  </si>
  <si>
    <t>Journal of Immigrant and Minority Health</t>
  </si>
  <si>
    <t>1557-1912</t>
  </si>
  <si>
    <t>Journal of Interprofessional Care</t>
  </si>
  <si>
    <t>1356-1820</t>
  </si>
  <si>
    <t>Journal of Medical Informatics</t>
  </si>
  <si>
    <t>1673-6036</t>
  </si>
  <si>
    <t>Journal of Mental Health Policy and Economics</t>
  </si>
  <si>
    <t>1091-4358</t>
  </si>
  <si>
    <t>Journal of Military and Veterans' Health</t>
  </si>
  <si>
    <t>1835-1271</t>
  </si>
  <si>
    <t>Journal of Occupational and Environmental Hygiene</t>
  </si>
  <si>
    <t>1545-9624</t>
  </si>
  <si>
    <t>Journal of Occupational and Environmental Medicine</t>
  </si>
  <si>
    <t>1076-2752</t>
  </si>
  <si>
    <t>Journal of Occupational Health</t>
  </si>
  <si>
    <t>1341-9145</t>
  </si>
  <si>
    <t>Journal of Occupational Health and Safety: Australia and New Zealand</t>
  </si>
  <si>
    <t>0815-6409</t>
  </si>
  <si>
    <t>Journal of Palliative Care</t>
  </si>
  <si>
    <t>0825-8597</t>
  </si>
  <si>
    <t>Journal of Primary Prevention</t>
  </si>
  <si>
    <t>0278-095X</t>
  </si>
  <si>
    <t>Journal of Public Health</t>
  </si>
  <si>
    <t>1741-3842</t>
  </si>
  <si>
    <t>Journal of Public Health Management and Practice</t>
  </si>
  <si>
    <t>1078-4659</t>
  </si>
  <si>
    <t>Journal of Public Health: Zeitschrift fuer Gesundheitswissenschaften</t>
  </si>
  <si>
    <t>0943-1853</t>
  </si>
  <si>
    <t>Journal of Public Mental Health: the art, science and politics of creating a mentally healthy society</t>
  </si>
  <si>
    <t>1746-5729</t>
  </si>
  <si>
    <t>Journal of Religion and Health</t>
  </si>
  <si>
    <t>0022-4197</t>
  </si>
  <si>
    <t>Journal of Religion Disability and Health</t>
  </si>
  <si>
    <t>1522-8967</t>
  </si>
  <si>
    <t>Journal of Research for Consumers</t>
  </si>
  <si>
    <t>1444-6359</t>
  </si>
  <si>
    <t>Journal of Rural and Remote Environmental Health</t>
  </si>
  <si>
    <t>1832-2921</t>
  </si>
  <si>
    <t>Journal of Safety Research</t>
  </si>
  <si>
    <t>0022-4375</t>
  </si>
  <si>
    <t>Journal of School Health</t>
  </si>
  <si>
    <t>0022-4391</t>
  </si>
  <si>
    <t>Journal of the American Board of Family Medicine</t>
  </si>
  <si>
    <t>1557-2625</t>
  </si>
  <si>
    <t>Journal of the Australasian Society of Aerospace Medicine</t>
  </si>
  <si>
    <t>1449-3764</t>
  </si>
  <si>
    <t>Journal of Toxicology and Environmental Health Part B: Critical Reviews</t>
  </si>
  <si>
    <t>1093-7404</t>
  </si>
  <si>
    <t>Journal of Trauma Management and Outcomes</t>
  </si>
  <si>
    <t>1752-2897</t>
  </si>
  <si>
    <t>Journal of Urban Health: Bulletin of the New York Academy of Medicine</t>
  </si>
  <si>
    <t>1099-3460</t>
  </si>
  <si>
    <t>Lippincott's Case Management</t>
  </si>
  <si>
    <t>1932-8087</t>
  </si>
  <si>
    <t>Medical Care Research and Review</t>
  </si>
  <si>
    <t>1077-5587</t>
  </si>
  <si>
    <t>Medical Principles and Practice</t>
  </si>
  <si>
    <t>1011-7571</t>
  </si>
  <si>
    <t>Medicine Health Care and Philosophy</t>
  </si>
  <si>
    <t>1386-7423</t>
  </si>
  <si>
    <t>Mental Health in Family Medicine</t>
  </si>
  <si>
    <t>1476-4717</t>
  </si>
  <si>
    <t>Meridian: Crossing Aesthetics</t>
  </si>
  <si>
    <t>1543-7442</t>
  </si>
  <si>
    <t>Modern Preventative Medicine</t>
  </si>
  <si>
    <t>1003-8507</t>
  </si>
  <si>
    <t>Mortality</t>
  </si>
  <si>
    <t>1357-6275</t>
  </si>
  <si>
    <t>New Zealand Family Physician</t>
  </si>
  <si>
    <t>0110-022X</t>
  </si>
  <si>
    <t>Nihon Arukoru, Yakubutsu Igakkai Zasshi</t>
  </si>
  <si>
    <t>1341-8963</t>
  </si>
  <si>
    <t>Noise and Health</t>
  </si>
  <si>
    <t>1463-1741</t>
  </si>
  <si>
    <t>NSW Public Health Bulletin</t>
  </si>
  <si>
    <t>1034-7674</t>
  </si>
  <si>
    <t>Occupational and Environmental Medicine</t>
  </si>
  <si>
    <t>1351-0711</t>
  </si>
  <si>
    <t>Occupational Medicine</t>
  </si>
  <si>
    <t>0962-7480</t>
  </si>
  <si>
    <t>Of Substance</t>
  </si>
  <si>
    <t>0743-3085</t>
  </si>
  <si>
    <t>Open Medical Informatics Journal</t>
  </si>
  <si>
    <t>1874-4311</t>
  </si>
  <si>
    <t>Palliative and Supportive Care</t>
  </si>
  <si>
    <t>1478-9515</t>
  </si>
  <si>
    <t>Palliative Medicine</t>
  </si>
  <si>
    <t>0269-2163</t>
  </si>
  <si>
    <t>Perspectives in Public Health</t>
  </si>
  <si>
    <t>1757-9139</t>
  </si>
  <si>
    <t>Policy and Practice in Health and Safety</t>
  </si>
  <si>
    <t>1477-3996</t>
  </si>
  <si>
    <t>Prehospital Emergency Care</t>
  </si>
  <si>
    <t>1090-3127</t>
  </si>
  <si>
    <t>Prevention Science</t>
  </si>
  <si>
    <t>1389-4986</t>
  </si>
  <si>
    <t>Primary Care and Community Psychiatry</t>
  </si>
  <si>
    <t>1746-8841</t>
  </si>
  <si>
    <t>Primary Health Care Research and Development</t>
  </si>
  <si>
    <t>1463-4236</t>
  </si>
  <si>
    <t>Psychiatric Services</t>
  </si>
  <si>
    <t>1075-2730</t>
  </si>
  <si>
    <t>Public Health</t>
  </si>
  <si>
    <t>0033-3506</t>
  </si>
  <si>
    <t>Public Health Bulletin South Australia</t>
  </si>
  <si>
    <t>1449-485X</t>
  </si>
  <si>
    <t>Public Health Reports</t>
  </si>
  <si>
    <t>0033-3549</t>
  </si>
  <si>
    <t>Quality and Safety in Health Care</t>
  </si>
  <si>
    <t>1475-3898</t>
  </si>
  <si>
    <t>Quality in Primary Care</t>
  </si>
  <si>
    <t>1479-1072</t>
  </si>
  <si>
    <t>Reproductive Health Matters</t>
  </si>
  <si>
    <t>0968-8080</t>
  </si>
  <si>
    <t>Reviews of Health Promotion and Education Online</t>
  </si>
  <si>
    <t>1328-7443</t>
  </si>
  <si>
    <t>Revista Brasileira de Fisioterapia</t>
  </si>
  <si>
    <t>1413-3555</t>
  </si>
  <si>
    <t>Revista de Saude Publica</t>
  </si>
  <si>
    <t>0034-8910</t>
  </si>
  <si>
    <t>Revista Espanola de Salud Publica</t>
  </si>
  <si>
    <t>1135-5727</t>
  </si>
  <si>
    <t>Revista Panamericana de Salud Publica-Pan American Journal of Public Health</t>
  </si>
  <si>
    <t>1020-4989</t>
  </si>
  <si>
    <t>Salud Publica de Mexico</t>
  </si>
  <si>
    <t>0036-3634</t>
  </si>
  <si>
    <t>Scandinavian Journal of Work Environment and Health</t>
  </si>
  <si>
    <t>0355-3140</t>
  </si>
  <si>
    <t>Sexual Health</t>
  </si>
  <si>
    <t>1448-5028</t>
  </si>
  <si>
    <t>Sexuality and Disability: a journal devoted to the psychological and medical aspects of sexuality in rehabilitation and community settings</t>
  </si>
  <si>
    <t>0146-1044</t>
  </si>
  <si>
    <t>Sexuality Research and Social Policy</t>
  </si>
  <si>
    <t>1553-6610</t>
  </si>
  <si>
    <t>Southeast Asian Journal of Tropical Medicine and Public Health</t>
  </si>
  <si>
    <t>0125-1562</t>
  </si>
  <si>
    <t>Studies in Family Planning</t>
  </si>
  <si>
    <t>0039-3665</t>
  </si>
  <si>
    <t>Supportive Care in Cancer</t>
  </si>
  <si>
    <t>0941-4355</t>
  </si>
  <si>
    <t>Telemedicine and e-Health</t>
  </si>
  <si>
    <t>1556-3669</t>
  </si>
  <si>
    <t>The Behavior Analyst Today: a context for science with a commitment for change</t>
  </si>
  <si>
    <t>1539-4352</t>
  </si>
  <si>
    <t>Therapeutic Recreation Journal</t>
  </si>
  <si>
    <t>0040-5914</t>
  </si>
  <si>
    <t>Therapeutics and Clinical Risk Management</t>
  </si>
  <si>
    <t>1178-203X</t>
  </si>
  <si>
    <t>Tropical Medicine and International Health</t>
  </si>
  <si>
    <t>1360-2276</t>
  </si>
  <si>
    <t>Women's Health</t>
  </si>
  <si>
    <t>1745-5057</t>
  </si>
  <si>
    <t>Work</t>
  </si>
  <si>
    <t>1051-9815</t>
  </si>
  <si>
    <t>Air Quality, Atmosphere and Health</t>
  </si>
  <si>
    <t>1873-9318</t>
  </si>
  <si>
    <t>Environmental Health Insights</t>
  </si>
  <si>
    <t>1178-6302</t>
  </si>
  <si>
    <t>International Journal of Behavioural and Healthcare Research</t>
  </si>
  <si>
    <t>1755-3539</t>
  </si>
  <si>
    <t>Journal of Environmental and Public Health</t>
  </si>
  <si>
    <t>1687-9805</t>
  </si>
  <si>
    <t>Journal of Paramedic Practice: the clinical monthly for emergency care professionals</t>
  </si>
  <si>
    <t>1759-1376</t>
  </si>
  <si>
    <t>South Asian Journal of Population and Health</t>
  </si>
  <si>
    <t>1560-4373</t>
  </si>
  <si>
    <t>The Open Addiction Journal</t>
  </si>
  <si>
    <t>1874-9410</t>
  </si>
  <si>
    <t>Advanced Nonlinear Studies</t>
  </si>
  <si>
    <t>Pure Mathematics</t>
  </si>
  <si>
    <t>1536-1365</t>
  </si>
  <si>
    <t>Advances in Differential Equations</t>
  </si>
  <si>
    <t>1079-9389</t>
  </si>
  <si>
    <t>Algebraic and Geometric Topology</t>
  </si>
  <si>
    <t>1472-2747</t>
  </si>
  <si>
    <t>Annali di Matematica Pura ed Applicata</t>
  </si>
  <si>
    <t>0373-3114</t>
  </si>
  <si>
    <t>Annals of Combinatorics</t>
  </si>
  <si>
    <t>0218-0006</t>
  </si>
  <si>
    <t>Annals of Pure and Applied Logic</t>
  </si>
  <si>
    <t>0168-0072</t>
  </si>
  <si>
    <t>Asterisque</t>
  </si>
  <si>
    <t>0303-1179</t>
  </si>
  <si>
    <t>Bulletin of the London Mathematical Society</t>
  </si>
  <si>
    <t>0024-6093</t>
  </si>
  <si>
    <t>Cambridge Philosophical Society. Mathematical Proceedings</t>
  </si>
  <si>
    <t>0305-0041</t>
  </si>
  <si>
    <t>Canadian Journal of Mathematics</t>
  </si>
  <si>
    <t>0008-414X</t>
  </si>
  <si>
    <t>Communications in Analysis and Geometry</t>
  </si>
  <si>
    <t>1019-8385</t>
  </si>
  <si>
    <t>Communications in Contemporary Mathematics</t>
  </si>
  <si>
    <t>0219-1997</t>
  </si>
  <si>
    <t>Communications in Mathematical Sciences</t>
  </si>
  <si>
    <t>1539-6746</t>
  </si>
  <si>
    <t>Communications in Number Theory and Physics</t>
  </si>
  <si>
    <t>1931-4523</t>
  </si>
  <si>
    <t>Compositio Mathematica</t>
  </si>
  <si>
    <t>0010-437X</t>
  </si>
  <si>
    <t>Conformal Geometry and Dynamics</t>
  </si>
  <si>
    <t>1088-4173</t>
  </si>
  <si>
    <t>Design, Codes and Cryptography</t>
  </si>
  <si>
    <t>0925-1022</t>
  </si>
  <si>
    <t>Differential and Integral Equations: an international journal for theory and applications</t>
  </si>
  <si>
    <t>0893-4983</t>
  </si>
  <si>
    <t>Differential Geometry and Its Applications</t>
  </si>
  <si>
    <t>0926-2245</t>
  </si>
  <si>
    <t>Discrete and Computational Geometry: an international journal of mathematics and computer science</t>
  </si>
  <si>
    <t>0179-5376</t>
  </si>
  <si>
    <t>Discrete and Continuous Dynamical Systems. Series A</t>
  </si>
  <si>
    <t>1553-5231</t>
  </si>
  <si>
    <t>Discrete and Continuous Dynamical Systems. Series B: a journal bridging mathematics and sciences</t>
  </si>
  <si>
    <t>1531-3492</t>
  </si>
  <si>
    <t>Dissertationes Mathematicae</t>
  </si>
  <si>
    <t>0012-3862</t>
  </si>
  <si>
    <t>Documenta Mathematica</t>
  </si>
  <si>
    <t>1431-0635</t>
  </si>
  <si>
    <t>European Journal of Combinatorics</t>
  </si>
  <si>
    <t>0195-6698</t>
  </si>
  <si>
    <t>Experimental Mathematics</t>
  </si>
  <si>
    <t>1058-6458</t>
  </si>
  <si>
    <t>Fundamenta Mathematicae</t>
  </si>
  <si>
    <t>0016-2736</t>
  </si>
  <si>
    <t>Fuzzy Sets and Systems</t>
  </si>
  <si>
    <t>0165-0114</t>
  </si>
  <si>
    <t>Indiana University Mathematics Journal</t>
  </si>
  <si>
    <t>0022-2518</t>
  </si>
  <si>
    <t>Institut Fourier. Annales</t>
  </si>
  <si>
    <t>0373-0956</t>
  </si>
  <si>
    <t>International Journal of Algebra and Computation</t>
  </si>
  <si>
    <t>0218-1967</t>
  </si>
  <si>
    <t>International Journal of Mathematics</t>
  </si>
  <si>
    <t>0129-167X</t>
  </si>
  <si>
    <t>International Mathematics Research Notices</t>
  </si>
  <si>
    <t>1073-7928</t>
  </si>
  <si>
    <t>Israel Journal of Mathematics</t>
  </si>
  <si>
    <t>0021-2172</t>
  </si>
  <si>
    <t>Japanese Journal of Mathematics</t>
  </si>
  <si>
    <t>0289-2316</t>
  </si>
  <si>
    <t>Journal d'Analyse Mathematique</t>
  </si>
  <si>
    <t>0021-7670</t>
  </si>
  <si>
    <t>Journal of Algebraic Combinatorics: an international journal</t>
  </si>
  <si>
    <t>0925-9899</t>
  </si>
  <si>
    <t>Journal of Algebraic Geometry</t>
  </si>
  <si>
    <t>1056-3911</t>
  </si>
  <si>
    <t>Journal of Approximation Theory</t>
  </si>
  <si>
    <t>0021-9045</t>
  </si>
  <si>
    <t>Journal of Combinatorial Designs</t>
  </si>
  <si>
    <t>1063-8539</t>
  </si>
  <si>
    <t>Journal of Convex Analysis</t>
  </si>
  <si>
    <t>0944-6532</t>
  </si>
  <si>
    <t>Journal of Difference Equations and Applications</t>
  </si>
  <si>
    <t>1023-6198</t>
  </si>
  <si>
    <t>Journal of Dynamics and Differential Equations</t>
  </si>
  <si>
    <t>1040-7294</t>
  </si>
  <si>
    <t>Journal of Evolution Equations</t>
  </si>
  <si>
    <t>1424-3199</t>
  </si>
  <si>
    <t>Journal of Experimental Algorithmics</t>
  </si>
  <si>
    <t>1084-6654</t>
  </si>
  <si>
    <t>Journal of Fourier Analysis and Applications</t>
  </si>
  <si>
    <t>1069-5869</t>
  </si>
  <si>
    <t>Journal of Geometric Analysis</t>
  </si>
  <si>
    <t>1050-6926</t>
  </si>
  <si>
    <t>Journal of Graph Theory</t>
  </si>
  <si>
    <t>0364-9024</t>
  </si>
  <si>
    <t>Journal of Lie Theory</t>
  </si>
  <si>
    <t>0949-5932</t>
  </si>
  <si>
    <t>Journal of London Mathematical Society</t>
  </si>
  <si>
    <t>0024-6107</t>
  </si>
  <si>
    <t>Journal of Mathematical Analysis and Applications</t>
  </si>
  <si>
    <t>0022-247X</t>
  </si>
  <si>
    <t>Journal of Mathematical Society of Japan</t>
  </si>
  <si>
    <t>0025-5645</t>
  </si>
  <si>
    <t>Journal of Operator Theory</t>
  </si>
  <si>
    <t>0379-4024</t>
  </si>
  <si>
    <t>Journal of Pure and Applied Algebra</t>
  </si>
  <si>
    <t>0022-4049</t>
  </si>
  <si>
    <t>Journal of Symplectic Geometry</t>
  </si>
  <si>
    <t>1527-5256</t>
  </si>
  <si>
    <t>Journal of the Institute of Mathematics of Jussieu</t>
  </si>
  <si>
    <t>1474-7480</t>
  </si>
  <si>
    <t>K-Theory: interdisciplinary journal for the development, application and influence of K-theory in</t>
  </si>
  <si>
    <t>0920-3036</t>
  </si>
  <si>
    <t>L'Enseignement Mathematique</t>
  </si>
  <si>
    <t>0013-8584</t>
  </si>
  <si>
    <t>Linear Algebra and Its Applications</t>
  </si>
  <si>
    <t>0024-3795</t>
  </si>
  <si>
    <t>Logical Methods in Computer Science</t>
  </si>
  <si>
    <t>1860-5974</t>
  </si>
  <si>
    <t>Mathematical Research Letters</t>
  </si>
  <si>
    <t>1073-2780</t>
  </si>
  <si>
    <t>Mathematische Zeitschrift</t>
  </si>
  <si>
    <t>0025-5874</t>
  </si>
  <si>
    <t>Michigan Mathematical Journal</t>
  </si>
  <si>
    <t>0026-2285</t>
  </si>
  <si>
    <t>Moscow Mathematical Journal</t>
  </si>
  <si>
    <t>1609-4514</t>
  </si>
  <si>
    <t>Nagoya Mathematical Journal</t>
  </si>
  <si>
    <t>0027-7630</t>
  </si>
  <si>
    <t>No DEA - Nonlinear Differential Equations and Applications</t>
  </si>
  <si>
    <t>1021-9722</t>
  </si>
  <si>
    <t>Notre Dame Journal of Formal Logic</t>
  </si>
  <si>
    <t>0029-4527</t>
  </si>
  <si>
    <t>Pacific Journal of Mathematics</t>
  </si>
  <si>
    <t>0030-8730</t>
  </si>
  <si>
    <t>Potential Analysis: an international journal devoted to the interactions between potential theory, p</t>
  </si>
  <si>
    <t>0926-2601</t>
  </si>
  <si>
    <t>Proceedings of the American Mathematical Society</t>
  </si>
  <si>
    <t>0002-9939</t>
  </si>
  <si>
    <t>Pure and Applied Mathematics Quarterly</t>
  </si>
  <si>
    <t>1558-8599</t>
  </si>
  <si>
    <t>Quarterly Journal of Mathematics</t>
  </si>
  <si>
    <t>0033-5606</t>
  </si>
  <si>
    <t>Random Structures and Algorithms</t>
  </si>
  <si>
    <t>1042-9832</t>
  </si>
  <si>
    <t>Representation Theory - An electronic journal of the AMS</t>
  </si>
  <si>
    <t>1088-4165</t>
  </si>
  <si>
    <t>Revista Matematica Iberoamericana</t>
  </si>
  <si>
    <t>0213-2230</t>
  </si>
  <si>
    <t>Scuola Normale Superiore di Pisa. Annali. Classe di Scienze</t>
  </si>
  <si>
    <t>0391-173X</t>
  </si>
  <si>
    <t>Selecta Mathematica</t>
  </si>
  <si>
    <t>1022-1824</t>
  </si>
  <si>
    <t>Semigroup Forum</t>
  </si>
  <si>
    <t>0037-1912</t>
  </si>
  <si>
    <t>SIAM Journal on Discrete Mathematics</t>
  </si>
  <si>
    <t>0895-4801</t>
  </si>
  <si>
    <t>SIAM Journal on Mathematical Analysis</t>
  </si>
  <si>
    <t>0036-1410</t>
  </si>
  <si>
    <t>St. Petersburg Mathematical Journal</t>
  </si>
  <si>
    <t>1061-0022</t>
  </si>
  <si>
    <t>Studia Logica: an international journal for symbolic logic</t>
  </si>
  <si>
    <t>0039-3215</t>
  </si>
  <si>
    <t>Studia Mathematica</t>
  </si>
  <si>
    <t>0039-3223</t>
  </si>
  <si>
    <t>The Bulletin of Symbolic Logic</t>
  </si>
  <si>
    <t>1079-8986</t>
  </si>
  <si>
    <t>The Journal of Logic and Algebraic Programming</t>
  </si>
  <si>
    <t>1567-8326</t>
  </si>
  <si>
    <t>The Journal of Symbolic Logic</t>
  </si>
  <si>
    <t>0022-4812</t>
  </si>
  <si>
    <t>Topology</t>
  </si>
  <si>
    <t>0040-9383</t>
  </si>
  <si>
    <t>Transformation Groups</t>
  </si>
  <si>
    <t>1083-4362</t>
  </si>
  <si>
    <t>Acta Mathematica</t>
  </si>
  <si>
    <t>0001-5962</t>
  </si>
  <si>
    <t>Advances in Mathematics</t>
  </si>
  <si>
    <t>0001-8708</t>
  </si>
  <si>
    <t>American Journal of Mathematics</t>
  </si>
  <si>
    <t>0002-9327</t>
  </si>
  <si>
    <t>Annales Scientifiques de l'Ecole Normale Superieure</t>
  </si>
  <si>
    <t>0012-9593</t>
  </si>
  <si>
    <t>Annals of Mathematics</t>
  </si>
  <si>
    <t>0003-486X</t>
  </si>
  <si>
    <t>Applied and Computational Harmonic Analysis</t>
  </si>
  <si>
    <t>1063-5203</t>
  </si>
  <si>
    <t>Archive for Rational Mechanics and Analysis</t>
  </si>
  <si>
    <t>0003-9527</t>
  </si>
  <si>
    <t>Bulletin of the American Mathematical Society</t>
  </si>
  <si>
    <t>0273-0979</t>
  </si>
  <si>
    <t>Calculus of Variations and Partial Differential Equations</t>
  </si>
  <si>
    <t>0944-2669</t>
  </si>
  <si>
    <t>Commentarii Mathematici Helvetici</t>
  </si>
  <si>
    <t>0010-2571</t>
  </si>
  <si>
    <t>Communications in Partial Differential Equations</t>
  </si>
  <si>
    <t>0360-5302</t>
  </si>
  <si>
    <t>Communications on Pure and Applied Mathematics</t>
  </si>
  <si>
    <t>0010-3640</t>
  </si>
  <si>
    <t>Duke Mathematical Journal</t>
  </si>
  <si>
    <t>0012-7094</t>
  </si>
  <si>
    <t>Ergodic Theory and Dynamical Systems</t>
  </si>
  <si>
    <t>0143-3857</t>
  </si>
  <si>
    <t>Geometric and Functional Analysis</t>
  </si>
  <si>
    <t>1016-443X</t>
  </si>
  <si>
    <t>Geometry and Topology</t>
  </si>
  <si>
    <t>1465-3060</t>
  </si>
  <si>
    <t>Institut des Hautes Etudes Scientifiques, Paris. Publications Mathematiques</t>
  </si>
  <si>
    <t>0073-8301</t>
  </si>
  <si>
    <t>Inventiones Mathematicae</t>
  </si>
  <si>
    <t>0020-9910</t>
  </si>
  <si>
    <t>Journal de Mathematiques Pures et Appliquees</t>
  </si>
  <si>
    <t>0021-7824</t>
  </si>
  <si>
    <t>Journal fuer die Reine und Angewandte Mathematik: Crelle's journal</t>
  </si>
  <si>
    <t>0075-4102</t>
  </si>
  <si>
    <t>Journal of Algebra</t>
  </si>
  <si>
    <t>0021-8693</t>
  </si>
  <si>
    <t>Journal of Combinatorial Theory: Series A</t>
  </si>
  <si>
    <t>0097-3165</t>
  </si>
  <si>
    <t>Journal of Combinatorial Theory: Series B</t>
  </si>
  <si>
    <t>0095-8956</t>
  </si>
  <si>
    <t>Journal of Differential Equations</t>
  </si>
  <si>
    <t>0022-0396</t>
  </si>
  <si>
    <t>Journal of Differential Geometry</t>
  </si>
  <si>
    <t>0022-040X</t>
  </si>
  <si>
    <t>Journal of Functional Analysis</t>
  </si>
  <si>
    <t>0022-1236</t>
  </si>
  <si>
    <t>Journal of Mathematical Logic</t>
  </si>
  <si>
    <t>0219-0613</t>
  </si>
  <si>
    <t>Journal of the American Mathematical Society</t>
  </si>
  <si>
    <t>0894-0347</t>
  </si>
  <si>
    <t>Journal of the European Mathematical Society</t>
  </si>
  <si>
    <t>1435-9855</t>
  </si>
  <si>
    <t>London Mathematical Society. Proceedings</t>
  </si>
  <si>
    <t>0024-6115</t>
  </si>
  <si>
    <t>Mathematische Annalen</t>
  </si>
  <si>
    <t>0025-5831</t>
  </si>
  <si>
    <t>Memoirs of the American Mathematical Society</t>
  </si>
  <si>
    <t>0065-9266</t>
  </si>
  <si>
    <t>Transactions of the American Mathematical Society</t>
  </si>
  <si>
    <t>0002-9947</t>
  </si>
  <si>
    <t>Abstract and Applied Analysis</t>
  </si>
  <si>
    <t>1085-3375</t>
  </si>
  <si>
    <t>Academie des Sciences. Comptes Rendus. Mathematique</t>
  </si>
  <si>
    <t>1631-073X</t>
  </si>
  <si>
    <t>Acta Arithmetica</t>
  </si>
  <si>
    <t>0065-1036</t>
  </si>
  <si>
    <t>Acta Mathematica Hungarica</t>
  </si>
  <si>
    <t>0236-5294</t>
  </si>
  <si>
    <t>Acta Mathematica Scientia</t>
  </si>
  <si>
    <t>0252-9602</t>
  </si>
  <si>
    <t>Acta Mathematica Sinica</t>
  </si>
  <si>
    <t>1439-8516</t>
  </si>
  <si>
    <t>Acta Universitatis Szegediensis. Acta Scientiarum Mathematicarum</t>
  </si>
  <si>
    <t>0001-6969</t>
  </si>
  <si>
    <t>Advances in Difference Equations</t>
  </si>
  <si>
    <t>1687-1839</t>
  </si>
  <si>
    <t>Advances in Geometry</t>
  </si>
  <si>
    <t>1615-715X</t>
  </si>
  <si>
    <t>Advances in Nonlinear Variational Inequalities</t>
  </si>
  <si>
    <t>1092-910X</t>
  </si>
  <si>
    <t>Aequationes Mathematicae</t>
  </si>
  <si>
    <t>0001-9054</t>
  </si>
  <si>
    <t>African Diaspora Journal of Mathematics</t>
  </si>
  <si>
    <t>1539-851X</t>
  </si>
  <si>
    <t>Algebra and Logic</t>
  </si>
  <si>
    <t>0002-5232</t>
  </si>
  <si>
    <t>Algebra and Number Theory</t>
  </si>
  <si>
    <t>1937-0652</t>
  </si>
  <si>
    <t>Algebra Universalis</t>
  </si>
  <si>
    <t>0002-5240</t>
  </si>
  <si>
    <t>Algebras and Representation Theory</t>
  </si>
  <si>
    <t>1386-923X</t>
  </si>
  <si>
    <t>American Mathematical Monthly</t>
  </si>
  <si>
    <t>0002-9890</t>
  </si>
  <si>
    <t>American Mathematical Society. Notices</t>
  </si>
  <si>
    <t>0002-9920</t>
  </si>
  <si>
    <t>An international journal of Dynamical Systems</t>
  </si>
  <si>
    <t>1468-9367</t>
  </si>
  <si>
    <t>Analysis Mathematica</t>
  </si>
  <si>
    <t>0133-3852</t>
  </si>
  <si>
    <t>Analysis: international mathematical journal of analysis and its applications</t>
  </si>
  <si>
    <t>0174-4747</t>
  </si>
  <si>
    <t>Annals of Global Analysis and Geometry</t>
  </si>
  <si>
    <t>0232-704X</t>
  </si>
  <si>
    <t>Applicable Analysis: an international journal</t>
  </si>
  <si>
    <t>0003-6811</t>
  </si>
  <si>
    <t>Applied Categorical Structures: a journal devoted to applications of categorical methods in algebra,</t>
  </si>
  <si>
    <t>0927-2852</t>
  </si>
  <si>
    <t>Archiv der Mathematik</t>
  </si>
  <si>
    <t>0003-889X</t>
  </si>
  <si>
    <t>Archive for Mathematical Logic</t>
  </si>
  <si>
    <t>0933-5846</t>
  </si>
  <si>
    <t>Arkiv foer Matematik</t>
  </si>
  <si>
    <t>0004-2080</t>
  </si>
  <si>
    <t>Asymptotic Analysis</t>
  </si>
  <si>
    <t>0921-7134</t>
  </si>
  <si>
    <t>Australasian Journal of Combinatorics</t>
  </si>
  <si>
    <t>1034-4942</t>
  </si>
  <si>
    <t>Beitraege zur Algebra und Geometrie</t>
  </si>
  <si>
    <t>0138-4821</t>
  </si>
  <si>
    <t>Boundary Value Problems</t>
  </si>
  <si>
    <t>1687-2762</t>
  </si>
  <si>
    <t>Bulletin des Sciences Mathematiques</t>
  </si>
  <si>
    <t>0007-4497</t>
  </si>
  <si>
    <t>Bulletin of the Australian Mathematical Society</t>
  </si>
  <si>
    <t>0004-9727</t>
  </si>
  <si>
    <t>Bulletin of the Malaysian Mathematical Society</t>
  </si>
  <si>
    <t>0126-6705</t>
  </si>
  <si>
    <t>Canadian Mathematical Bulletin</t>
  </si>
  <si>
    <t>0008-4395</t>
  </si>
  <si>
    <t>Central European Journal of Mathematics</t>
  </si>
  <si>
    <t>1895-1074</t>
  </si>
  <si>
    <t>Collectanea Mathematica</t>
  </si>
  <si>
    <t>0010-0757</t>
  </si>
  <si>
    <t>Colloquium Mathematicum</t>
  </si>
  <si>
    <t>0010-1354</t>
  </si>
  <si>
    <t>Commentationes Mathematicae Universitatis Carolinae</t>
  </si>
  <si>
    <t>0010-2628</t>
  </si>
  <si>
    <t>Communications in Algebra</t>
  </si>
  <si>
    <t>0092-7872</t>
  </si>
  <si>
    <t>Complex Variables and Elliptic Equations: an international journal</t>
  </si>
  <si>
    <t>1747-6933</t>
  </si>
  <si>
    <t>Czechoslovak Mathematical Journal</t>
  </si>
  <si>
    <t>0011-4642</t>
  </si>
  <si>
    <t>Discrete Mathematics</t>
  </si>
  <si>
    <t>0012-365X</t>
  </si>
  <si>
    <t>Discrete Mathematics and Applications</t>
  </si>
  <si>
    <t>0924-9265</t>
  </si>
  <si>
    <t>Doklady Mathematics</t>
  </si>
  <si>
    <t>1064-5624</t>
  </si>
  <si>
    <t>Dynamics of Partial Differential Equations</t>
  </si>
  <si>
    <t>1548-159X</t>
  </si>
  <si>
    <t>East Journal on Approximations</t>
  </si>
  <si>
    <t>1310-6236</t>
  </si>
  <si>
    <t>Electronic Journal of Differential Equations</t>
  </si>
  <si>
    <t>1072-6691</t>
  </si>
  <si>
    <t>Expositiones Mathematicae</t>
  </si>
  <si>
    <t>0723-0869</t>
  </si>
  <si>
    <t>Extracta Mathematicae</t>
  </si>
  <si>
    <t>0213-8743</t>
  </si>
  <si>
    <t>Finite Fields and Their Applications</t>
  </si>
  <si>
    <t>1071-5797</t>
  </si>
  <si>
    <t>Fixed Point Theory and Applications</t>
  </si>
  <si>
    <t>1687-1812</t>
  </si>
  <si>
    <t>Forum Mathematicum</t>
  </si>
  <si>
    <t>0933-7741</t>
  </si>
  <si>
    <t>Functional Analysis and Its Applications</t>
  </si>
  <si>
    <t>0016-2663</t>
  </si>
  <si>
    <t>Functional Differential Equations</t>
  </si>
  <si>
    <t>0793-1786</t>
  </si>
  <si>
    <t>Fundamentalnaya i Prikladnaya Matematika (Moscow)</t>
  </si>
  <si>
    <t>1560-5159</t>
  </si>
  <si>
    <t>Geometriae Dedicata</t>
  </si>
  <si>
    <t>0046-5755</t>
  </si>
  <si>
    <t>Glasgow Mathematical Journal</t>
  </si>
  <si>
    <t>0017-0895</t>
  </si>
  <si>
    <t>Graphs and Combinatorics</t>
  </si>
  <si>
    <t>0911-0119</t>
  </si>
  <si>
    <t>Groups, Geometry, and Dynamics</t>
  </si>
  <si>
    <t>1661-7207</t>
  </si>
  <si>
    <t>Hokkaido Mathematical Journal</t>
  </si>
  <si>
    <t>0385-4035</t>
  </si>
  <si>
    <t>Homology, Homotopy and Applications</t>
  </si>
  <si>
    <t>1532-0073</t>
  </si>
  <si>
    <t>Houston Journal of Mathematics</t>
  </si>
  <si>
    <t>0362-1588</t>
  </si>
  <si>
    <t>Illinois Journal of Mathematics</t>
  </si>
  <si>
    <t>0019-2082</t>
  </si>
  <si>
    <t>Indagationes Mathematicae</t>
  </si>
  <si>
    <t>0019-3577</t>
  </si>
  <si>
    <t>Innovations in Incidence Geometry</t>
  </si>
  <si>
    <t>1781-6475</t>
  </si>
  <si>
    <t>International Journal of Differential Equations and Applications</t>
  </si>
  <si>
    <t>1311-2872</t>
  </si>
  <si>
    <t>International Journal of Number Theory</t>
  </si>
  <si>
    <t>1793-0421</t>
  </si>
  <si>
    <t>Italian Journal of Pure and Applied Mathematics</t>
  </si>
  <si>
    <t>1126-8042</t>
  </si>
  <si>
    <t>Izvestiya: Mathematics</t>
  </si>
  <si>
    <t>1064-5632</t>
  </si>
  <si>
    <t>Journal de Theorie des Nombres de Bordeaux</t>
  </si>
  <si>
    <t>1246-7405</t>
  </si>
  <si>
    <t>Journal of Group Theory</t>
  </si>
  <si>
    <t>1433-5883</t>
  </si>
  <si>
    <t>Journal of Hyperbolic Differential Equations</t>
  </si>
  <si>
    <t>0219-8916</t>
  </si>
  <si>
    <t>Journal of Inequalities and Applications</t>
  </si>
  <si>
    <t>1025-5834</t>
  </si>
  <si>
    <t>Journal of Interdisciplinary Mathematics</t>
  </si>
  <si>
    <t>0972-0502</t>
  </si>
  <si>
    <t>Journal of Inverse and Ill-Posed Problems</t>
  </si>
  <si>
    <t>0928-0219</t>
  </si>
  <si>
    <t>Journal of Knot Theory and Its Ramifications</t>
  </si>
  <si>
    <t>0218-2165</t>
  </si>
  <si>
    <t>1549-3644</t>
  </si>
  <si>
    <t>Journal of Noncommutative Geometry</t>
  </si>
  <si>
    <t>1661-6952</t>
  </si>
  <si>
    <t>Journal of Number Theory</t>
  </si>
  <si>
    <t>0022-314X</t>
  </si>
  <si>
    <t>Journal of the Australian Mathematical Society</t>
  </si>
  <si>
    <t>1446-7887</t>
  </si>
  <si>
    <t>Kodai Mathematical Journal</t>
  </si>
  <si>
    <t>0386-5991</t>
  </si>
  <si>
    <t>Korean Mathematical Society</t>
  </si>
  <si>
    <t>0304-9914</t>
  </si>
  <si>
    <t>Kyushu Journal of Mathematics</t>
  </si>
  <si>
    <t>1340-6116</t>
  </si>
  <si>
    <t>Linear and Multilinear Algebra</t>
  </si>
  <si>
    <t>0308-1087</t>
  </si>
  <si>
    <t>Logic Journal of the IGPL</t>
  </si>
  <si>
    <t>1367-0751</t>
  </si>
  <si>
    <t>Manuscripta Mathematica</t>
  </si>
  <si>
    <t>0025-2611</t>
  </si>
  <si>
    <t>Matematica Contemporanea</t>
  </si>
  <si>
    <t>0103-9059</t>
  </si>
  <si>
    <t>Mathematica Scandinavica: ediderunt societates mathematicae Daniae Fenniae Islandiae Norvegiae Sveci</t>
  </si>
  <si>
    <t>0025-5521</t>
  </si>
  <si>
    <t>Mathematical Inequalities and Applications</t>
  </si>
  <si>
    <t>1331-4343</t>
  </si>
  <si>
    <t>Mathematical logic quarterly</t>
  </si>
  <si>
    <t>0942-5616</t>
  </si>
  <si>
    <t>Mathematika: a journal of pure and applied mathematics</t>
  </si>
  <si>
    <t>0025-5793</t>
  </si>
  <si>
    <t>Mathematische Nachrichten</t>
  </si>
  <si>
    <t>0025-584X</t>
  </si>
  <si>
    <t>Methods of Functional Analysis and Topology</t>
  </si>
  <si>
    <t>1029-3531</t>
  </si>
  <si>
    <t>Milan Journal of Mathematics</t>
  </si>
  <si>
    <t>1424-9286</t>
  </si>
  <si>
    <t>Monatshefte fuer Mathematik</t>
  </si>
  <si>
    <t>0026-9255</t>
  </si>
  <si>
    <t>Nonlinear Analysis: modelling and control</t>
  </si>
  <si>
    <t>1392-5113</t>
  </si>
  <si>
    <t>Numerical Linear Algebra with Applications</t>
  </si>
  <si>
    <t>1070-5325</t>
  </si>
  <si>
    <t>Order: a journal on the theory of ordered sets</t>
  </si>
  <si>
    <t>0167-8094</t>
  </si>
  <si>
    <t>Osaka Journal of Mathematics</t>
  </si>
  <si>
    <t>0030-6126</t>
  </si>
  <si>
    <t>Periodica Mathematica Hungarica</t>
  </si>
  <si>
    <t>0031-5303</t>
  </si>
  <si>
    <t>Positivity: an international journal devoted to the theory and applications of positivity in analysis</t>
  </si>
  <si>
    <t>1385-1292</t>
  </si>
  <si>
    <t>Proceedings of the Edinburgh Mathematical Society</t>
  </si>
  <si>
    <t>0013-0915</t>
  </si>
  <si>
    <t>Proceedings of the Royal Society of Edinburgh Section A Mathematics</t>
  </si>
  <si>
    <t>0308-2105</t>
  </si>
  <si>
    <t>Proceedings of the Steklov Institute of Mathematics</t>
  </si>
  <si>
    <t>0081-5438</t>
  </si>
  <si>
    <t>Publicacions Matematiques</t>
  </si>
  <si>
    <t>0214-1493</t>
  </si>
  <si>
    <t>Results in Mathematics</t>
  </si>
  <si>
    <t>1422-6383</t>
  </si>
  <si>
    <t>Revista Matematica Complutense</t>
  </si>
  <si>
    <t>1139-1138</t>
  </si>
  <si>
    <t>Rocky Mountain Journal of Mathematics</t>
  </si>
  <si>
    <t>0035-7596</t>
  </si>
  <si>
    <t>Russian Academy of Sciences. Mathematical Notes</t>
  </si>
  <si>
    <t>1067-9073</t>
  </si>
  <si>
    <t>Russian Mathematical Surveys</t>
  </si>
  <si>
    <t>0036-0279</t>
  </si>
  <si>
    <t>Sbornik: Mathematics</t>
  </si>
  <si>
    <t>1064-5616</t>
  </si>
  <si>
    <t>Science in China. Series A: Mathematics</t>
  </si>
  <si>
    <t>1006-9283</t>
  </si>
  <si>
    <t>Set-Valued and Variational Analysis: an international journal devoted to the theory of multifunctions</t>
  </si>
  <si>
    <t>1877-0541</t>
  </si>
  <si>
    <t>Siberian Mathematical Journal</t>
  </si>
  <si>
    <t>0037-4466</t>
  </si>
  <si>
    <t>Sociedade Brasileira de Matematica. Boletim, Nova Serie</t>
  </si>
  <si>
    <t>1678-7544</t>
  </si>
  <si>
    <t>Societe Mathematique de France. Bulletin</t>
  </si>
  <si>
    <t>0037-9484</t>
  </si>
  <si>
    <t>Southeast Asian Bulletin of Mathematics</t>
  </si>
  <si>
    <t>0129-2021</t>
  </si>
  <si>
    <t>The Asian Journal of Mathematics</t>
  </si>
  <si>
    <t>1093-6106</t>
  </si>
  <si>
    <t>The Fibonacci Quarterly: a journal devoted to the study of integers with special properties</t>
  </si>
  <si>
    <t>0015-0517</t>
  </si>
  <si>
    <t>The Journal of Homotopy and Related Structures</t>
  </si>
  <si>
    <t>1512-2891</t>
  </si>
  <si>
    <t>The New York Journal of Mathematics</t>
  </si>
  <si>
    <t>1076-9803</t>
  </si>
  <si>
    <t>The Ramanujan Journal: an international journal devoted to areas of mathematics influenced by Ramanu</t>
  </si>
  <si>
    <t>1382-4090</t>
  </si>
  <si>
    <t>Theory and Applications of Categories</t>
  </si>
  <si>
    <t>1201-561X</t>
  </si>
  <si>
    <t>Tohoku Mathematical Journal</t>
  </si>
  <si>
    <t>0040-8735</t>
  </si>
  <si>
    <t>Tokyo Journal of Mathematics</t>
  </si>
  <si>
    <t>0387-3870</t>
  </si>
  <si>
    <t>Topological Methods in Nonlinear Analysis</t>
  </si>
  <si>
    <t>1230-3429</t>
  </si>
  <si>
    <t>Topology and Its Applications: a journal devoted to general, geometric, set-theoretic and algebraic</t>
  </si>
  <si>
    <t>0166-8641</t>
  </si>
  <si>
    <t>Turkish Journal of Mathematics</t>
  </si>
  <si>
    <t>1300-0098</t>
  </si>
  <si>
    <t>Ukrainian Mathematical Bulletin</t>
  </si>
  <si>
    <t>1812-3309</t>
  </si>
  <si>
    <t>Uniform Distribution Theory</t>
  </si>
  <si>
    <t>1336-913X</t>
  </si>
  <si>
    <t>Universitaet Hamburg. Mathematisches Seminar. Abhandlungen</t>
  </si>
  <si>
    <t>0025-5858</t>
  </si>
  <si>
    <t>Zeitschrift für Analysis und Ihre Anwendungen</t>
  </si>
  <si>
    <t>0232-2064</t>
  </si>
  <si>
    <t>Academia de Stiinte a Republicii Moldova. Buletinul. Matematica</t>
  </si>
  <si>
    <t>1024-7696</t>
  </si>
  <si>
    <t>Academia Paedagogica Nyiregyhaziensis. Acta Mathematica</t>
  </si>
  <si>
    <t>1786-0091</t>
  </si>
  <si>
    <t>Academie Serbe des Sciences et des Arts. Classe des Sciences Mathematiques et Naturelles. Bulletin S</t>
  </si>
  <si>
    <t>0561-7332</t>
  </si>
  <si>
    <t>Accademia Nazionale dei Lincei. Atti. Matematica e Applicazioni. Rendiconti</t>
  </si>
  <si>
    <t>1120-6330</t>
  </si>
  <si>
    <t>Acta Ciencia Indica. Mathematics</t>
  </si>
  <si>
    <t>0970-0455</t>
  </si>
  <si>
    <t>Acta et Commentationes Universitatis Tartuensis de Mathematica</t>
  </si>
  <si>
    <t>1406-2283</t>
  </si>
  <si>
    <t>Acta Mathematica Universitatis Ostraviensis</t>
  </si>
  <si>
    <t>1214-8148</t>
  </si>
  <si>
    <t>Acta Mathematica Vietnamica</t>
  </si>
  <si>
    <t>0251-4184</t>
  </si>
  <si>
    <t>Advances in Algebra</t>
  </si>
  <si>
    <t>0973-6964</t>
  </si>
  <si>
    <t>Advances in Applied Clifford Algebras</t>
  </si>
  <si>
    <t>0188-7009</t>
  </si>
  <si>
    <t>Advances in Applied Mathematical Analysis</t>
  </si>
  <si>
    <t>0973-5313</t>
  </si>
  <si>
    <t>Advances in Dynamical Systems and Applications</t>
  </si>
  <si>
    <t>0973-5321</t>
  </si>
  <si>
    <t>Advances in Fuzzy Mathematics</t>
  </si>
  <si>
    <t>0973-533X</t>
  </si>
  <si>
    <t>Advances in Theoretical and Applied Mathematics</t>
  </si>
  <si>
    <t>0973-4554</t>
  </si>
  <si>
    <t>AKCE International Journal of Graphs and Combinatorics</t>
  </si>
  <si>
    <t>0972-8600</t>
  </si>
  <si>
    <t>Algebra and Discrete Mathematics</t>
  </si>
  <si>
    <t>1726-3255</t>
  </si>
  <si>
    <t>Algebra Colloquium</t>
  </si>
  <si>
    <t>1005-3867</t>
  </si>
  <si>
    <t>Algebras, Groups and Geometries</t>
  </si>
  <si>
    <t>0741-9937</t>
  </si>
  <si>
    <t>Alkalmazott Matematikai Lapok</t>
  </si>
  <si>
    <t>0133-3399</t>
  </si>
  <si>
    <t>Analysis in Theory and Applications</t>
  </si>
  <si>
    <t>1672-4070</t>
  </si>
  <si>
    <t>Annales Polonici Mathematici</t>
  </si>
  <si>
    <t>0066-2216</t>
  </si>
  <si>
    <t>Annales Universitatis Mariae Curie-Sklodowska. Sectio A. Mathematica</t>
  </si>
  <si>
    <t>0365-1029</t>
  </si>
  <si>
    <t>Applicable Analysis and Discrete Mathematics</t>
  </si>
  <si>
    <t>1452-8630</t>
  </si>
  <si>
    <t>Applied General Topology</t>
  </si>
  <si>
    <t>1576-9402</t>
  </si>
  <si>
    <t>Applied Mathematics, Informatics and Mechanics</t>
  </si>
  <si>
    <t>1512-0082</t>
  </si>
  <si>
    <t>Archivum Mathematicum</t>
  </si>
  <si>
    <t>0044-8753</t>
  </si>
  <si>
    <t>Ars Combinatoria</t>
  </si>
  <si>
    <t>0381-7032</t>
  </si>
  <si>
    <t>Asociacion Matematica Venezolana. Boletin</t>
  </si>
  <si>
    <t>1315-4125</t>
  </si>
  <si>
    <t>Assiut University Journal of Mathematics and Computer Science</t>
  </si>
  <si>
    <t>1687-4897</t>
  </si>
  <si>
    <t>Australian Mathematical Society. Gazette</t>
  </si>
  <si>
    <t>1326-2297</t>
  </si>
  <si>
    <t>Balkan Journal of Geometry and Its Applications</t>
  </si>
  <si>
    <t>1224-2780</t>
  </si>
  <si>
    <t>Belorusskii Gosudarstvennyi Universitet. Vestnik. Seriya 1. Fizika, Mathematika, Informatika</t>
  </si>
  <si>
    <t>1561-834X</t>
  </si>
  <si>
    <t>Boletin de Matematicas</t>
  </si>
  <si>
    <t>0120-0380</t>
  </si>
  <si>
    <t>Bulletin of Pure and Applied Sciences. Section E: Mathematics</t>
  </si>
  <si>
    <t>0970-6577</t>
  </si>
  <si>
    <t>Bulletin of the Academia Sinica. Institute of Mathematics</t>
  </si>
  <si>
    <t>0304-9825</t>
  </si>
  <si>
    <t>Bulletin of the Belgian Mathematical Society - Simon Stevin.</t>
  </si>
  <si>
    <t>1370-1444</t>
  </si>
  <si>
    <t>Bulletin of the Institute of Combinatorics and its Applications</t>
  </si>
  <si>
    <t>1183-1278</t>
  </si>
  <si>
    <t>Bulletin of the Iranian Mathematical Society</t>
  </si>
  <si>
    <t>1018-6301</t>
  </si>
  <si>
    <t>Bulletin of the Korean Mathematical Society</t>
  </si>
  <si>
    <t>1015-8634</t>
  </si>
  <si>
    <t>Bulletin of the Polish Academy of Sciences. Mathematics</t>
  </si>
  <si>
    <t>0239-7269</t>
  </si>
  <si>
    <t>Bulletin of the University of Kiev</t>
  </si>
  <si>
    <t>1728-3817</t>
  </si>
  <si>
    <t>Carpathian Journal of Mathematics</t>
  </si>
  <si>
    <t>1584-2851</t>
  </si>
  <si>
    <t>Chicago Lectures in Mathematics</t>
  </si>
  <si>
    <t>0069-3286</t>
  </si>
  <si>
    <t>Chinese Annals of Mathematics. Series B</t>
  </si>
  <si>
    <t>0252-9599</t>
  </si>
  <si>
    <t>Chinese Journal of Contemporary Mathematics</t>
  </si>
  <si>
    <t>0898-5111</t>
  </si>
  <si>
    <t>College Mathematics Journal</t>
  </si>
  <si>
    <t>0746-8342</t>
  </si>
  <si>
    <t>Commentarii Mathematici Universitatis Sancti Pauli</t>
  </si>
  <si>
    <t>0010-258X</t>
  </si>
  <si>
    <t>Communications in Applied Analysis</t>
  </si>
  <si>
    <t>1083-2564</t>
  </si>
  <si>
    <t>Communications in Mathematical Analysis</t>
  </si>
  <si>
    <t>0973-3841</t>
  </si>
  <si>
    <t>Communications on Applied Nonlinear Analysis</t>
  </si>
  <si>
    <t>1074-133X</t>
  </si>
  <si>
    <t>Communications on Pure and Applied Analysis</t>
  </si>
  <si>
    <t>1534-0392</t>
  </si>
  <si>
    <t>Complex Analysis and Operator Theory</t>
  </si>
  <si>
    <t>1661-8254</t>
  </si>
  <si>
    <t>Congressus Numerantium: a conference journal on numerical themes</t>
  </si>
  <si>
    <t>0384-9864</t>
  </si>
  <si>
    <t>Contributions to Discrete Mathematics</t>
  </si>
  <si>
    <t>1715-0868</t>
  </si>
  <si>
    <t>Crux Mathematicorum with Mathematical Mayhem</t>
  </si>
  <si>
    <t>1706-8142</t>
  </si>
  <si>
    <t>Current Development in Theory and Applications of Wavelets</t>
  </si>
  <si>
    <t>0973-5607</t>
  </si>
  <si>
    <t>Demonstratio Mathematica</t>
  </si>
  <si>
    <t>0420-1213</t>
  </si>
  <si>
    <t>Deutsche Mathematiker Vereinigung. Jahresbericht</t>
  </si>
  <si>
    <t>0012-0456</t>
  </si>
  <si>
    <t>Differential Equations</t>
  </si>
  <si>
    <t>0012-2661</t>
  </si>
  <si>
    <t>Differential Equations and Dynamical Systems: an international journal for theory and applications</t>
  </si>
  <si>
    <t>0971-3514</t>
  </si>
  <si>
    <t>Differential Equations and Nonlinear Mechanics</t>
  </si>
  <si>
    <t>1687-4099</t>
  </si>
  <si>
    <t>Differential Geometry-Dynamical Systems</t>
  </si>
  <si>
    <t>1454-511X</t>
  </si>
  <si>
    <t>Discrete Optimization</t>
  </si>
  <si>
    <t>1572-5286</t>
  </si>
  <si>
    <t>Divulgaciones Matematicas</t>
  </si>
  <si>
    <t>1315-2068</t>
  </si>
  <si>
    <t>East-West Journal of Mathematics</t>
  </si>
  <si>
    <t>1513-489X</t>
  </si>
  <si>
    <t>Electronic Journal of Qualitative Theory of Differential Equations</t>
  </si>
  <si>
    <t>1417-3875</t>
  </si>
  <si>
    <t>Electronic Research Announcements in Mathematical Sciences</t>
  </si>
  <si>
    <t>1935-9179</t>
  </si>
  <si>
    <t>Elemente der Mathematik</t>
  </si>
  <si>
    <t>0013-6018</t>
  </si>
  <si>
    <t>Far East Journal of Dynamical Systems</t>
  </si>
  <si>
    <t>0972-1118</t>
  </si>
  <si>
    <t>Far East Journal of Mathematical Sciences</t>
  </si>
  <si>
    <t>0972-0871</t>
  </si>
  <si>
    <t>Frontiers of Mathematics in China</t>
  </si>
  <si>
    <t>1673-3452</t>
  </si>
  <si>
    <t>Funkcialaj Ekvacioj, Serio Internacia</t>
  </si>
  <si>
    <t>0532-8721</t>
  </si>
  <si>
    <t>Ganita</t>
  </si>
  <si>
    <t>0046-5402</t>
  </si>
  <si>
    <t>Ganita Bharati</t>
  </si>
  <si>
    <t>0970-0307</t>
  </si>
  <si>
    <t>Gazette des Mathematiciens</t>
  </si>
  <si>
    <t>0224-8999</t>
  </si>
  <si>
    <t>General Mathematics</t>
  </si>
  <si>
    <t>1221-5023</t>
  </si>
  <si>
    <t>Geombinatorics</t>
  </si>
  <si>
    <t>1065-7371</t>
  </si>
  <si>
    <t>Georgian Mathematical Journal</t>
  </si>
  <si>
    <t>1072-947X</t>
  </si>
  <si>
    <t>Glasnik Matematicki</t>
  </si>
  <si>
    <t>0017-095X</t>
  </si>
  <si>
    <t>Global Journal of Mathematical Sciences</t>
  </si>
  <si>
    <t>1596-6208</t>
  </si>
  <si>
    <t>Global Journal of Mathematics and Mathematical Sciences</t>
  </si>
  <si>
    <t>0972-9836</t>
  </si>
  <si>
    <t>Global Journal of Pure and Applied Mathematics</t>
  </si>
  <si>
    <t>0973-1768</t>
  </si>
  <si>
    <t>Imhotep: journal africain de mathematiques pures et appliquees</t>
  </si>
  <si>
    <t>1608-9324</t>
  </si>
  <si>
    <t>In the world of mathematics</t>
  </si>
  <si>
    <t>1029-4171</t>
  </si>
  <si>
    <t>Indian Journal of Mathematics</t>
  </si>
  <si>
    <t>0019-5324</t>
  </si>
  <si>
    <t>Indian Journal of Pure and Applied Mathematics</t>
  </si>
  <si>
    <t>0019-5588</t>
  </si>
  <si>
    <t>Institut Mathematique</t>
  </si>
  <si>
    <t>0350-1302</t>
  </si>
  <si>
    <t>Integers: electronic journal of combinatorial number theory</t>
  </si>
  <si>
    <t>1553-1732</t>
  </si>
  <si>
    <t>Integration: Mathematical Theory and Applications</t>
  </si>
  <si>
    <t>1948-5972</t>
  </si>
  <si>
    <t>International Journal of Computational Mathematics and Numerical Simulation</t>
  </si>
  <si>
    <t>0973-581X</t>
  </si>
  <si>
    <t>International Journal of Dynamical Systems and Differential Equations</t>
  </si>
  <si>
    <t>1752-3583</t>
  </si>
  <si>
    <t>International Journal of Evolution Equations</t>
  </si>
  <si>
    <t>1549-2907</t>
  </si>
  <si>
    <t>International Journal of Mathematical and Statistical Sciences</t>
  </si>
  <si>
    <t>1055-7490</t>
  </si>
  <si>
    <t>International Journal of Mathematics and Mathematical Sciences</t>
  </si>
  <si>
    <t>0161-1712</t>
  </si>
  <si>
    <t>International Journal of Theoretical Physics, Group Theory and Nonlinear Optics</t>
  </si>
  <si>
    <t>1525-4674</t>
  </si>
  <si>
    <t>Journal of Algebra and its Applications</t>
  </si>
  <si>
    <t>0219-4988</t>
  </si>
  <si>
    <t>Journal of Applied Algebra and Discrete Structures</t>
  </si>
  <si>
    <t>0972-5946</t>
  </si>
  <si>
    <t>Journal of Applied Analysis</t>
  </si>
  <si>
    <t>1425-6908</t>
  </si>
  <si>
    <t>Journal of Applied Functional Analysis</t>
  </si>
  <si>
    <t>1559-1948</t>
  </si>
  <si>
    <t>Journal of Combinatorial Mathematics and Combinatorial Computing</t>
  </si>
  <si>
    <t>0835-3026</t>
  </si>
  <si>
    <t>Journal of Combinatorics</t>
  </si>
  <si>
    <t>1097-1440</t>
  </si>
  <si>
    <t>Journal of Contemporary Mathematical Analysis</t>
  </si>
  <si>
    <t>1068-3623</t>
  </si>
  <si>
    <t>Journal of Discrete Mathematical Sciences and Cryptography</t>
  </si>
  <si>
    <t>0972-0529</t>
  </si>
  <si>
    <t>Journal of Fixed Point Theory and Applications</t>
  </si>
  <si>
    <t>1661-7738</t>
  </si>
  <si>
    <t>Journal of Generalized Lie Theory and Applications</t>
  </si>
  <si>
    <t>1736-5279</t>
  </si>
  <si>
    <t>Journal of Geometry</t>
  </si>
  <si>
    <t>0047-2468</t>
  </si>
  <si>
    <t>Journal of Indian Academy of Mathematics</t>
  </si>
  <si>
    <t>0970-5120</t>
  </si>
  <si>
    <t>Journal of Inequalities in Pure and Applied Mathematics</t>
  </si>
  <si>
    <t>1443-5756</t>
  </si>
  <si>
    <t>Journal of Integer Sequences</t>
  </si>
  <si>
    <t>1530-7638</t>
  </si>
  <si>
    <t>Journal of Integral Equations and Applications</t>
  </si>
  <si>
    <t>0897-3962</t>
  </si>
  <si>
    <t>Journal of Mathematical Inequalities</t>
  </si>
  <si>
    <t>1846-579X</t>
  </si>
  <si>
    <t>Journal of Mathematical Sciences: a translation of selected Russian-language serial publications in</t>
  </si>
  <si>
    <t>1072-3374</t>
  </si>
  <si>
    <t>Journal of Nonlinear and Convex Analysis</t>
  </si>
  <si>
    <t>1345-4773</t>
  </si>
  <si>
    <t>Journal of Partial Differential Equations</t>
  </si>
  <si>
    <t>1000-940X</t>
  </si>
  <si>
    <t>Journal of The Indonesian Mathematical Society</t>
  </si>
  <si>
    <t>0854-1380</t>
  </si>
  <si>
    <t>Journal of Undergraduate Mathematics</t>
  </si>
  <si>
    <t>0022-5339</t>
  </si>
  <si>
    <t>JP Journal of Geometry and Topology</t>
  </si>
  <si>
    <t>0972-415X</t>
  </si>
  <si>
    <t>Korean Mathematical Society Communications</t>
  </si>
  <si>
    <t>1225-1763</t>
  </si>
  <si>
    <t>Kozepiskolai Matematikai es Fizikai Lapok</t>
  </si>
  <si>
    <t>1215-9247</t>
  </si>
  <si>
    <t>Kragujevac Journal of Mathematics</t>
  </si>
  <si>
    <t>1450-9628</t>
  </si>
  <si>
    <t>Kyoto University. Journal of Mathematics</t>
  </si>
  <si>
    <t>0023-608X</t>
  </si>
  <si>
    <t>La Matematica e la sua Didattica</t>
  </si>
  <si>
    <t>1120-9968</t>
  </si>
  <si>
    <t>Le Matematiche: journal of pure and applied mathematics</t>
  </si>
  <si>
    <t>0373-3505</t>
  </si>
  <si>
    <t>Lettera Matematica Pristem</t>
  </si>
  <si>
    <t>1593-5884</t>
  </si>
  <si>
    <t>Libertas Mathematica</t>
  </si>
  <si>
    <t>0278-5307</t>
  </si>
  <si>
    <t>Lietuvos Matematikos Rinkinys</t>
  </si>
  <si>
    <t>0132-2818</t>
  </si>
  <si>
    <t>Lithuanian Mathematical Journal</t>
  </si>
  <si>
    <t>0363-1672</t>
  </si>
  <si>
    <t>Lobachevskii Journal of Mathematics</t>
  </si>
  <si>
    <t>1995-0802</t>
  </si>
  <si>
    <t>Logic and Analysis</t>
  </si>
  <si>
    <t>1863-3617</t>
  </si>
  <si>
    <t>Logica Universalis</t>
  </si>
  <si>
    <t>1661-8297</t>
  </si>
  <si>
    <t>Majalah Ilmiah Himpunan Matematika Indonesia</t>
  </si>
  <si>
    <t>0854-1388</t>
  </si>
  <si>
    <t>Matematicheskii Sbornik</t>
  </si>
  <si>
    <t>0368-8666</t>
  </si>
  <si>
    <t>Matematicki Bilten</t>
  </si>
  <si>
    <t>0351-336X</t>
  </si>
  <si>
    <t>Matematicki Vesnik</t>
  </si>
  <si>
    <t>0025-5165</t>
  </si>
  <si>
    <t>Matematikai Lapok, New Series</t>
  </si>
  <si>
    <t>0025-519X</t>
  </si>
  <si>
    <t>Matematychni Studii</t>
  </si>
  <si>
    <t>1027-4634</t>
  </si>
  <si>
    <t>Matematyka Stosowana</t>
  </si>
  <si>
    <t>1730-2668</t>
  </si>
  <si>
    <t>Mathematica Balkanica</t>
  </si>
  <si>
    <t>0205-3217</t>
  </si>
  <si>
    <t>Mathematica Bohemica</t>
  </si>
  <si>
    <t>0862-7959</t>
  </si>
  <si>
    <t>Mathematica Macedonica</t>
  </si>
  <si>
    <t>1409-9721</t>
  </si>
  <si>
    <t>Mathematica Moravica</t>
  </si>
  <si>
    <t>1450-5932</t>
  </si>
  <si>
    <t>Mathematica Pannonica</t>
  </si>
  <si>
    <t>0865-2090</t>
  </si>
  <si>
    <t>Mathematica Slovaca</t>
  </si>
  <si>
    <t>0139-9918</t>
  </si>
  <si>
    <t>Mathematical Gazette</t>
  </si>
  <si>
    <t>0025-5572</t>
  </si>
  <si>
    <t>Mathematical Reports</t>
  </si>
  <si>
    <t>1582-3067</t>
  </si>
  <si>
    <t>Mathematical Spectrum</t>
  </si>
  <si>
    <t>0025-5653</t>
  </si>
  <si>
    <t>Mathematics Magazine</t>
  </si>
  <si>
    <t>0025-570X</t>
  </si>
  <si>
    <t>Mathematische Gesellschaft in Hamburg. Mitteilungen</t>
  </si>
  <si>
    <t>0340-4358</t>
  </si>
  <si>
    <t>Mathematische Semesterberichte: zur Foerderung der Mathematik in Unterricht und Kultur</t>
  </si>
  <si>
    <t>0720-728X</t>
  </si>
  <si>
    <t>Miscolc Mathematical Notes</t>
  </si>
  <si>
    <t>1787-2405</t>
  </si>
  <si>
    <t>Moscow University Mathematics Bulletin</t>
  </si>
  <si>
    <t>0027-1322</t>
  </si>
  <si>
    <t>Natsiyanal'naya Akademiya Navuk Belarusi. Vestsi. Seryya Fizika-Matematychnykh Navuk</t>
  </si>
  <si>
    <t>1561-2430</t>
  </si>
  <si>
    <t>Nihonkai Mathematical Journal</t>
  </si>
  <si>
    <t>1341-9951</t>
  </si>
  <si>
    <t>Nonlinear Analysis Forum</t>
  </si>
  <si>
    <t>1226-7228</t>
  </si>
  <si>
    <t>Nonlinear Functional Analysis and Applications</t>
  </si>
  <si>
    <t>1229-1595</t>
  </si>
  <si>
    <t>Normat: nordisk matematisk tidskrift</t>
  </si>
  <si>
    <t>0801-3500</t>
  </si>
  <si>
    <t>Note di Matematica</t>
  </si>
  <si>
    <t>1123-2536</t>
  </si>
  <si>
    <t>Oberwolfach Reports</t>
  </si>
  <si>
    <t>1660-8933</t>
  </si>
  <si>
    <t>Obzornik za Matematiko in Fiziko</t>
  </si>
  <si>
    <t>0473-7466</t>
  </si>
  <si>
    <t>Octogon Mathematical Magazine</t>
  </si>
  <si>
    <t>1222-5657</t>
  </si>
  <si>
    <t>Operators and Matrices</t>
  </si>
  <si>
    <t>1846-3886</t>
  </si>
  <si>
    <t>Opuscula Mathematica</t>
  </si>
  <si>
    <t>1232-9274</t>
  </si>
  <si>
    <t>Panamerican Mathematical Journal</t>
  </si>
  <si>
    <t>1064-9735</t>
  </si>
  <si>
    <t>Pi Mu Epsilon Journal</t>
  </si>
  <si>
    <t>0031-952X</t>
  </si>
  <si>
    <t>Portugaliae Mathematica</t>
  </si>
  <si>
    <t>0032-5155</t>
  </si>
  <si>
    <t>PRIMUS</t>
  </si>
  <si>
    <t>1051-1970</t>
  </si>
  <si>
    <t>Pro Mathematica</t>
  </si>
  <si>
    <t>1012-3938</t>
  </si>
  <si>
    <t>Proceedings of A. Razmadze Mathematical Institute</t>
  </si>
  <si>
    <t>1512-0007</t>
  </si>
  <si>
    <t>Proceedings of the Institute of Mathematics (National Academy of Sciences of Belarus)</t>
  </si>
  <si>
    <t>1812-5093</t>
  </si>
  <si>
    <t>Proyecciones: revista de matematica</t>
  </si>
  <si>
    <t>0716-0917</t>
  </si>
  <si>
    <t>Publicationes Mathematicae</t>
  </si>
  <si>
    <t>0033-3883</t>
  </si>
  <si>
    <t>Quaestiones Mathematicae</t>
  </si>
  <si>
    <t>1607-3606</t>
  </si>
  <si>
    <t>Qualitative Theory of Dynamical Systems</t>
  </si>
  <si>
    <t>1575-5460</t>
  </si>
  <si>
    <t>Quasigroups and related systems</t>
  </si>
  <si>
    <t>1561-2848</t>
  </si>
  <si>
    <t>Questions and Answers in General Topology</t>
  </si>
  <si>
    <t>0918-4732</t>
  </si>
  <si>
    <t>Red-Mat: revista electronica del departamento de matematicas</t>
  </si>
  <si>
    <t>1405-1745</t>
  </si>
  <si>
    <t>Reports National Academy of Science of Ukraine</t>
  </si>
  <si>
    <t>1025-6415</t>
  </si>
  <si>
    <t>Review of Mathematical Science</t>
  </si>
  <si>
    <t>1793-2580</t>
  </si>
  <si>
    <t>Review of Modern Logic</t>
  </si>
  <si>
    <t>1943-7404</t>
  </si>
  <si>
    <t>Revista Colombiana de Matematicas</t>
  </si>
  <si>
    <t>0034-7426</t>
  </si>
  <si>
    <t>Revista de Matematica e Estatistica</t>
  </si>
  <si>
    <t>0102-0811</t>
  </si>
  <si>
    <t>Revues des Mathematiques de l'Enseignement Superieur</t>
  </si>
  <si>
    <t>1766-8328</t>
  </si>
  <si>
    <t>Ricerche di Matematica</t>
  </si>
  <si>
    <t>0035-5038</t>
  </si>
  <si>
    <t>Russian Mathematics</t>
  </si>
  <si>
    <t>0021-3446</t>
  </si>
  <si>
    <t>SAMSA Journal of Pure and Applicable Mathematics</t>
  </si>
  <si>
    <t>1993-8594</t>
  </si>
  <si>
    <t>Sankt-Peterburgskii Universitet. Vestnik. Seriya 10. Prikladnaya Matematika, Informatika, Protsessy</t>
  </si>
  <si>
    <t>1811-9905</t>
  </si>
  <si>
    <t>Sarajevo Journal of Mathematics</t>
  </si>
  <si>
    <t>1840-0655</t>
  </si>
  <si>
    <t>Scientia. Series A: Mathematical Sciences</t>
  </si>
  <si>
    <t>0716-8446</t>
  </si>
  <si>
    <t>Scientiae Mathematicae Japonicae</t>
  </si>
  <si>
    <t>1346-0862</t>
  </si>
  <si>
    <t>Seminaire Lotharingien de Combinatoire</t>
  </si>
  <si>
    <t>1286-4889</t>
  </si>
  <si>
    <t>Serdica Mathematical Journal</t>
  </si>
  <si>
    <t>0204-4110</t>
  </si>
  <si>
    <t>Shuxue de Shijian yu Renshi</t>
  </si>
  <si>
    <t>1000-0984</t>
  </si>
  <si>
    <t>Siberian Advances in Mathematics</t>
  </si>
  <si>
    <t>1055-1344</t>
  </si>
  <si>
    <t>Smarandache Notions Journal: research journal</t>
  </si>
  <si>
    <t>1084-2810</t>
  </si>
  <si>
    <t>St. Petersburg University. Vestnik. Mathematics</t>
  </si>
  <si>
    <t>1063-4541</t>
  </si>
  <si>
    <t>Studia Universitatis "Babes-Bolyai". Mathematica</t>
  </si>
  <si>
    <t>0252-1938</t>
  </si>
  <si>
    <t>Studies in Mathematics (Washington)</t>
  </si>
  <si>
    <t>0081-8208</t>
  </si>
  <si>
    <t>SUT Journal of Mathematics</t>
  </si>
  <si>
    <t>0916-5746</t>
  </si>
  <si>
    <t>Symposia Mathematica</t>
  </si>
  <si>
    <t>0082-0725</t>
  </si>
  <si>
    <t>Tamkang Journal of Mathematics</t>
  </si>
  <si>
    <t>0049-2930</t>
  </si>
  <si>
    <t>Tamsui Oxford University Journal of Mathematical Sciences</t>
  </si>
  <si>
    <t>1561-8307</t>
  </si>
  <si>
    <t>The Australian Journal of Mathematical Analysis and Applications</t>
  </si>
  <si>
    <t>1449-5910</t>
  </si>
  <si>
    <t>The International Journal for Technology in Mathematics Education</t>
  </si>
  <si>
    <t>1744-2710</t>
  </si>
  <si>
    <t>Trends in Mathematics</t>
  </si>
  <si>
    <t>1229-1404</t>
  </si>
  <si>
    <t>Ukrainian Mathematical Journal</t>
  </si>
  <si>
    <t>0041-5995</t>
  </si>
  <si>
    <t>Union Matematica Argentina. Revista</t>
  </si>
  <si>
    <t>0041-6932</t>
  </si>
  <si>
    <t>Universidade Federal do Rio de Janeiro. Instituto de Matematica. Estudos e Comunicacoes</t>
  </si>
  <si>
    <t>0103-1015</t>
  </si>
  <si>
    <t>Universita degli Studi di Parma. Rivista di Matematica</t>
  </si>
  <si>
    <t>0035-6298</t>
  </si>
  <si>
    <t>Universitas Comeniana Acta Mathematica</t>
  </si>
  <si>
    <t>0231-6986</t>
  </si>
  <si>
    <t>Universitatea din Craiova. Analele. Seria: Matematica, Informatica</t>
  </si>
  <si>
    <t>1223-6934</t>
  </si>
  <si>
    <t>Utilitas Mathematica</t>
  </si>
  <si>
    <t>0315-3681</t>
  </si>
  <si>
    <t>Vietnam Journal of Mathematics</t>
  </si>
  <si>
    <t>0866-7179</t>
  </si>
  <si>
    <t>Vladikavkazskii Matematicheskii Zhurnal</t>
  </si>
  <si>
    <t>1683-3414</t>
  </si>
  <si>
    <t>Washington State University. Mathematics Notes</t>
  </si>
  <si>
    <t>0043-082X</t>
  </si>
  <si>
    <t>Yokohama Mathematical Journal</t>
  </si>
  <si>
    <t>0044-0523</t>
  </si>
  <si>
    <t>Zhurnal Matematicheskoi Fiziki, Analiza, Geometrii</t>
  </si>
  <si>
    <t>1812-9471</t>
  </si>
  <si>
    <t>Advances and Applications in Discrete Mathematics</t>
  </si>
  <si>
    <t>0974-1658</t>
  </si>
  <si>
    <t>Advances in Theoretical and Applied Mechanics</t>
  </si>
  <si>
    <t>1313-6550</t>
  </si>
  <si>
    <t>Asian-European Journal of Mathematics</t>
  </si>
  <si>
    <t>1793-5571</t>
  </si>
  <si>
    <t>International Electronic Journal of Geometry</t>
  </si>
  <si>
    <t>1307-5624</t>
  </si>
  <si>
    <t>International Journal of Combinatorics</t>
  </si>
  <si>
    <t>1687-9163</t>
  </si>
  <si>
    <t>Journal of K-theory</t>
  </si>
  <si>
    <t>1865-2433</t>
  </si>
  <si>
    <t>Journal of Topology</t>
  </si>
  <si>
    <t>1753-8416</t>
  </si>
  <si>
    <t>Journal of Topology and Analysis</t>
  </si>
  <si>
    <t>1793-5253</t>
  </si>
  <si>
    <t>Mathematical Sciences Publishers</t>
  </si>
  <si>
    <t>1948-206X</t>
  </si>
  <si>
    <t>Journal of Optics B: Quantum and Semiclassical Optics</t>
  </si>
  <si>
    <t>Quantum Physics</t>
  </si>
  <si>
    <t>1464-4266</t>
  </si>
  <si>
    <t>Journal of Statistical Physics</t>
  </si>
  <si>
    <t>0022-4715</t>
  </si>
  <si>
    <t>Quantum Information and Computation</t>
  </si>
  <si>
    <t>1533-7146</t>
  </si>
  <si>
    <t>Surface Review and Letters</t>
  </si>
  <si>
    <t>0218-625X</t>
  </si>
  <si>
    <t>Surface Science</t>
  </si>
  <si>
    <t>0039-6028</t>
  </si>
  <si>
    <t>Physica Status Solidi. C: Current Topics in Solid State Physics</t>
  </si>
  <si>
    <t>1862-6351</t>
  </si>
  <si>
    <t>Physics of the Solid State</t>
  </si>
  <si>
    <t>1063-7834</t>
  </si>
  <si>
    <t>Polimery</t>
  </si>
  <si>
    <t>0032-2725</t>
  </si>
  <si>
    <t>Solid State Technology</t>
  </si>
  <si>
    <t>0038-111X</t>
  </si>
  <si>
    <t>Adamantius</t>
  </si>
  <si>
    <t>Religion and Religious Studies</t>
  </si>
  <si>
    <t>1126-6244</t>
  </si>
  <si>
    <t>AJS Review</t>
  </si>
  <si>
    <t>0364-0094</t>
  </si>
  <si>
    <t>Annuarium Historiae Conciliorum: Internationale Zeitschrift fuer Konziliengeschichtsforschung</t>
  </si>
  <si>
    <t>0003-5157</t>
  </si>
  <si>
    <t>ARAM Periodical</t>
  </si>
  <si>
    <t>0959-4213</t>
  </si>
  <si>
    <t>Aramaic Studies</t>
  </si>
  <si>
    <t>1477-8351</t>
  </si>
  <si>
    <t>Archiv fuer Liturgiewissenschaft</t>
  </si>
  <si>
    <t>0066-6386</t>
  </si>
  <si>
    <t>Augustinianum</t>
  </si>
  <si>
    <t>0004-8011</t>
  </si>
  <si>
    <t>Australian Biblical Review</t>
  </si>
  <si>
    <t>0045-0308</t>
  </si>
  <si>
    <t>Biblical Interpretation: a journal of contemporary approaches</t>
  </si>
  <si>
    <t>0927-2569</t>
  </si>
  <si>
    <t>Biblical Research</t>
  </si>
  <si>
    <t>0067-6535</t>
  </si>
  <si>
    <t>Biblische Zeitschrift</t>
  </si>
  <si>
    <t>0006-2014</t>
  </si>
  <si>
    <t>Bulletin of the John Rylands University Library of Manchester</t>
  </si>
  <si>
    <t>0301-102X</t>
  </si>
  <si>
    <t>Cathedra: quarterly for the history of Eretz-Israel</t>
  </si>
  <si>
    <t>0334-4657</t>
  </si>
  <si>
    <t>Catholic Historical Review</t>
  </si>
  <si>
    <t>0008-8080</t>
  </si>
  <si>
    <t>Church History</t>
  </si>
  <si>
    <t>0009-6407</t>
  </si>
  <si>
    <t>Communio: international Catholic review</t>
  </si>
  <si>
    <t>0094-2065</t>
  </si>
  <si>
    <t>Currents in Biblical Research</t>
  </si>
  <si>
    <t>1476-993X</t>
  </si>
  <si>
    <t>Die Welt des Islams: internationale Zeitschrift fuer die Geschichte des Islams in der Neuzeit - international journal for the history of modern Islam</t>
  </si>
  <si>
    <t>0043-2539</t>
  </si>
  <si>
    <t>Ephemerides Liturgicae: commentarium trimestre de re liturgica</t>
  </si>
  <si>
    <t>0013-9505</t>
  </si>
  <si>
    <t>Ephemerides Theologicae Lovanienses</t>
  </si>
  <si>
    <t>0013-9513</t>
  </si>
  <si>
    <t>Evangelische Theologie</t>
  </si>
  <si>
    <t>0014-3502</t>
  </si>
  <si>
    <t>Holocaust Studies Series</t>
  </si>
  <si>
    <t>0924-5022</t>
  </si>
  <si>
    <t>International Journal of Practical Theology</t>
  </si>
  <si>
    <t>1430-6921</t>
  </si>
  <si>
    <t>International Journal of Systematic Theology</t>
  </si>
  <si>
    <t>1463-1652</t>
  </si>
  <si>
    <t>Irish Theological Quarterly</t>
  </si>
  <si>
    <t>0021-1400</t>
  </si>
  <si>
    <t>Jahrbuch fuer Antike und Christentum</t>
  </si>
  <si>
    <t>0075-2541</t>
  </si>
  <si>
    <t>Japanese Journal of Religious Studies</t>
  </si>
  <si>
    <t>0304-1042</t>
  </si>
  <si>
    <t>Journal for the Study of the New Testament</t>
  </si>
  <si>
    <t>0142-064X</t>
  </si>
  <si>
    <t>Journal for the Study of the Old Testament</t>
  </si>
  <si>
    <t>0309-0892</t>
  </si>
  <si>
    <t>Journal for the Study of the Pseudepigrapha</t>
  </si>
  <si>
    <t>0951-8207</t>
  </si>
  <si>
    <t>Journal of Beliefs and Values: studies in religion and education</t>
  </si>
  <si>
    <t>1361-7672</t>
  </si>
  <si>
    <t>Journal of Contemporary Religion</t>
  </si>
  <si>
    <t>1353-7903</t>
  </si>
  <si>
    <t>Journal of Early Christian Studies</t>
  </si>
  <si>
    <t>1067-6341</t>
  </si>
  <si>
    <t>Journal of Global Buddhism</t>
  </si>
  <si>
    <t>1527-6457</t>
  </si>
  <si>
    <t>Journal of Pastoral Care and Councelling</t>
  </si>
  <si>
    <t>1542-3050</t>
  </si>
  <si>
    <t>Journal of Qur'anic Studies</t>
  </si>
  <si>
    <t>1465-3591</t>
  </si>
  <si>
    <t>Journal of Religious History</t>
  </si>
  <si>
    <t>0022-4227</t>
  </si>
  <si>
    <t>Journal of Spirituality in Mental Health</t>
  </si>
  <si>
    <t>1934-9645</t>
  </si>
  <si>
    <t>Journal of the American Academy of Religion</t>
  </si>
  <si>
    <t>0002-7189</t>
  </si>
  <si>
    <t>Journal of Theological Interpretation</t>
  </si>
  <si>
    <t>1936-0843</t>
  </si>
  <si>
    <t>Jurist: Studies in Church Law and Ministry</t>
  </si>
  <si>
    <t>0022-6858</t>
  </si>
  <si>
    <t>Louvain Studies</t>
  </si>
  <si>
    <t>0024-6964</t>
  </si>
  <si>
    <t>Method and Theory in the Study of Religion</t>
  </si>
  <si>
    <t>0943-3058</t>
  </si>
  <si>
    <t>Miscellanea Francescana: rivista trimestrale di scienze teologiche e di studi francescani</t>
  </si>
  <si>
    <t>0026-587X</t>
  </si>
  <si>
    <t>Mitteilungen zur Christlichen Archaologie</t>
  </si>
  <si>
    <t>1025-6555</t>
  </si>
  <si>
    <t>Nouvelle Revue Theologique</t>
  </si>
  <si>
    <t>0029-4845</t>
  </si>
  <si>
    <t>Novum Testamentum: an international quarterly for New Testament and related studies</t>
  </si>
  <si>
    <t>0048-1009</t>
  </si>
  <si>
    <t>Numen: international review for the history of religions</t>
  </si>
  <si>
    <t>0029-5973</t>
  </si>
  <si>
    <t>Oudtestamentische Studien</t>
  </si>
  <si>
    <t>0169-7226</t>
  </si>
  <si>
    <t>Pacifica: Australasian theological studies</t>
  </si>
  <si>
    <t>1030-570X</t>
  </si>
  <si>
    <t>Proceedings of the Annual Meeting of the North American Academy of Liturgy</t>
  </si>
  <si>
    <t>1055-338X</t>
  </si>
  <si>
    <t>Recherches de Science Religieuse</t>
  </si>
  <si>
    <t>0034-1258</t>
  </si>
  <si>
    <t>Religion</t>
  </si>
  <si>
    <t>0048-721X</t>
  </si>
  <si>
    <t>Religion, State and Society: the Keston journal</t>
  </si>
  <si>
    <t>0963-7494</t>
  </si>
  <si>
    <t>Revue Biblique</t>
  </si>
  <si>
    <t>0035-0907</t>
  </si>
  <si>
    <t>Revue d Histoire Ecclesiastique</t>
  </si>
  <si>
    <t>0035-2381</t>
  </si>
  <si>
    <t>Revue de l'Histoire des Religions: histoire comparee des religions, histoire religieuse</t>
  </si>
  <si>
    <t>0035-1423</t>
  </si>
  <si>
    <t>Revue des Etudes Augustiniennes et Patristiques</t>
  </si>
  <si>
    <t>1768-9260</t>
  </si>
  <si>
    <t>Revue des Etudes Juives</t>
  </si>
  <si>
    <t>0484-8616</t>
  </si>
  <si>
    <t>Revue des Sciences Religieuses</t>
  </si>
  <si>
    <t>0035-2217</t>
  </si>
  <si>
    <t>Revue d'ethique et de Theologie Morale</t>
  </si>
  <si>
    <t>1266-0078</t>
  </si>
  <si>
    <t>Revue Theologique de Louvain</t>
  </si>
  <si>
    <t>0080-2654</t>
  </si>
  <si>
    <t>Rivista Biblica</t>
  </si>
  <si>
    <t>0035-5798</t>
  </si>
  <si>
    <t>Scandinavian Journal for the Old Testament</t>
  </si>
  <si>
    <t>0901-8328</t>
  </si>
  <si>
    <t>Scottish Journal of Theology</t>
  </si>
  <si>
    <t>0036-9306</t>
  </si>
  <si>
    <t>St. Vladimir's Theological Quarterly</t>
  </si>
  <si>
    <t>0036-3227</t>
  </si>
  <si>
    <t>Studia Islamica</t>
  </si>
  <si>
    <t>0585-5292</t>
  </si>
  <si>
    <t>Studia Liturgica: an international ecumenical review for liturgical research and renewal</t>
  </si>
  <si>
    <t>0039-3207</t>
  </si>
  <si>
    <t>Studia Moralia</t>
  </si>
  <si>
    <t>0081-6736</t>
  </si>
  <si>
    <t>Studia Theologica: Scandinavian journal of theology</t>
  </si>
  <si>
    <t>0039-338X</t>
  </si>
  <si>
    <t>Temenos: studies in comparative religion presented by scholars in Denmark, Finland, Norway and Sweden</t>
  </si>
  <si>
    <t>0497-1817</t>
  </si>
  <si>
    <t>The Journal of Religion</t>
  </si>
  <si>
    <t>0022-4189</t>
  </si>
  <si>
    <t>Theologische Literaturzeitung: Monatsschrift fuer das gesamte Gebiet der Theologie und Religionswissenschaft</t>
  </si>
  <si>
    <t>0040-5671</t>
  </si>
  <si>
    <t>Theologische Quartalschrift</t>
  </si>
  <si>
    <t>0342-1430</t>
  </si>
  <si>
    <t>Theologische Revue</t>
  </si>
  <si>
    <t>0040-568X</t>
  </si>
  <si>
    <t>Theologische Zeitschrift</t>
  </si>
  <si>
    <t>0040-5701</t>
  </si>
  <si>
    <t>Theology Today</t>
  </si>
  <si>
    <t>0040-5736</t>
  </si>
  <si>
    <t>Toronto Journal of Theology</t>
  </si>
  <si>
    <t>0826-9831</t>
  </si>
  <si>
    <t>Union Seminary Quarterly Review</t>
  </si>
  <si>
    <t>0362-1545</t>
  </si>
  <si>
    <t>Verkundigung und Forschung</t>
  </si>
  <si>
    <t>0342-2410</t>
  </si>
  <si>
    <t>Vigiliae Christianae: a review of early Christian life and languages</t>
  </si>
  <si>
    <t>0042-6032</t>
  </si>
  <si>
    <t>Zeitschrift fuer Theologie und Kirche</t>
  </si>
  <si>
    <t>0044-3549</t>
  </si>
  <si>
    <t>Zeitschrift fur Katholische Theologie</t>
  </si>
  <si>
    <t>0044-2895</t>
  </si>
  <si>
    <t>ZNT - Zeitschrift fuer Neues Testament: das neue Testament in Universitaet, Kirche, Schule und Gesellschaft</t>
  </si>
  <si>
    <t>1435-2249</t>
  </si>
  <si>
    <t>Biblica</t>
  </si>
  <si>
    <t>0006-0887</t>
  </si>
  <si>
    <t>Harvard Theological Review</t>
  </si>
  <si>
    <t>0017-8160</t>
  </si>
  <si>
    <t>History of Religions</t>
  </si>
  <si>
    <t>0018-2710</t>
  </si>
  <si>
    <t>Journal of Biblical Literature</t>
  </si>
  <si>
    <t>0021-9231</t>
  </si>
  <si>
    <t>Journal of Ecclesiastical History</t>
  </si>
  <si>
    <t>0022-0469</t>
  </si>
  <si>
    <t>Journal of Jewish Studies</t>
  </si>
  <si>
    <t>0022-2097</t>
  </si>
  <si>
    <t>Journal of Religious and Intellectual History</t>
  </si>
  <si>
    <t>0044-3441</t>
  </si>
  <si>
    <t>Journal of the International Association of Buddhist Studies</t>
  </si>
  <si>
    <t>0193-600X</t>
  </si>
  <si>
    <t>Journal of Theological Studies</t>
  </si>
  <si>
    <t>0022-5185</t>
  </si>
  <si>
    <t>New Testament Studies</t>
  </si>
  <si>
    <t>0028-6885</t>
  </si>
  <si>
    <t>Theological Studies</t>
  </si>
  <si>
    <t>0040-5639</t>
  </si>
  <si>
    <t>Zeitschrift fuer die Alttestamentliche Wissenschaft</t>
  </si>
  <si>
    <t>0044-2526</t>
  </si>
  <si>
    <t>Zeitschrift fuer die Neutestamentliche Wissenschaft und die Kunde der Aelteren Kirche</t>
  </si>
  <si>
    <t>0044-2615</t>
  </si>
  <si>
    <t>Zeitschrift fuer Kirchengeschichte</t>
  </si>
  <si>
    <t>0044-2925</t>
  </si>
  <si>
    <t>Acta Theologica</t>
  </si>
  <si>
    <t>1015-8758</t>
  </si>
  <si>
    <t>Aethiopica: Internationale Zeitschrift fuer Aethiopistik</t>
  </si>
  <si>
    <t>1430-1938</t>
  </si>
  <si>
    <t>Amsterdam Studies in Jewish Thought</t>
  </si>
  <si>
    <t>1385-2353</t>
  </si>
  <si>
    <t>Andrews University Seminary Studies</t>
  </si>
  <si>
    <t>0003-2980</t>
  </si>
  <si>
    <t>Angelicum: periodicum trimestre pontificae studiorum universitatis a Santo Thoma Aquinate in Urbe</t>
  </si>
  <si>
    <t>1123-5772</t>
  </si>
  <si>
    <t>Anglican Theological Review</t>
  </si>
  <si>
    <t>0003-3286</t>
  </si>
  <si>
    <t>Antonianum</t>
  </si>
  <si>
    <t>0003-6064</t>
  </si>
  <si>
    <t>Apocrypha</t>
  </si>
  <si>
    <t>1155-3316</t>
  </si>
  <si>
    <t>Archives de Sciences Sociales des Religions</t>
  </si>
  <si>
    <t>0335-5985</t>
  </si>
  <si>
    <t>Archivum Franciscanum Historicum</t>
  </si>
  <si>
    <t>0004-0665</t>
  </si>
  <si>
    <t>Archivum Historicum Societatis Iesu</t>
  </si>
  <si>
    <t>0037-8887</t>
  </si>
  <si>
    <t>Augustinian Studies</t>
  </si>
  <si>
    <t>0094-5323</t>
  </si>
  <si>
    <t>Augustiniana: revue pour l'etude de Saint Augustin et de l'Ordre des AugustinsAugustiniana</t>
  </si>
  <si>
    <t>0004-8003</t>
  </si>
  <si>
    <t>Australasian Catholic Record</t>
  </si>
  <si>
    <t>0727-3215</t>
  </si>
  <si>
    <t>Australian Ejournal of Theology</t>
  </si>
  <si>
    <t>1448-6326</t>
  </si>
  <si>
    <t>Australian Religion Studies Review</t>
  </si>
  <si>
    <t>1031-2943</t>
  </si>
  <si>
    <t>Benedictina</t>
  </si>
  <si>
    <t>0392-0356</t>
  </si>
  <si>
    <t>Berliner Theologische Zeitschrift</t>
  </si>
  <si>
    <t>0724-6137</t>
  </si>
  <si>
    <t>Bulletin de la Société d’Archéologie Copte</t>
  </si>
  <si>
    <t>0005-948X</t>
  </si>
  <si>
    <t>Bulletin for Biblical Research</t>
  </si>
  <si>
    <t>1065-223X</t>
  </si>
  <si>
    <t>Calvin Theological Journal</t>
  </si>
  <si>
    <t>0008-1795</t>
  </si>
  <si>
    <t>Church History and Religious Culture</t>
  </si>
  <si>
    <t>1871-241X</t>
  </si>
  <si>
    <t>Cistercian Studies Quarterly: an international review of the monastic and contemplative spiritual tradition</t>
  </si>
  <si>
    <t>1062-6549</t>
  </si>
  <si>
    <t>Colloquium</t>
  </si>
  <si>
    <t>0588-3237</t>
  </si>
  <si>
    <t>Concilium: international review of theology</t>
  </si>
  <si>
    <t>0010-5236</t>
  </si>
  <si>
    <t>Coptica</t>
  </si>
  <si>
    <t>1541-163X</t>
  </si>
  <si>
    <t>Cross Currents (New York)</t>
  </si>
  <si>
    <t>0011-1953</t>
  </si>
  <si>
    <t>Downside Review: a quarterly of Catholic thought</t>
  </si>
  <si>
    <t>0012-5806</t>
  </si>
  <si>
    <t>Eastern Buddhist</t>
  </si>
  <si>
    <t>0012-8708</t>
  </si>
  <si>
    <t>Ecclesia Orans</t>
  </si>
  <si>
    <t>1010-3872</t>
  </si>
  <si>
    <t>Ecclesiology: the journal for ministry, mission and unity</t>
  </si>
  <si>
    <t>1744-1366</t>
  </si>
  <si>
    <t>Ecumenical Review</t>
  </si>
  <si>
    <t>0013-0796</t>
  </si>
  <si>
    <t>Epworth Review</t>
  </si>
  <si>
    <t>0308-0382</t>
  </si>
  <si>
    <t>Ethik in der Medizin</t>
  </si>
  <si>
    <t>0935-7335</t>
  </si>
  <si>
    <t>Etudes Theologiques et Religieuses</t>
  </si>
  <si>
    <t>0014-2239</t>
  </si>
  <si>
    <t>European Journal of Theology: a new journal for a new Europe</t>
  </si>
  <si>
    <t>0960-2720</t>
  </si>
  <si>
    <t>Evangelical Quarterly: an international review of Bible and theology</t>
  </si>
  <si>
    <t>0014-3367</t>
  </si>
  <si>
    <t>Exchange</t>
  </si>
  <si>
    <t>0166-2740</t>
  </si>
  <si>
    <t>Forum (Santa Rosa): foundations and facets</t>
  </si>
  <si>
    <t>0883-4970</t>
  </si>
  <si>
    <t>Hamdard Islamicus</t>
  </si>
  <si>
    <t>0250-7196</t>
  </si>
  <si>
    <t>Henoch</t>
  </si>
  <si>
    <t>0393-6805</t>
  </si>
  <si>
    <t>Hervormde Teologiese Studies</t>
  </si>
  <si>
    <t>0259-9422</t>
  </si>
  <si>
    <t>Horizons (Villanova)</t>
  </si>
  <si>
    <t>0360-9669</t>
  </si>
  <si>
    <t>Horizons in Biblical Theology</t>
  </si>
  <si>
    <t>0195-9085</t>
  </si>
  <si>
    <t>Implicit Religion</t>
  </si>
  <si>
    <t>1463-9955</t>
  </si>
  <si>
    <t>Institut Dominicain d'Etudes Orientales du Caire. Melanges</t>
  </si>
  <si>
    <t>0575-1330</t>
  </si>
  <si>
    <t>International Bulletin of Missionary Research</t>
  </si>
  <si>
    <t>0272-6122</t>
  </si>
  <si>
    <t>International Journal for the Study of the Christian Church</t>
  </si>
  <si>
    <t>1474-225X</t>
  </si>
  <si>
    <t>International Journal of Children's Spirituality</t>
  </si>
  <si>
    <t>1364-436X</t>
  </si>
  <si>
    <t>International Journal of Hindu Studies</t>
  </si>
  <si>
    <t>1022-4556</t>
  </si>
  <si>
    <t>International Review of Mission</t>
  </si>
  <si>
    <t>0020-8582</t>
  </si>
  <si>
    <t>Interpretation (Richmond): a journal of Bible and theology</t>
  </si>
  <si>
    <t>0020-9643</t>
  </si>
  <si>
    <t>Irenikon</t>
  </si>
  <si>
    <t>0021-0978</t>
  </si>
  <si>
    <t>Irish Biblical Studies</t>
  </si>
  <si>
    <t>0268-6112</t>
  </si>
  <si>
    <t>Islam and Christian-Muslim Relations</t>
  </si>
  <si>
    <t>0959-6410</t>
  </si>
  <si>
    <t>Islam and the Modern Age</t>
  </si>
  <si>
    <t>0021-1826</t>
  </si>
  <si>
    <t>Islami Arastirmalar</t>
  </si>
  <si>
    <t>1300-0373</t>
  </si>
  <si>
    <t>Islamic Studies</t>
  </si>
  <si>
    <t>0578-8072</t>
  </si>
  <si>
    <t>Japanese Religions</t>
  </si>
  <si>
    <t>0448-8954</t>
  </si>
  <si>
    <t>Journal for the History of Modern Theology</t>
  </si>
  <si>
    <t>0943-7592</t>
  </si>
  <si>
    <t>Journal for the Study of the Historical Jesus</t>
  </si>
  <si>
    <t>1476-8690</t>
  </si>
  <si>
    <t>Journal of Anglican Studies</t>
  </si>
  <si>
    <t>1740-3553</t>
  </si>
  <si>
    <t>Journal of Chinese Religions</t>
  </si>
  <si>
    <t>0737-769X</t>
  </si>
  <si>
    <t>Journal of Church and State</t>
  </si>
  <si>
    <t>0021-969X</t>
  </si>
  <si>
    <t>Journal of Eastern Christian Studies</t>
  </si>
  <si>
    <t>1783-1555</t>
  </si>
  <si>
    <t>Journal of Ecumenical Studies</t>
  </si>
  <si>
    <t>0022-0558</t>
  </si>
  <si>
    <t>Journal of Education and Christian Belief</t>
  </si>
  <si>
    <t>1366-5456</t>
  </si>
  <si>
    <t>Journal of Empirical Theology</t>
  </si>
  <si>
    <t>0922-2936</t>
  </si>
  <si>
    <t>Journal of Pentecostal Theology</t>
  </si>
  <si>
    <t>0966-7369</t>
  </si>
  <si>
    <t>Journal of Presbyterian History</t>
  </si>
  <si>
    <t>1521-9216</t>
  </si>
  <si>
    <t>Journal of Religion in Africa</t>
  </si>
  <si>
    <t>0022-4200</t>
  </si>
  <si>
    <t>Journal for the Study of Religions and Ideologies</t>
  </si>
  <si>
    <t>1583-0039</t>
  </si>
  <si>
    <t>Journal of the Spirituality Leadership and Management Network Limited</t>
  </si>
  <si>
    <t>1447-3771</t>
  </si>
  <si>
    <t>Judaica: Beitraege zum Verstehen des Judentums</t>
  </si>
  <si>
    <t>0022-572X</t>
  </si>
  <si>
    <t>Kernos: revue internationale et pluridisciplinaire de religion grecque antique</t>
  </si>
  <si>
    <t>0776-3824</t>
  </si>
  <si>
    <t>Kerygma und Dogma: Zeitschrift fuer theologische Forschung und kirchliche Lehre</t>
  </si>
  <si>
    <t>0023-0707</t>
  </si>
  <si>
    <t>Kirchliche Zeitgeschichte: Internationale Halbjahresschrift fuer Theologie und Geschichtswissenschaft</t>
  </si>
  <si>
    <t>0932-9951</t>
  </si>
  <si>
    <t>La Maison - Dieu: revue de science liturgique</t>
  </si>
  <si>
    <t>0025-0937</t>
  </si>
  <si>
    <t>Listening: journal of religion and culture</t>
  </si>
  <si>
    <t>0024-4414</t>
  </si>
  <si>
    <t>Lutheran Quarterly</t>
  </si>
  <si>
    <t>0024-7499</t>
  </si>
  <si>
    <t>Marburg Journal of Religion</t>
  </si>
  <si>
    <t>1612-2941</t>
  </si>
  <si>
    <t>Middle Way</t>
  </si>
  <si>
    <t>0026-3214</t>
  </si>
  <si>
    <t>Missiology: an international review</t>
  </si>
  <si>
    <t>0091-8296</t>
  </si>
  <si>
    <t>Mission Studies</t>
  </si>
  <si>
    <t>0168-9789</t>
  </si>
  <si>
    <t>Munchener Theologische Zeitschrift</t>
  </si>
  <si>
    <t>0580-1400</t>
  </si>
  <si>
    <t>Nederlands Theologisch Tijdschrift</t>
  </si>
  <si>
    <t>0028-212X</t>
  </si>
  <si>
    <t>Neotestamentica</t>
  </si>
  <si>
    <t>0254-8356</t>
  </si>
  <si>
    <t>Neue Zeitschrift fuer Missionswissenschaft</t>
  </si>
  <si>
    <t>0028-3495</t>
  </si>
  <si>
    <t>New Blackfriars: a review: edited by the Dominicans of the English Province</t>
  </si>
  <si>
    <t>0028-4289</t>
  </si>
  <si>
    <t>Nordic Journal of Religion and Society</t>
  </si>
  <si>
    <t>0809-7291</t>
  </si>
  <si>
    <t>Nova Religio: journal of alternative and emergent religions</t>
  </si>
  <si>
    <t>1092-6690</t>
  </si>
  <si>
    <t>Oekumenische Rundschau</t>
  </si>
  <si>
    <t>0029-8654</t>
  </si>
  <si>
    <t>Orientalia Christiana Periodica: commentarii de re orientali aetatis christianae sacra et profana</t>
  </si>
  <si>
    <t>0030-5375</t>
  </si>
  <si>
    <t>Osterreichisches Archiv fur Recht und Religion</t>
  </si>
  <si>
    <t>1560-8670</t>
  </si>
  <si>
    <t>Pastoral Liturgy</t>
  </si>
  <si>
    <t>1446-0661</t>
  </si>
  <si>
    <t>Pastoraltheologie: Monatsschrift fuer Wissenschaft und Praxis in Kirche und Gesellschaft</t>
  </si>
  <si>
    <t>0720-6259</t>
  </si>
  <si>
    <t>Perspectives in Religious Studies</t>
  </si>
  <si>
    <t>0093-531X</t>
  </si>
  <si>
    <t>Philosophia Reformata</t>
  </si>
  <si>
    <t>0031-8035</t>
  </si>
  <si>
    <t>Pneuma</t>
  </si>
  <si>
    <t>0272-0965</t>
  </si>
  <si>
    <t>Political Theology</t>
  </si>
  <si>
    <t>1462-317X</t>
  </si>
  <si>
    <t>Praktische Theologie: Zeitschrift fuer Praxis in Kirche, Gesellschaft und Kultur</t>
  </si>
  <si>
    <t>0946-3518</t>
  </si>
  <si>
    <t>Pro Ecclesia</t>
  </si>
  <si>
    <t>1063-8512</t>
  </si>
  <si>
    <t>Questions Liturgiques: studies on liturgy</t>
  </si>
  <si>
    <t>0774-5524</t>
  </si>
  <si>
    <t>REC Focus</t>
  </si>
  <si>
    <t>1534-259X</t>
  </si>
  <si>
    <t>Recherches de Theologie et Philosophie Medievales: a journal of ancient and medieval Christian literature</t>
  </si>
  <si>
    <t>1370-7493</t>
  </si>
  <si>
    <t>Reformation and Renaissance Review</t>
  </si>
  <si>
    <t>1462-2459</t>
  </si>
  <si>
    <t>Religiologiques</t>
  </si>
  <si>
    <t>1180-0135</t>
  </si>
  <si>
    <t>Religion and Theology: a journal of contemporary religious discourse</t>
  </si>
  <si>
    <t>1023-0807</t>
  </si>
  <si>
    <t>Religions of South Asia</t>
  </si>
  <si>
    <t>1751-2689</t>
  </si>
  <si>
    <t>Review of Rabbinic Judaism</t>
  </si>
  <si>
    <t>1568-4857</t>
  </si>
  <si>
    <t>Revista Catalana de Teologia</t>
  </si>
  <si>
    <t>0210-5551</t>
  </si>
  <si>
    <t>Revista Espanola de Teologia</t>
  </si>
  <si>
    <t>0210-7112</t>
  </si>
  <si>
    <t>Revue Africaine de Theologie</t>
  </si>
  <si>
    <t>1016-2461</t>
  </si>
  <si>
    <t>Revue de Droit Canonique</t>
  </si>
  <si>
    <t>0556-7378</t>
  </si>
  <si>
    <t>Revue des Etudes Islamiques</t>
  </si>
  <si>
    <t>0336-156X</t>
  </si>
  <si>
    <t>Revue Mabillon</t>
  </si>
  <si>
    <t>0035-3620</t>
  </si>
  <si>
    <t>Revue Thomiste: revue doctrinale de theologie et de philosophie</t>
  </si>
  <si>
    <t>0035-4295</t>
  </si>
  <si>
    <t>Rivista di Storia del Cristianesimo</t>
  </si>
  <si>
    <t>1827-7365</t>
  </si>
  <si>
    <t>Rivista di Storia e Letteratura Religiosa</t>
  </si>
  <si>
    <t>0035-6573</t>
  </si>
  <si>
    <t>Science and Christian Belief</t>
  </si>
  <si>
    <t>0954-4194</t>
  </si>
  <si>
    <t>Science et Esprit</t>
  </si>
  <si>
    <t>0316-5345</t>
  </si>
  <si>
    <t>Scottish Bulletin of Evangelical Theology</t>
  </si>
  <si>
    <t>0265-4539</t>
  </si>
  <si>
    <t>Scripta Theologica</t>
  </si>
  <si>
    <t>0036-9764</t>
  </si>
  <si>
    <t>Scriptura: international journal of bible, religion and theology in southern Africa</t>
  </si>
  <si>
    <t>0254-1807</t>
  </si>
  <si>
    <t>Sea Changes: The Journal of Women Scholars of Religion and Theology</t>
  </si>
  <si>
    <t>1445-0798</t>
  </si>
  <si>
    <t>Semeia Studies</t>
  </si>
  <si>
    <t>1567-200X</t>
  </si>
  <si>
    <t>Shaman: journal of the International Society for Shamanistic Research</t>
  </si>
  <si>
    <t>1216-7827</t>
  </si>
  <si>
    <t>Spiritus: journal of Christian spirituality</t>
  </si>
  <si>
    <t>1533-1709</t>
  </si>
  <si>
    <t>Studi e Materiali di Storia delle Religioni</t>
  </si>
  <si>
    <t>0393-8417</t>
  </si>
  <si>
    <t>Studies in Religion</t>
  </si>
  <si>
    <t>0008-4298</t>
  </si>
  <si>
    <t>Studies in World Christianity: the Edinburgh review of theology and religion</t>
  </si>
  <si>
    <t>1354-9901</t>
  </si>
  <si>
    <t>Tarbiz: a quarterly for Jewish studies</t>
  </si>
  <si>
    <t>0334-3650</t>
  </si>
  <si>
    <t>TC: a journal of biblical textual criticism</t>
  </si>
  <si>
    <t>1089-7747</t>
  </si>
  <si>
    <t>Teologinen Aikakauskirja</t>
  </si>
  <si>
    <t>0040-3555</t>
  </si>
  <si>
    <t>The Bible and Critical Theory</t>
  </si>
  <si>
    <t>1832-3391</t>
  </si>
  <si>
    <t>Theoforum</t>
  </si>
  <si>
    <t>1495-7922</t>
  </si>
  <si>
    <t>Theology and Science</t>
  </si>
  <si>
    <t>1474-6700</t>
  </si>
  <si>
    <t>Trierer Theologische Zeitschrift</t>
  </si>
  <si>
    <t>0041-2945</t>
  </si>
  <si>
    <t>Trinity Journal</t>
  </si>
  <si>
    <t>0360-3032</t>
  </si>
  <si>
    <t>Vetera Christianorum</t>
  </si>
  <si>
    <t>1121-9696</t>
  </si>
  <si>
    <t>Vidyajyoti Journal of Theological Reflection</t>
  </si>
  <si>
    <t>0970-1079</t>
  </si>
  <si>
    <t>Westminster Theological Journal</t>
  </si>
  <si>
    <t>0043-4388</t>
  </si>
  <si>
    <t>Worship</t>
  </si>
  <si>
    <t>0043-941X</t>
  </si>
  <si>
    <t>Zeitschrift fuer Altorientalische und Biblische Rechtsgeschichte</t>
  </si>
  <si>
    <t>0948-0587</t>
  </si>
  <si>
    <t>Zeitschrift fuer Evangelische Ethik</t>
  </si>
  <si>
    <t>0044-2674</t>
  </si>
  <si>
    <t>Zeitschrift fuer Paedagogik und Theologie: der Evangelische Erzieher</t>
  </si>
  <si>
    <t>1437-7160</t>
  </si>
  <si>
    <t>Zeitschrift fur Missionswissenschaft und Religionswissenschaft</t>
  </si>
  <si>
    <t>0044-3123</t>
  </si>
  <si>
    <t>Zwingliana</t>
  </si>
  <si>
    <t>0254-4407</t>
  </si>
  <si>
    <t>Acta Ecclesiastica Sloveniae</t>
  </si>
  <si>
    <t>0351-2789</t>
  </si>
  <si>
    <t>Acta Patristica et Byzantina</t>
  </si>
  <si>
    <t>1022-6486</t>
  </si>
  <si>
    <t>AFER: African ecclesiastical review</t>
  </si>
  <si>
    <t>0250-4650</t>
  </si>
  <si>
    <t>Africa Theological Journal</t>
  </si>
  <si>
    <t>0856-0048</t>
  </si>
  <si>
    <t>African Christian Studies</t>
  </si>
  <si>
    <t>1013-171X</t>
  </si>
  <si>
    <t>AJL: Australian Academy of Liturgy</t>
  </si>
  <si>
    <t>1030-617X</t>
  </si>
  <si>
    <t>Al-Mushir</t>
  </si>
  <si>
    <t>0254-7856</t>
  </si>
  <si>
    <t>American Journal of Islamic Social Sciences</t>
  </si>
  <si>
    <t>0887-7653</t>
  </si>
  <si>
    <t>Aries: journal for the study of western esotericism</t>
  </si>
  <si>
    <t>1567-9896</t>
  </si>
  <si>
    <t>Australian Journal of Mission Studies</t>
  </si>
  <si>
    <t>1834-4682</t>
  </si>
  <si>
    <t>Bangalore Theological Forum</t>
  </si>
  <si>
    <t>0253-9365</t>
  </si>
  <si>
    <t>Bible Review</t>
  </si>
  <si>
    <t>1544-2160</t>
  </si>
  <si>
    <t>Biblical Archaeology Review</t>
  </si>
  <si>
    <t>0098-9444</t>
  </si>
  <si>
    <t>Biblical Theology Bulletin</t>
  </si>
  <si>
    <t>0146-1079</t>
  </si>
  <si>
    <t>Bibliotheca Sacra: a theological quarterly</t>
  </si>
  <si>
    <t>0006-1921</t>
  </si>
  <si>
    <t>Bogoslovni Vestnik</t>
  </si>
  <si>
    <t>0006-5722</t>
  </si>
  <si>
    <t>Bogoslovska Smotra</t>
  </si>
  <si>
    <t>0352-3101</t>
  </si>
  <si>
    <t>Buddhist Studies</t>
  </si>
  <si>
    <t>0285-0605</t>
  </si>
  <si>
    <t>Buddhist Studies Review</t>
  </si>
  <si>
    <t>0265-2897</t>
  </si>
  <si>
    <t>Buddhist-Christian Studies</t>
  </si>
  <si>
    <t>1934-080X</t>
  </si>
  <si>
    <t>Bulletin de la Societe de l'histoire du Protestantisme Francais</t>
  </si>
  <si>
    <t>1141-054x</t>
  </si>
  <si>
    <t>Bulletin de Societe de l'Histoire du Protestantisme Francais</t>
  </si>
  <si>
    <t>0037-9050</t>
  </si>
  <si>
    <t>Cahiers du Gerf</t>
  </si>
  <si>
    <t>0769-0681</t>
  </si>
  <si>
    <t>Canadian Journal of Buddhist Studies</t>
  </si>
  <si>
    <t>1710-825X</t>
  </si>
  <si>
    <t>Catalyst: Social Pastoral Journal for Melanesia</t>
  </si>
  <si>
    <t>0253-2921</t>
  </si>
  <si>
    <t>Chicago Studies</t>
  </si>
  <si>
    <t>0009-3718</t>
  </si>
  <si>
    <t>Christian Scholar's Review: a Christian quarterly of the arts and sciences</t>
  </si>
  <si>
    <t>0017-2251</t>
  </si>
  <si>
    <t>Chung-Hwa Buddhist Studies</t>
  </si>
  <si>
    <t>1026-969X</t>
  </si>
  <si>
    <t>Collationes. Vlaams Tijdschrift voor Theologie en Pastoraal</t>
  </si>
  <si>
    <t>0776-8354</t>
  </si>
  <si>
    <t>Collectanea Franciscana</t>
  </si>
  <si>
    <t>0010-0749</t>
  </si>
  <si>
    <t>Communio Viatorum: a theological journal</t>
  </si>
  <si>
    <t>0010-3713</t>
  </si>
  <si>
    <t>Compass: a review of topical theology</t>
  </si>
  <si>
    <t>1036-9686</t>
  </si>
  <si>
    <t>Contagion: journal of violence, mimesis, and culture</t>
  </si>
  <si>
    <t>1075-7201</t>
  </si>
  <si>
    <t>Contemporary Buddhism</t>
  </si>
  <si>
    <t>1463-9947</t>
  </si>
  <si>
    <t>CredereOggi: dossiers di orientamento e aggiornamento teologico</t>
  </si>
  <si>
    <t>1123-3281</t>
  </si>
  <si>
    <t>Crkva u Svijetu</t>
  </si>
  <si>
    <t>0352-4000</t>
  </si>
  <si>
    <t>Croatica Christiana Periodica</t>
  </si>
  <si>
    <t>0350-7823</t>
  </si>
  <si>
    <t>Crux (Vancouver): a quarterly journal of Christian thought and opinion</t>
  </si>
  <si>
    <t>0011-2186</t>
  </si>
  <si>
    <t>Dansk Teologisk Tidsskrift</t>
  </si>
  <si>
    <t>0105-3191</t>
  </si>
  <si>
    <t>Diacovensia</t>
  </si>
  <si>
    <t>1330-2655</t>
  </si>
  <si>
    <t>Diakonian Tutkimus</t>
  </si>
  <si>
    <t>1796-5675</t>
  </si>
  <si>
    <t>Doctrine and Life</t>
  </si>
  <si>
    <t>0012-446X</t>
  </si>
  <si>
    <t>Documentatieblad Nadere Reformatie</t>
  </si>
  <si>
    <t>0165-4349</t>
  </si>
  <si>
    <t>Documentatieblad voor de Nederlandse Kerkgeschiedenis na 1800</t>
  </si>
  <si>
    <t>0923-7771</t>
  </si>
  <si>
    <t>East Asian Pastoral Review: a quarterly with focus on Asia for all church ministers and theology in context, interested laity and theological students</t>
  </si>
  <si>
    <t>0116-0257</t>
  </si>
  <si>
    <t>eOikonomia</t>
  </si>
  <si>
    <t>1833-7252</t>
  </si>
  <si>
    <t>Estudios Eclesiasticos: revista de teologia</t>
  </si>
  <si>
    <t>0210-1610</t>
  </si>
  <si>
    <t>Fides et Historia: Journal of conference on faith and history</t>
  </si>
  <si>
    <t>0884-5379</t>
  </si>
  <si>
    <t>Grigorios O Palamas</t>
  </si>
  <si>
    <t>1011-3010</t>
  </si>
  <si>
    <t>Holy Land Studies: a multidisciplinary journal</t>
  </si>
  <si>
    <t>1474-9475</t>
  </si>
  <si>
    <t>Interdisciplinary Journal of Research on Religion</t>
  </si>
  <si>
    <t>1556-3723</t>
  </si>
  <si>
    <t>Interface: A Forum for Theology in the World</t>
  </si>
  <si>
    <t>1329-6264</t>
  </si>
  <si>
    <t>Islamic Economic Studies</t>
  </si>
  <si>
    <t>1319-1616</t>
  </si>
  <si>
    <t>Islamic Law and Society</t>
  </si>
  <si>
    <t>0928-9380</t>
  </si>
  <si>
    <t>Islamiyat</t>
  </si>
  <si>
    <t>1301-840X</t>
  </si>
  <si>
    <t>Journal for the Academic Study of Magic</t>
  </si>
  <si>
    <t>1479-0750</t>
  </si>
  <si>
    <t>Journal for the Study of Religious and Ideologies</t>
  </si>
  <si>
    <t>Journal of Coptic Studies</t>
  </si>
  <si>
    <t>1016-5584</t>
  </si>
  <si>
    <t>Journal of Dharma: an international quarterly of world religions</t>
  </si>
  <si>
    <t>0253-7222</t>
  </si>
  <si>
    <t>Journal of Islam in Asia</t>
  </si>
  <si>
    <t>1823-0970</t>
  </si>
  <si>
    <t>Journal of Management, Spirituality and Religion: an international blind refereed journal</t>
  </si>
  <si>
    <t>1476-6086</t>
  </si>
  <si>
    <t>Journal of Markets and Morality</t>
  </si>
  <si>
    <t>1098-1217</t>
  </si>
  <si>
    <t>Journal of the Centre for Buddhist Studies Sri Lanka</t>
  </si>
  <si>
    <t>1391-8443</t>
  </si>
  <si>
    <t>Journal of the European Pentecostal Theological Association</t>
  </si>
  <si>
    <t>0774-6210</t>
  </si>
  <si>
    <t>Journal of the Evangelical Theological Society</t>
  </si>
  <si>
    <t>0360-8808</t>
  </si>
  <si>
    <t>Journal of the International College for Postgraduate Buddhist Studies</t>
  </si>
  <si>
    <t>1343-4128</t>
  </si>
  <si>
    <t>Journal of theAustralian Catholic Historical Society.</t>
  </si>
  <si>
    <t>0084-7259</t>
  </si>
  <si>
    <t>Journal of Vaishnava Studies</t>
  </si>
  <si>
    <t>1062-1237</t>
  </si>
  <si>
    <t>Journal of Youth and Theology</t>
  </si>
  <si>
    <t>1741-0819</t>
  </si>
  <si>
    <t>Judaism: a quarterly journal of Jewish life and thought</t>
  </si>
  <si>
    <t>0022-5762</t>
  </si>
  <si>
    <t>Katechetische Blaetter: Zeitschrift fuer Religionsunterricht, Gemeindekatechese, Kirchliche Jugendarbeit</t>
  </si>
  <si>
    <t>0342-5517</t>
  </si>
  <si>
    <t>Logos (St. Paul): a journal of Catholic thought and culture</t>
  </si>
  <si>
    <t>1091-6687</t>
  </si>
  <si>
    <t>Lucas: An Evangelical History Review</t>
  </si>
  <si>
    <t>1030-4428</t>
  </si>
  <si>
    <t>Lutheran Theological Journal</t>
  </si>
  <si>
    <t>0024-7553</t>
  </si>
  <si>
    <t>Marife: Bilimsel Birikim</t>
  </si>
  <si>
    <t>1303-0671</t>
  </si>
  <si>
    <t>Melanesian Journal of Theology</t>
  </si>
  <si>
    <t>0256-856X</t>
  </si>
  <si>
    <t>Ministry: international journal for clergy</t>
  </si>
  <si>
    <t>0026-5314</t>
  </si>
  <si>
    <t>Modern Judaism: a journal of Jewish ideas and experience</t>
  </si>
  <si>
    <t>0276-1114</t>
  </si>
  <si>
    <t>Nagoya studies in Indian Culture and Buddhism</t>
  </si>
  <si>
    <t>0285-7154</t>
  </si>
  <si>
    <t>New Theology Review: an American Catholic journal for ministry</t>
  </si>
  <si>
    <t>0896-4297</t>
  </si>
  <si>
    <t>Newman Studies Journal</t>
  </si>
  <si>
    <t>1547-9080</t>
  </si>
  <si>
    <t>Norwegian Theological Journal</t>
  </si>
  <si>
    <t>0029-2176</t>
  </si>
  <si>
    <t>Notitiae</t>
  </si>
  <si>
    <t>0029-4306</t>
  </si>
  <si>
    <t>Nova Prisutnost</t>
  </si>
  <si>
    <t>1334-2312</t>
  </si>
  <si>
    <t>Obnovljeni Zivot: casopis za religioznu kulturu</t>
  </si>
  <si>
    <t>0351-3947</t>
  </si>
  <si>
    <t>Pacific Journal of Baptist Research</t>
  </si>
  <si>
    <t>1177-0228</t>
  </si>
  <si>
    <t>Pastoral Music</t>
  </si>
  <si>
    <t>0363-6569</t>
  </si>
  <si>
    <t>PentecoStudies</t>
  </si>
  <si>
    <t>1871-7691</t>
  </si>
  <si>
    <t>Phronema</t>
  </si>
  <si>
    <t>0819-4920</t>
  </si>
  <si>
    <t>Practical Theology</t>
  </si>
  <si>
    <t>1756-073X</t>
  </si>
  <si>
    <t>Przeglad Religioznawczy</t>
  </si>
  <si>
    <t>1230-4379</t>
  </si>
  <si>
    <t>Reformed Theological Review</t>
  </si>
  <si>
    <t>0034-3072</t>
  </si>
  <si>
    <t>Religion Compass</t>
  </si>
  <si>
    <t>1749-8171</t>
  </si>
  <si>
    <t>Religionspaedagogische Beitraege</t>
  </si>
  <si>
    <t>0173-0339</t>
  </si>
  <si>
    <t>Religionsvidenskabeligt Tidsskrift</t>
  </si>
  <si>
    <t>0108-1993</t>
  </si>
  <si>
    <t>Religious Studies Review: a quarterly review of publications in the field of religion and related disciplines</t>
  </si>
  <si>
    <t>0319-485X</t>
  </si>
  <si>
    <t>Review for Religious: living our Catholic legacies</t>
  </si>
  <si>
    <t>0034-639X</t>
  </si>
  <si>
    <t>Review of Biblical Literature</t>
  </si>
  <si>
    <t>1099-0321</t>
  </si>
  <si>
    <t>Revue de Theologie et de Philosophie</t>
  </si>
  <si>
    <t>0035-1784</t>
  </si>
  <si>
    <t>Sacris Erudiri</t>
  </si>
  <si>
    <t>0771-7776</t>
  </si>
  <si>
    <t>Salesianum</t>
  </si>
  <si>
    <t>0036-3502</t>
  </si>
  <si>
    <t>Salmanticensis</t>
  </si>
  <si>
    <t>0036-3537</t>
  </si>
  <si>
    <t>Schweizerische Zeitschrift fuer Religions- und Kulturgeschichte</t>
  </si>
  <si>
    <t>1661-3880</t>
  </si>
  <si>
    <t>Scrinium</t>
  </si>
  <si>
    <t>1817-7530</t>
  </si>
  <si>
    <t>Semiotique et Bible</t>
  </si>
  <si>
    <t>0154-6902</t>
  </si>
  <si>
    <t>Shofar (Ashland): an interdisciplinary journal of Jewish studies</t>
  </si>
  <si>
    <t>0882-8539</t>
  </si>
  <si>
    <t>Sino-Christian Studies: An International Journal of Bible, Theology and Philosophy</t>
  </si>
  <si>
    <t>1990-2670</t>
  </si>
  <si>
    <t>Sobornost</t>
  </si>
  <si>
    <t>0144-8722</t>
  </si>
  <si>
    <t>South Pacific Journal of Mission Studies</t>
  </si>
  <si>
    <t>1033-5854</t>
  </si>
  <si>
    <t>St. Mark's Review: a journal of Christian thought and opinion</t>
  </si>
  <si>
    <t>0036-3103</t>
  </si>
  <si>
    <t>Studia Judaica</t>
  </si>
  <si>
    <t>1506-9729</t>
  </si>
  <si>
    <t>Studia Missionalia</t>
  </si>
  <si>
    <t>0080-3987</t>
  </si>
  <si>
    <t>Studia Oecumenica</t>
  </si>
  <si>
    <t>1643-2762</t>
  </si>
  <si>
    <t>Studia theologica</t>
  </si>
  <si>
    <t>1212-8570</t>
  </si>
  <si>
    <t>Studies in Interreligious Dialogue</t>
  </si>
  <si>
    <t>0926-2326</t>
  </si>
  <si>
    <t>Studies in Spirituality</t>
  </si>
  <si>
    <t>0926-6453</t>
  </si>
  <si>
    <t>Studies on World Religion</t>
  </si>
  <si>
    <t>1000-4289</t>
  </si>
  <si>
    <t>Studii Teologice</t>
  </si>
  <si>
    <t>1011-8845</t>
  </si>
  <si>
    <t>Svensk Religionshistorisk Aarsskrift</t>
  </si>
  <si>
    <t>0283-0302</t>
  </si>
  <si>
    <t>Svensk Teologisk Kvartalskrift</t>
  </si>
  <si>
    <t>0039-6761</t>
  </si>
  <si>
    <t>Swedish Missiological Themes</t>
  </si>
  <si>
    <t>0346-217X</t>
  </si>
  <si>
    <t>The American Benedictine Review</t>
  </si>
  <si>
    <t>0002-7650</t>
  </si>
  <si>
    <t>The Bible Today</t>
  </si>
  <si>
    <t>0006-0836</t>
  </si>
  <si>
    <t>The Fourth R (Santa Rosa): an advocate for religious literacy</t>
  </si>
  <si>
    <t>0893-1658</t>
  </si>
  <si>
    <t>The Journal of Higher Criticism</t>
  </si>
  <si>
    <t>1075-7139</t>
  </si>
  <si>
    <t>The Journal of Israeli History: politics, society, culture</t>
  </si>
  <si>
    <t>1353-1042</t>
  </si>
  <si>
    <t>The Journal of Religion and Theatre</t>
  </si>
  <si>
    <t>1544-8762</t>
  </si>
  <si>
    <t>The Pomegranate: the international journal of Pagan studies</t>
  </si>
  <si>
    <t>1528-0268</t>
  </si>
  <si>
    <t>The Way: a review of Christian spirituality</t>
  </si>
  <si>
    <t>0043-1575</t>
  </si>
  <si>
    <t>Theologia Reformata</t>
  </si>
  <si>
    <t>0040-5612</t>
  </si>
  <si>
    <t>Theological Education</t>
  </si>
  <si>
    <t>0040-5620</t>
  </si>
  <si>
    <t>Theology and Sexuality</t>
  </si>
  <si>
    <t>1355-8358</t>
  </si>
  <si>
    <t>Tijdschrift voor Gezondheidszorg en Ethiek</t>
  </si>
  <si>
    <t>1572-0179</t>
  </si>
  <si>
    <t>Tijdschrift voor Theologie</t>
  </si>
  <si>
    <t>0168-9959</t>
  </si>
  <si>
    <t>Tradition (New York): a journal of Orthodox Jewish thought</t>
  </si>
  <si>
    <t>0041-0608</t>
  </si>
  <si>
    <t>Transformation: an international journal of holistic mission studies</t>
  </si>
  <si>
    <t>0265-3788</t>
  </si>
  <si>
    <t>Transversalites: revue de l'Institut Catholique de Paris</t>
  </si>
  <si>
    <t>1286-9449</t>
  </si>
  <si>
    <t>Uniting Church Studies</t>
  </si>
  <si>
    <t>1323-6377</t>
  </si>
  <si>
    <t>Vox Patrum</t>
  </si>
  <si>
    <t>0860-9411</t>
  </si>
  <si>
    <t>Welt und Umwelt der Bibel</t>
  </si>
  <si>
    <t>1431-2379</t>
  </si>
  <si>
    <t>Worldviews: global religions, culture, and ecology</t>
  </si>
  <si>
    <t>1363-5247</t>
  </si>
  <si>
    <t>Zadok Perspectives</t>
  </si>
  <si>
    <t>0810-9796</t>
  </si>
  <si>
    <t>Zeitschrift fuer Gottesdienst und Predigt</t>
  </si>
  <si>
    <t>0722-8856</t>
  </si>
  <si>
    <t>The Journal of Hindu Studies</t>
  </si>
  <si>
    <t>1756-4255</t>
  </si>
  <si>
    <t>Energy Exploration and Exploitation</t>
  </si>
  <si>
    <t>Resources Engineering and Extractive Metallurgy</t>
  </si>
  <si>
    <t>0144-5987</t>
  </si>
  <si>
    <t>Energy Journal</t>
  </si>
  <si>
    <t>0195-6574</t>
  </si>
  <si>
    <t>Institutions of Mining and Metallurgy. Transactions. Section C: Mineral Processing and Extractive Metallurgy</t>
  </si>
  <si>
    <t>0371-9553</t>
  </si>
  <si>
    <t>Intermetallics</t>
  </si>
  <si>
    <t>0966-9795</t>
  </si>
  <si>
    <t>International Journal of Hydrogen Energy</t>
  </si>
  <si>
    <t>0360-3199</t>
  </si>
  <si>
    <t>ISIJ International</t>
  </si>
  <si>
    <t>0915-1559</t>
  </si>
  <si>
    <t>JOM</t>
  </si>
  <si>
    <t>1047-4838</t>
  </si>
  <si>
    <t>Journal of Canadian Petroleum Technology</t>
  </si>
  <si>
    <t>0021-9487</t>
  </si>
  <si>
    <t>Journal of Petroleum Science and Engineering</t>
  </si>
  <si>
    <t>0920-4105</t>
  </si>
  <si>
    <t>Mining Technology: Transactions of the Institute of Materials, Minerals and Mining. Section A</t>
  </si>
  <si>
    <t>1474-9009</t>
  </si>
  <si>
    <t>Natural Resources Research</t>
  </si>
  <si>
    <t>1520-7439</t>
  </si>
  <si>
    <t>Oxidation of Metals: an international journal of the science of gas-solid reactions</t>
  </si>
  <si>
    <t>0030-770X</t>
  </si>
  <si>
    <t>Science and Technology of Welding and Joining</t>
  </si>
  <si>
    <t>1362-1718</t>
  </si>
  <si>
    <t>Solar Energy</t>
  </si>
  <si>
    <t>0038-092X</t>
  </si>
  <si>
    <t>Solar Energy Materials and Solar Cells</t>
  </si>
  <si>
    <t>0927-0248</t>
  </si>
  <si>
    <t>SPE Drilling and Completion</t>
  </si>
  <si>
    <t>1064-6671</t>
  </si>
  <si>
    <t>SPE Journal</t>
  </si>
  <si>
    <t>1086-055X</t>
  </si>
  <si>
    <t>SPE Production and Operations</t>
  </si>
  <si>
    <t>1930-1855</t>
  </si>
  <si>
    <t>Sustainable Energy Technologies and Assessments</t>
  </si>
  <si>
    <t>2213-1388</t>
  </si>
  <si>
    <t>Applied Energy</t>
  </si>
  <si>
    <t>0306-2619</t>
  </si>
  <si>
    <t>Hydrometallurgy</t>
  </si>
  <si>
    <t>0304-386X</t>
  </si>
  <si>
    <t>International Journal of Mineral Processing</t>
  </si>
  <si>
    <t>0301-7516</t>
  </si>
  <si>
    <t>International Journal of Rock Mechanics and Mining Sciences</t>
  </si>
  <si>
    <t>1365-1609</t>
  </si>
  <si>
    <t>SPE Reservoir Evaluation and Engineering</t>
  </si>
  <si>
    <t>1094-6470</t>
  </si>
  <si>
    <t>Applied Ocean Research</t>
  </si>
  <si>
    <t>0141-1187</t>
  </si>
  <si>
    <t>Australian Geomechanics Journal</t>
  </si>
  <si>
    <t>0818-9110</t>
  </si>
  <si>
    <t>Casting Processes</t>
  </si>
  <si>
    <t>0964-3281</t>
  </si>
  <si>
    <t>Chemistry and Technology of Fuels and Oils</t>
  </si>
  <si>
    <t>0009-3092</t>
  </si>
  <si>
    <t>Corrosion Engineering Science and Technology</t>
  </si>
  <si>
    <t>1478-422X</t>
  </si>
  <si>
    <t>Energy Engineering</t>
  </si>
  <si>
    <t>0199-8595</t>
  </si>
  <si>
    <t>Geomechanics and Geoengineering: an international journal</t>
  </si>
  <si>
    <t>1748-6025</t>
  </si>
  <si>
    <t>Guocheng Gongcheng Xuebao</t>
  </si>
  <si>
    <t>1009-606X</t>
  </si>
  <si>
    <t>Institution of Engineers (India). Mining Engineering Division. Journal</t>
  </si>
  <si>
    <t>0257-442X</t>
  </si>
  <si>
    <t>International Journal of Cast Metals Research</t>
  </si>
  <si>
    <t>1364-0461</t>
  </si>
  <si>
    <t>International Journal of Coal Geology</t>
  </si>
  <si>
    <t>0166-5162</t>
  </si>
  <si>
    <t>International Journal of Green Energy</t>
  </si>
  <si>
    <t>1543-5075</t>
  </si>
  <si>
    <t>Ironmaking and Steelmaking</t>
  </si>
  <si>
    <t>0301-9233</t>
  </si>
  <si>
    <t>Journal of Corrosion Science and Engineering</t>
  </si>
  <si>
    <t>1466-8858</t>
  </si>
  <si>
    <t>Journal of Mining Science</t>
  </si>
  <si>
    <t>1062-7391</t>
  </si>
  <si>
    <t>Journal of Phase Equilibria and Diffusion</t>
  </si>
  <si>
    <t>1547-7037</t>
  </si>
  <si>
    <t>Journal of the Energy Institute</t>
  </si>
  <si>
    <t>1743-9671</t>
  </si>
  <si>
    <t>Journal of the Japan Institute of Metals</t>
  </si>
  <si>
    <t>0021-4876</t>
  </si>
  <si>
    <t>Mineral Processing and Extractive Metallurgy Review</t>
  </si>
  <si>
    <t>0882-7508</t>
  </si>
  <si>
    <t>Mineral Resources Engineering</t>
  </si>
  <si>
    <t>0950-6098</t>
  </si>
  <si>
    <t>Minerals and Energy: raw materials report</t>
  </si>
  <si>
    <t>1404-1049</t>
  </si>
  <si>
    <t>Minerals and Metallurgical Processing</t>
  </si>
  <si>
    <t>0747-9182</t>
  </si>
  <si>
    <t>Oil and Gas Science and Technology: revue de l'Institut Francais du Petrole</t>
  </si>
  <si>
    <t>1294-4475</t>
  </si>
  <si>
    <t>Oil Shale</t>
  </si>
  <si>
    <t>0208-189X</t>
  </si>
  <si>
    <t>Petroleum Science and Technology</t>
  </si>
  <si>
    <t>1091-6466</t>
  </si>
  <si>
    <t>Powder Metallurgy</t>
  </si>
  <si>
    <t>0032-5899</t>
  </si>
  <si>
    <t>Protection of Metals</t>
  </si>
  <si>
    <t>2070-2051</t>
  </si>
  <si>
    <t>Resources Policy</t>
  </si>
  <si>
    <t>0301-4207</t>
  </si>
  <si>
    <t>Revue de Metallurgie</t>
  </si>
  <si>
    <t>0035-1563</t>
  </si>
  <si>
    <t>Russian Journal of Non-Ferrous Metals</t>
  </si>
  <si>
    <t>1067-8212</t>
  </si>
  <si>
    <t>Russian Metallurgy</t>
  </si>
  <si>
    <t>0036-0295</t>
  </si>
  <si>
    <t>Scandinavian Journal of Metallurgy</t>
  </si>
  <si>
    <t>0371-0459</t>
  </si>
  <si>
    <t>Soldering and Surface Mount Technology</t>
  </si>
  <si>
    <t>0954-0911</t>
  </si>
  <si>
    <t>SPE Projects, Facilities and Construction</t>
  </si>
  <si>
    <t>1942-2431</t>
  </si>
  <si>
    <t>Tetsu to Hagane-Journal of the Iron and Steel Institute of Japan</t>
  </si>
  <si>
    <t>0021-1575</t>
  </si>
  <si>
    <t>TMS Letters</t>
  </si>
  <si>
    <t>1550-2570</t>
  </si>
  <si>
    <t>Transactions of the Institute of Metal Finishing</t>
  </si>
  <si>
    <t>0020-2967</t>
  </si>
  <si>
    <t>WRI Journal</t>
  </si>
  <si>
    <t>0970-4477</t>
  </si>
  <si>
    <t>Acta Metallurgica Sinica (English Letters)</t>
  </si>
  <si>
    <t>1006-7191</t>
  </si>
  <si>
    <t>Acta Montanistica Slovaca</t>
  </si>
  <si>
    <t>1335-1788</t>
  </si>
  <si>
    <t>Alloy Digest</t>
  </si>
  <si>
    <t>0002-614X</t>
  </si>
  <si>
    <t>Aluminum Transactions</t>
  </si>
  <si>
    <t>1521-0200</t>
  </si>
  <si>
    <t>Annales Universitatis Mariae Curie-Sklodowska. Sectio B</t>
  </si>
  <si>
    <t>0137-1983</t>
  </si>
  <si>
    <t>Australasian Institute of Mining and Metallurgy Publications</t>
  </si>
  <si>
    <t>1324-6240</t>
  </si>
  <si>
    <t>BHM-Zeitschrift fuer Rohstoffe Geotechnik Metallurgie Werkstoffe Maschinen-Und Anlagentechnik</t>
  </si>
  <si>
    <t>0005-8912</t>
  </si>
  <si>
    <t>BioResources</t>
  </si>
  <si>
    <t>1930-2126</t>
  </si>
  <si>
    <t>Bulletin of Canadian Petroleum Geology</t>
  </si>
  <si>
    <t>0007-4802</t>
  </si>
  <si>
    <t>Canadian Metallurgical Quarterly</t>
  </si>
  <si>
    <t>0008-4433</t>
  </si>
  <si>
    <t>Journal of Central South University</t>
  </si>
  <si>
    <t>2095-2899</t>
  </si>
  <si>
    <t>China Steel Technical Report</t>
  </si>
  <si>
    <t>1015-6070</t>
  </si>
  <si>
    <t>Chuzo Kogaku</t>
  </si>
  <si>
    <t>1342-0429</t>
  </si>
  <si>
    <t>Daehan Geumsog Haghoeji</t>
  </si>
  <si>
    <t>0253-3847</t>
  </si>
  <si>
    <t>Dyna</t>
  </si>
  <si>
    <t>0012-7361</t>
  </si>
  <si>
    <t>Elektrometallurgiya</t>
  </si>
  <si>
    <t>1684-5781</t>
  </si>
  <si>
    <t>Exploration and Mining Geology</t>
  </si>
  <si>
    <t>0964-1823</t>
  </si>
  <si>
    <t>Fizika Metallov i Metallovedenie</t>
  </si>
  <si>
    <t>0015-3230</t>
  </si>
  <si>
    <t>Geodezja</t>
  </si>
  <si>
    <t>1234-6608</t>
  </si>
  <si>
    <t>Geologica Belgica</t>
  </si>
  <si>
    <t>1374-8505</t>
  </si>
  <si>
    <t>Geological Materials Research</t>
  </si>
  <si>
    <t>1526-3339</t>
  </si>
  <si>
    <t>Gornictwo i Geoinzynieria</t>
  </si>
  <si>
    <t>1732-6702</t>
  </si>
  <si>
    <t>IIM Metal News</t>
  </si>
  <si>
    <t>0972-0480</t>
  </si>
  <si>
    <t>Indian Institute of Metals. Transactions</t>
  </si>
  <si>
    <t>0019-493X</t>
  </si>
  <si>
    <t>Insight (Northampton): non-destructive testing and condition monitoring</t>
  </si>
  <si>
    <t>1354-2575</t>
  </si>
  <si>
    <t>Instytut Metalurgii Zelaza. Prace</t>
  </si>
  <si>
    <t>0137-9941</t>
  </si>
  <si>
    <t>International Journal of Self Propagating High Temperature Synthesis</t>
  </si>
  <si>
    <t>1061-3862</t>
  </si>
  <si>
    <t>Izvestiya Vysshikh Uchebnykh Zavedenii. Geologiya i Razvedka</t>
  </si>
  <si>
    <t>0016-7762</t>
  </si>
  <si>
    <t>Jinshu Xuebao</t>
  </si>
  <si>
    <t>0412-1961</t>
  </si>
  <si>
    <t>Journal of Failure Analysis and Prevention</t>
  </si>
  <si>
    <t>1547-7029</t>
  </si>
  <si>
    <t>Journal of Iron and Steel Research International</t>
  </si>
  <si>
    <t>1006-706X</t>
  </si>
  <si>
    <t>Journal of Mining and Geology</t>
  </si>
  <si>
    <t>1116-2775</t>
  </si>
  <si>
    <t>Journal of Petroleum Geology</t>
  </si>
  <si>
    <t>0141-6421</t>
  </si>
  <si>
    <t>Journal of Rare Earths</t>
  </si>
  <si>
    <t>1002-0721</t>
  </si>
  <si>
    <t>Journal of the Mine Ventilation Society of South Africa</t>
  </si>
  <si>
    <t>0368-3206</t>
  </si>
  <si>
    <t>Journal of the South African Institute of Mining and Metallurgy</t>
  </si>
  <si>
    <t>0038-223X</t>
  </si>
  <si>
    <t>Korroziya: Materialy, Zashchita</t>
  </si>
  <si>
    <t>1813-7016</t>
  </si>
  <si>
    <t>Kuangshan Celiang</t>
  </si>
  <si>
    <t>1001-358X</t>
  </si>
  <si>
    <t>Lithology and Mineral Resources</t>
  </si>
  <si>
    <t>0024-4902</t>
  </si>
  <si>
    <t>Madencilik: maden muhendisleri odasi dergisi</t>
  </si>
  <si>
    <t>0024-9416</t>
  </si>
  <si>
    <t>Marine Georesources and Geotechnology</t>
  </si>
  <si>
    <t>1064-119X</t>
  </si>
  <si>
    <t>Metal Science and Heat Treatment</t>
  </si>
  <si>
    <t>0026-0673</t>
  </si>
  <si>
    <t>Metallurgist</t>
  </si>
  <si>
    <t>0026-0894</t>
  </si>
  <si>
    <t>Metallurgy and Foundry Engineering</t>
  </si>
  <si>
    <t>1230-2325</t>
  </si>
  <si>
    <t>Metalurgija</t>
  </si>
  <si>
    <t>0543-5846</t>
  </si>
  <si>
    <t>Mine Water and the Environment</t>
  </si>
  <si>
    <t>1025-9112</t>
  </si>
  <si>
    <t>Mineralogia Polonica</t>
  </si>
  <si>
    <t>0032-6267</t>
  </si>
  <si>
    <t>Mineralogicheskii Zhurnal: nauchno-teoreticheskii zhurnal</t>
  </si>
  <si>
    <t>0204-3548</t>
  </si>
  <si>
    <t>Netherlands Journal of Geosciences</t>
  </si>
  <si>
    <t>0016-7746</t>
  </si>
  <si>
    <t>Nonferrous Metals Society of China Transactions</t>
  </si>
  <si>
    <t>1003-6326</t>
  </si>
  <si>
    <t>Obrobka Plastyczna Metali</t>
  </si>
  <si>
    <t>0867-2628</t>
  </si>
  <si>
    <t>Petrophysics</t>
  </si>
  <si>
    <t>1529-9074</t>
  </si>
  <si>
    <t>Portugal. Instituto Geologico e Mineiro. Comunicacoes Geologicas</t>
  </si>
  <si>
    <t>0873-948X</t>
  </si>
  <si>
    <t>Powder Metallurgy and Metal Ceramics</t>
  </si>
  <si>
    <t>1068-1302</t>
  </si>
  <si>
    <t>Powder Metallurgy Science and Technology</t>
  </si>
  <si>
    <t>0971-0728</t>
  </si>
  <si>
    <t>Praktische Metallographie</t>
  </si>
  <si>
    <t>0032-678X</t>
  </si>
  <si>
    <t>Proizvodstvo Prokata</t>
  </si>
  <si>
    <t>1684-257X</t>
  </si>
  <si>
    <t>Rare Metals</t>
  </si>
  <si>
    <t>1001-0521</t>
  </si>
  <si>
    <t>RERIC International Energy Journal</t>
  </si>
  <si>
    <t>0857-6173</t>
  </si>
  <si>
    <t>Revista Soldagem and Inspecao</t>
  </si>
  <si>
    <t>0104-9224</t>
  </si>
  <si>
    <t>Rocks and Minerals: mineralogy, geology, lapidary</t>
  </si>
  <si>
    <t>0035-7529</t>
  </si>
  <si>
    <t>Rubber Chemistry and Technology</t>
  </si>
  <si>
    <t>0035-9475</t>
  </si>
  <si>
    <t>Rudarstvo</t>
  </si>
  <si>
    <t>0353-9172</t>
  </si>
  <si>
    <t>Rudarstvo - Geologija - Metalurgija</t>
  </si>
  <si>
    <t>0350-2627</t>
  </si>
  <si>
    <t>Rudy i Metally</t>
  </si>
  <si>
    <t>0869-5997</t>
  </si>
  <si>
    <t>Schweizer Strahler</t>
  </si>
  <si>
    <t>0370-9213</t>
  </si>
  <si>
    <t>SEAISI Quarterly Journal</t>
  </si>
  <si>
    <t>0129-5721</t>
  </si>
  <si>
    <t>Shigen Chishitsu</t>
  </si>
  <si>
    <t>0918-2454</t>
  </si>
  <si>
    <t>Steel in Translation</t>
  </si>
  <si>
    <t>0967-0912</t>
  </si>
  <si>
    <t>Tankuang Gongcheng</t>
  </si>
  <si>
    <t>1000-3746</t>
  </si>
  <si>
    <t>Technika Poszukiwan Geologicznych, Geosynoptyka i Geotermia</t>
  </si>
  <si>
    <t>0304-520X</t>
  </si>
  <si>
    <t>Tekhnologiya Metallov</t>
  </si>
  <si>
    <t>1684-2499</t>
  </si>
  <si>
    <t>Tianranqi Gongye</t>
  </si>
  <si>
    <t>1000-0976</t>
  </si>
  <si>
    <t>Tohoku University Science Reports of the Research Institutes Series A</t>
  </si>
  <si>
    <t>0040-8808</t>
  </si>
  <si>
    <t>Transactions of Society for Mining, Metallurgy, and Exploration</t>
  </si>
  <si>
    <t>1075-8623</t>
  </si>
  <si>
    <t>Transactions of the Institution of Mining and Metallurgy Section B-Applied Earth Science</t>
  </si>
  <si>
    <t>0371-7453</t>
  </si>
  <si>
    <t>Universidad, Ciencia y Tecnologia</t>
  </si>
  <si>
    <t>1316-4821</t>
  </si>
  <si>
    <t>Uspekhi Fiziki Metallov</t>
  </si>
  <si>
    <t>1608-1021</t>
  </si>
  <si>
    <t>Welding Journal</t>
  </si>
  <si>
    <t>0043-2296</t>
  </si>
  <si>
    <t>Wutan Yu Huatan</t>
  </si>
  <si>
    <t>1000-8918</t>
  </si>
  <si>
    <t>Xuanmei Jishu</t>
  </si>
  <si>
    <t>1001-3571</t>
  </si>
  <si>
    <t>Zairyo to Purosesu</t>
  </si>
  <si>
    <t>0914-6628</t>
  </si>
  <si>
    <t>International Journal of Mining and Mineral Engineering</t>
  </si>
  <si>
    <t>1754-890X</t>
  </si>
  <si>
    <t>International Journal of Oil, Gas and Coal Technology</t>
  </si>
  <si>
    <t>1753-3309</t>
  </si>
  <si>
    <t>Affilia: journal of women and social work</t>
  </si>
  <si>
    <t>Social Work</t>
  </si>
  <si>
    <t>0886-1099</t>
  </si>
  <si>
    <t>Australian Journal of Family Law</t>
  </si>
  <si>
    <t>0817-623X</t>
  </si>
  <si>
    <t>Australian Social Work</t>
  </si>
  <si>
    <t>0312-407X</t>
  </si>
  <si>
    <t>Child and Family Social Work</t>
  </si>
  <si>
    <t>1356-7500</t>
  </si>
  <si>
    <t>Disability and Society</t>
  </si>
  <si>
    <t>0968-7599</t>
  </si>
  <si>
    <t>International Journal of Social Welfare</t>
  </si>
  <si>
    <t>1369-6866</t>
  </si>
  <si>
    <t>International Social Work</t>
  </si>
  <si>
    <t>0020-8728</t>
  </si>
  <si>
    <t>Journal of Aging and Social Policy: a journal devoted to aging and social policy</t>
  </si>
  <si>
    <t>0895-9420</t>
  </si>
  <si>
    <t>Journal of Family Therapy</t>
  </si>
  <si>
    <t>0163-4445</t>
  </si>
  <si>
    <t>Journal of Research on Adolescence</t>
  </si>
  <si>
    <t>1050-8392</t>
  </si>
  <si>
    <t>Journal of Social Work Practice</t>
  </si>
  <si>
    <t>0265-0533</t>
  </si>
  <si>
    <t>New Directions for Evaluation</t>
  </si>
  <si>
    <t>1097-6736</t>
  </si>
  <si>
    <t>Social Choice and Welfare</t>
  </si>
  <si>
    <t>0176-1714</t>
  </si>
  <si>
    <t>Social Policy and Society</t>
  </si>
  <si>
    <t>1474-7464</t>
  </si>
  <si>
    <t>Social Service Review</t>
  </si>
  <si>
    <t>0037-7961</t>
  </si>
  <si>
    <t>Social Work in Health Care: the journal of health care work</t>
  </si>
  <si>
    <t>0098-1389</t>
  </si>
  <si>
    <t>The British Journal of Social Work</t>
  </si>
  <si>
    <t>0045-3102</t>
  </si>
  <si>
    <t>Administration in Social Work: the quarterly journal of human services management</t>
  </si>
  <si>
    <t>0364-3107</t>
  </si>
  <si>
    <t>Asia Pacific Journal of Social Work</t>
  </si>
  <si>
    <t>0218-5385</t>
  </si>
  <si>
    <t>Australasian Dispute Resolution Journal</t>
  </si>
  <si>
    <t>1441-7847</t>
  </si>
  <si>
    <t>Child Care in Practice</t>
  </si>
  <si>
    <t>1357-5279</t>
  </si>
  <si>
    <t>Child Maltreatment</t>
  </si>
  <si>
    <t>1077-5595</t>
  </si>
  <si>
    <t>Families in Society: the journal of contemporary social services</t>
  </si>
  <si>
    <t>1044-3894</t>
  </si>
  <si>
    <t>Hong Kong Journal of Social Work</t>
  </si>
  <si>
    <t>0219-2462</t>
  </si>
  <si>
    <t>International Social Security Review</t>
  </si>
  <si>
    <t>0020-871X</t>
  </si>
  <si>
    <t>Journal of Immigrant and Refugee Studies</t>
  </si>
  <si>
    <t>1556-2948</t>
  </si>
  <si>
    <t>Journal of Poverty</t>
  </si>
  <si>
    <t>1087-5549</t>
  </si>
  <si>
    <t>Journal of Social Work</t>
  </si>
  <si>
    <t>1468-0173</t>
  </si>
  <si>
    <t>Journal of Social Work Values and Ethics</t>
  </si>
  <si>
    <t>1553-6947</t>
  </si>
  <si>
    <t>Journal of Sociology and Social Welfare</t>
  </si>
  <si>
    <t>0191-5096</t>
  </si>
  <si>
    <t>Journal of Teaching in Social Work: innovations in instruction, training and educational practice</t>
  </si>
  <si>
    <t>0884-1233</t>
  </si>
  <si>
    <t>Practice</t>
  </si>
  <si>
    <t>0950-3153</t>
  </si>
  <si>
    <t>Practice Reflexions</t>
  </si>
  <si>
    <t>1834-3635</t>
  </si>
  <si>
    <t>Psychoanalytic Social Work</t>
  </si>
  <si>
    <t>1522-8878</t>
  </si>
  <si>
    <t>Qualitative Social Work: research and practice</t>
  </si>
  <si>
    <t>1473-3250</t>
  </si>
  <si>
    <t>Research on Social Work Practice</t>
  </si>
  <si>
    <t>1049-7315</t>
  </si>
  <si>
    <t>Revue Internationale de Securite Sociale</t>
  </si>
  <si>
    <t>0379-0312</t>
  </si>
  <si>
    <t>0037-8046</t>
  </si>
  <si>
    <t>Social Work Research</t>
  </si>
  <si>
    <t>1070-5309</t>
  </si>
  <si>
    <t>Advances in Social Work</t>
  </si>
  <si>
    <t>1527-8565</t>
  </si>
  <si>
    <t>Advances in Social Work and Welfare Education</t>
  </si>
  <si>
    <t>1329-0584</t>
  </si>
  <si>
    <t>Aging and Mental Health</t>
  </si>
  <si>
    <t>1360-7863</t>
  </si>
  <si>
    <t>Amsterdams Sociologisch Tijdshrift</t>
  </si>
  <si>
    <t>1574-3314</t>
  </si>
  <si>
    <t>Aotearoa New Zealand Social Work Review</t>
  </si>
  <si>
    <t>1178-5527</t>
  </si>
  <si>
    <t>Australian Journal of Case Management</t>
  </si>
  <si>
    <t>1832-6773</t>
  </si>
  <si>
    <t>British Journal of Guidance and Counselling</t>
  </si>
  <si>
    <t>0306-9885</t>
  </si>
  <si>
    <t>Canadian Journal of Counselling</t>
  </si>
  <si>
    <t>0828-3893</t>
  </si>
  <si>
    <t>Canadian Journal of Program Evaluation</t>
  </si>
  <si>
    <t>0834-1516</t>
  </si>
  <si>
    <t>Canadian Social Work</t>
  </si>
  <si>
    <t>1488-0318</t>
  </si>
  <si>
    <t>Child Abuse Review</t>
  </si>
  <si>
    <t>0952-9136</t>
  </si>
  <si>
    <t>Child and Adolescent Social Work Journal</t>
  </si>
  <si>
    <t>0738-0151</t>
  </si>
  <si>
    <t>Childhood: a global journal of child research</t>
  </si>
  <si>
    <t>0907-5682</t>
  </si>
  <si>
    <t>Children and Youth Services Review</t>
  </si>
  <si>
    <t>0190-7409</t>
  </si>
  <si>
    <t>Children Australia</t>
  </si>
  <si>
    <t>1035-0772</t>
  </si>
  <si>
    <t>Clinical Social Work Journal</t>
  </si>
  <si>
    <t>0091-1674</t>
  </si>
  <si>
    <t>Communities, Children and Families Australia</t>
  </si>
  <si>
    <t>1833-6280</t>
  </si>
  <si>
    <t>Critical Social Work</t>
  </si>
  <si>
    <t>1543-9372</t>
  </si>
  <si>
    <t>European Journal of Psychotherapy, Counselling and Health</t>
  </si>
  <si>
    <t>1364-2537</t>
  </si>
  <si>
    <t>European Journal of Social Work: the forum for the social work professional</t>
  </si>
  <si>
    <t>1369-1457</t>
  </si>
  <si>
    <t>Grief Matters</t>
  </si>
  <si>
    <t>1440-6888</t>
  </si>
  <si>
    <t>Groupwork</t>
  </si>
  <si>
    <t>0951-824X</t>
  </si>
  <si>
    <t>Health and Social Work</t>
  </si>
  <si>
    <t>0360-7283</t>
  </si>
  <si>
    <t>Indian Journal of Social Work</t>
  </si>
  <si>
    <t>0019-5634</t>
  </si>
  <si>
    <t>International Journal of Diversity in Organisations, Communities and Nations</t>
  </si>
  <si>
    <t>1447-9532</t>
  </si>
  <si>
    <t>International Journal of Narrative Therapy and Community Work</t>
  </si>
  <si>
    <t>1446-5019</t>
  </si>
  <si>
    <t>International Journal of Qualitative Methods</t>
  </si>
  <si>
    <t>1609-4069</t>
  </si>
  <si>
    <t>Journal of Baccalaureate Social Work: sharing knowledge, ideas and research to promote</t>
  </si>
  <si>
    <t>1084-7219</t>
  </si>
  <si>
    <t>Journal of Children and Poverty</t>
  </si>
  <si>
    <t>1079-6126</t>
  </si>
  <si>
    <t>Journal of Comparative Social Welfare</t>
  </si>
  <si>
    <t>1748-6831</t>
  </si>
  <si>
    <t>Journal of Ethnic and Cultural Diversity in Social Work: innovations in theory, research and practice</t>
  </si>
  <si>
    <t>1531-3204</t>
  </si>
  <si>
    <t>Journal of Evidence-Based Social Work: advances in practice, programming, research, and policy</t>
  </si>
  <si>
    <t>1543-3714</t>
  </si>
  <si>
    <t>Journal of Family Social Work</t>
  </si>
  <si>
    <t>1052-2158</t>
  </si>
  <si>
    <t>Journal of Feminist Family Therapy</t>
  </si>
  <si>
    <t>0895-2833</t>
  </si>
  <si>
    <t>Journal of Gay and Lesbian Social Services: issues in practice, policy and research</t>
  </si>
  <si>
    <t>1053-8720</t>
  </si>
  <si>
    <t>Journal of Gerontological Social Work</t>
  </si>
  <si>
    <t>0163-4372</t>
  </si>
  <si>
    <t>Journal of Intellectual and Developmental Disability</t>
  </si>
  <si>
    <t>1366-8250</t>
  </si>
  <si>
    <t>Journal of Law and Social Work</t>
  </si>
  <si>
    <t>1203-8032</t>
  </si>
  <si>
    <t>Journal of Policy Practice</t>
  </si>
  <si>
    <t>1558-8742</t>
  </si>
  <si>
    <t>Journal of Practice Teaching in Health and Social Work</t>
  </si>
  <si>
    <t>1460-6690</t>
  </si>
  <si>
    <t>Journal of Progressive Human Services: successor to catalyst: a socialist journal of the social services</t>
  </si>
  <si>
    <t>1042-8232</t>
  </si>
  <si>
    <t>Journal of Religion and Spirituality in Social Work: social thought</t>
  </si>
  <si>
    <t>1542-6432</t>
  </si>
  <si>
    <t>Journal of Social Work in Disability and Rehabilitation</t>
  </si>
  <si>
    <t>1536-710X</t>
  </si>
  <si>
    <t>Journal of Social Work in End-of-Life and Palliative Care</t>
  </si>
  <si>
    <t>1552-4256</t>
  </si>
  <si>
    <t>Journal of Social Work Research and Evaluation</t>
  </si>
  <si>
    <t>1521-3668</t>
  </si>
  <si>
    <t>Journal of Vocational Rehabilitation</t>
  </si>
  <si>
    <t>1052-2263</t>
  </si>
  <si>
    <t>New Technology in the Human Services</t>
  </si>
  <si>
    <t>0959-0684</t>
  </si>
  <si>
    <t>Peace Review: a journal of social justice</t>
  </si>
  <si>
    <t>1040-2659</t>
  </si>
  <si>
    <t>Rural Social Work and Community Practice</t>
  </si>
  <si>
    <t>1833-3060</t>
  </si>
  <si>
    <t>School Social Work Journal</t>
  </si>
  <si>
    <t>0161-5653</t>
  </si>
  <si>
    <t>Scottish Youth Issues Journal</t>
  </si>
  <si>
    <t>1469-0780</t>
  </si>
  <si>
    <t>Smith College Studies in Social Work</t>
  </si>
  <si>
    <t>0037-7317</t>
  </si>
  <si>
    <t>Social Development Issues: alternative approaches to global human needs</t>
  </si>
  <si>
    <t>0147-1473</t>
  </si>
  <si>
    <t>Social Security: journal of welfare and social security studies</t>
  </si>
  <si>
    <t>0334-231X</t>
  </si>
  <si>
    <t>Social Work Abstracts</t>
  </si>
  <si>
    <t>1070-5317</t>
  </si>
  <si>
    <t>Social Work and Christianity: an international journal</t>
  </si>
  <si>
    <t>0737-5778</t>
  </si>
  <si>
    <t>Social Work and Social Sciences Review: an internal journal of applied research</t>
  </si>
  <si>
    <t>0953-5225</t>
  </si>
  <si>
    <t>Social Work and Society</t>
  </si>
  <si>
    <t>1613-8953</t>
  </si>
  <si>
    <t>Social Work Forum</t>
  </si>
  <si>
    <t>1536-691X</t>
  </si>
  <si>
    <t>Social Work in Mental Health: the journal of behavioral and psychiatric social work</t>
  </si>
  <si>
    <t>1533-2985</t>
  </si>
  <si>
    <t>Social Work in Public Health</t>
  </si>
  <si>
    <t>1937-1918</t>
  </si>
  <si>
    <t>Social Work with Groups: a journal of community and clinical practice</t>
  </si>
  <si>
    <t>0160-9513</t>
  </si>
  <si>
    <t>Social Work: a professional journal for the social worker</t>
  </si>
  <si>
    <t>0037-8054</t>
  </si>
  <si>
    <t>Socialno Delo</t>
  </si>
  <si>
    <t>0352-7956</t>
  </si>
  <si>
    <t>The Australian Journal of Rehabilitation Counselling</t>
  </si>
  <si>
    <t>1323-8922</t>
  </si>
  <si>
    <t>The Clinical Supervisor: the journal of supervision in psychotherapy and mental health</t>
  </si>
  <si>
    <t>0732-5223</t>
  </si>
  <si>
    <t>Voluntary Action</t>
  </si>
  <si>
    <t>1465-4067</t>
  </si>
  <si>
    <t>Voluntas: International Journal of Voluntary and Nonprofit Organizations</t>
  </si>
  <si>
    <t>0957-8765</t>
  </si>
  <si>
    <t>Youth and Policy: the journal of critical analysis</t>
  </si>
  <si>
    <t>0262-9798</t>
  </si>
  <si>
    <t>Youth Studies Ireland</t>
  </si>
  <si>
    <t>1649-8747</t>
  </si>
  <si>
    <t>China Journal of Social Work</t>
  </si>
  <si>
    <t>1752-5098</t>
  </si>
  <si>
    <t>Gateways: International Journal of Community Research and Engagement</t>
  </si>
  <si>
    <t>1836-3393</t>
  </si>
  <si>
    <t>Journal of Forensic Social Work</t>
  </si>
  <si>
    <t>1936-928X</t>
  </si>
  <si>
    <t>Acta Sociologica</t>
  </si>
  <si>
    <t>Sociology</t>
  </si>
  <si>
    <t>0001-6993</t>
  </si>
  <si>
    <t>Analyses of Social Issues and Public Policy</t>
  </si>
  <si>
    <t>1529-7489</t>
  </si>
  <si>
    <t>Archives Europeennes de Sociologie</t>
  </si>
  <si>
    <t>0003-9756</t>
  </si>
  <si>
    <t>Asian Ethnicity</t>
  </si>
  <si>
    <t>1463-1369</t>
  </si>
  <si>
    <t>British Journal of Canadian Studies</t>
  </si>
  <si>
    <t>0269-9222</t>
  </si>
  <si>
    <t>British Journal of Sociology of Education</t>
  </si>
  <si>
    <t>0142-5692</t>
  </si>
  <si>
    <t>Contributions to Indian Sociology</t>
  </si>
  <si>
    <t>0069-9659</t>
  </si>
  <si>
    <t>Economy and Society</t>
  </si>
  <si>
    <t>0308-5147</t>
  </si>
  <si>
    <t>European Journal of Social Theory</t>
  </si>
  <si>
    <t>1368-4310</t>
  </si>
  <si>
    <t>European Sociological Review</t>
  </si>
  <si>
    <t>0266-7215</t>
  </si>
  <si>
    <t>Gender and Society</t>
  </si>
  <si>
    <t>0891-2432</t>
  </si>
  <si>
    <t>International Review for the Sociology of Sport</t>
  </si>
  <si>
    <t>1461-7218</t>
  </si>
  <si>
    <t>International Sociology</t>
  </si>
  <si>
    <t>0268-5809</t>
  </si>
  <si>
    <t>Journal for the Scientific Study of Religion</t>
  </si>
  <si>
    <t>0021-8294</t>
  </si>
  <si>
    <t>Journal of Classical Sociology</t>
  </si>
  <si>
    <t>1468-795X</t>
  </si>
  <si>
    <t>Journal of Social Distress and the Homeless</t>
  </si>
  <si>
    <t>1053-0789</t>
  </si>
  <si>
    <t>Journal of Sociology</t>
  </si>
  <si>
    <t>1440-7833</t>
  </si>
  <si>
    <t>Journal of Youth Studies</t>
  </si>
  <si>
    <t>1367-6261</t>
  </si>
  <si>
    <t>Latino Studies</t>
  </si>
  <si>
    <t>1476-3435</t>
  </si>
  <si>
    <t>Media Culture and Society</t>
  </si>
  <si>
    <t>0163-4437</t>
  </si>
  <si>
    <t>Research in Social Stratification and Mobility: a research annual</t>
  </si>
  <si>
    <t>0276-5624</t>
  </si>
  <si>
    <t>Rural Sociology: devoted to scientific study of rural and community life</t>
  </si>
  <si>
    <t>0036-0112</t>
  </si>
  <si>
    <t>Science, Technology and Human Values</t>
  </si>
  <si>
    <t>0162-2439</t>
  </si>
  <si>
    <t>Social Forces</t>
  </si>
  <si>
    <t>0037-7732</t>
  </si>
  <si>
    <t>Social Indicators Research: an international and interdisciplinary journal for quality-of-life measurement</t>
  </si>
  <si>
    <t>0303-8300</t>
  </si>
  <si>
    <t>Social Networks</t>
  </si>
  <si>
    <t>0378-8733</t>
  </si>
  <si>
    <t>Social Problems</t>
  </si>
  <si>
    <t>0037-7791</t>
  </si>
  <si>
    <t>Sociologia Ruralis</t>
  </si>
  <si>
    <t>0038-0199</t>
  </si>
  <si>
    <t>Sociological Inquiry</t>
  </si>
  <si>
    <t>0038-0245</t>
  </si>
  <si>
    <t>Sociological Methodology</t>
  </si>
  <si>
    <t>0081-1750</t>
  </si>
  <si>
    <t>Sociological Methods and Research</t>
  </si>
  <si>
    <t>0049-1241</t>
  </si>
  <si>
    <t>Sociological Theory</t>
  </si>
  <si>
    <t>0735-2751</t>
  </si>
  <si>
    <t>Sociology of Health and Illness: a journal of medical sociology</t>
  </si>
  <si>
    <t>0141-9889</t>
  </si>
  <si>
    <t>Sociology of Religion: a quarterly review</t>
  </si>
  <si>
    <t>1069-4404</t>
  </si>
  <si>
    <t>Southern Review: communication, politics and culture</t>
  </si>
  <si>
    <t>0038-4526</t>
  </si>
  <si>
    <t>The Sociological Review</t>
  </si>
  <si>
    <t>0038-0261</t>
  </si>
  <si>
    <t>Theory and Society: renewal and critique in social theory</t>
  </si>
  <si>
    <t>0304-2421</t>
  </si>
  <si>
    <t>Work, Employment and Society</t>
  </si>
  <si>
    <t>0950-0170</t>
  </si>
  <si>
    <t>Zygon: journal of religion and science</t>
  </si>
  <si>
    <t>0591-2385</t>
  </si>
  <si>
    <t>American Journal of Sociology</t>
  </si>
  <si>
    <t>0002-9602</t>
  </si>
  <si>
    <t>American Sociological Review</t>
  </si>
  <si>
    <t>0003-1224</t>
  </si>
  <si>
    <t>Annual Review of Sociology</t>
  </si>
  <si>
    <t>0360-0572</t>
  </si>
  <si>
    <t>Body and Society</t>
  </si>
  <si>
    <t>1357-034X</t>
  </si>
  <si>
    <t>British Journal of Sociology</t>
  </si>
  <si>
    <t>0007-1315</t>
  </si>
  <si>
    <t>Law and Society Review</t>
  </si>
  <si>
    <t>0023-9216</t>
  </si>
  <si>
    <t>Nations and Nationalism</t>
  </si>
  <si>
    <t>1354-5078</t>
  </si>
  <si>
    <t>Sociology: the journal of the British Sociological Association</t>
  </si>
  <si>
    <t>0038-0385</t>
  </si>
  <si>
    <t>Canadian Journal of Sociology</t>
  </si>
  <si>
    <t>0318-6431</t>
  </si>
  <si>
    <t>Columbia Journal of Law and Social Problems</t>
  </si>
  <si>
    <t>0010-1923</t>
  </si>
  <si>
    <t>Communication Quarterly</t>
  </si>
  <si>
    <t>0146-3373</t>
  </si>
  <si>
    <t>Critical Sociology</t>
  </si>
  <si>
    <t>0896-9205</t>
  </si>
  <si>
    <t>Cultural Sociology</t>
  </si>
  <si>
    <t>1749-9755</t>
  </si>
  <si>
    <t>Culture and Agriculture</t>
  </si>
  <si>
    <t>1048-4876</t>
  </si>
  <si>
    <t>Culture, Health and Sexuality</t>
  </si>
  <si>
    <t>1369-1058</t>
  </si>
  <si>
    <t>Current Sociology</t>
  </si>
  <si>
    <t>0011-3921</t>
  </si>
  <si>
    <t>Delaware Review of Latin American Studies</t>
  </si>
  <si>
    <t>1536-1837</t>
  </si>
  <si>
    <t>Deviant Behavior</t>
  </si>
  <si>
    <t>0163-9625</t>
  </si>
  <si>
    <t>Distinktion</t>
  </si>
  <si>
    <t>1600-910X</t>
  </si>
  <si>
    <t>East Asian Science, Technology and Society: an International Journal</t>
  </si>
  <si>
    <t>1875-2152</t>
  </si>
  <si>
    <t>Education and Society</t>
  </si>
  <si>
    <t>0726-2655</t>
  </si>
  <si>
    <t>Global Networks: a Journal of Transnational Affairs</t>
  </si>
  <si>
    <t>1470-2266</t>
  </si>
  <si>
    <t>Globalization Societies and Education</t>
  </si>
  <si>
    <t>1476-7724</t>
  </si>
  <si>
    <t>Health Sociology Review</t>
  </si>
  <si>
    <t>1446-1242</t>
  </si>
  <si>
    <t>Human Studies</t>
  </si>
  <si>
    <t>0163-8548</t>
  </si>
  <si>
    <t>Information Polity</t>
  </si>
  <si>
    <t>1570-1255</t>
  </si>
  <si>
    <t>1875-8754</t>
  </si>
  <si>
    <t>International Journal of Adolescence and Youth</t>
  </si>
  <si>
    <t>0267-3843</t>
  </si>
  <si>
    <t>International Journal of Comparative Sociology</t>
  </si>
  <si>
    <t>0020-7152</t>
  </si>
  <si>
    <t>International Journal of Intercultural Relations</t>
  </si>
  <si>
    <t>0147-1767</t>
  </si>
  <si>
    <t>International Journal of Interdisciplinary Social Sciences</t>
  </si>
  <si>
    <t>1833-1882</t>
  </si>
  <si>
    <t>International Journal of Sociology and Social Policy</t>
  </si>
  <si>
    <t>0144-333X</t>
  </si>
  <si>
    <t>International Journal of Zizek Studies</t>
  </si>
  <si>
    <t>1751-8229</t>
  </si>
  <si>
    <t>International Studies in Sociology of Education</t>
  </si>
  <si>
    <t>1747-5066</t>
  </si>
  <si>
    <t>Jewish Journal of Sociology</t>
  </si>
  <si>
    <t>0021-6534</t>
  </si>
  <si>
    <t>Journal for the Theory of Social Behaviour</t>
  </si>
  <si>
    <t>0021-8308</t>
  </si>
  <si>
    <t>Journal of Asian and African Studies</t>
  </si>
  <si>
    <t>0021-9096</t>
  </si>
  <si>
    <t>Journal of Bisexuality</t>
  </si>
  <si>
    <t>1529-9716</t>
  </si>
  <si>
    <t>Journal of Gender Studies</t>
  </si>
  <si>
    <t>0958-9236</t>
  </si>
  <si>
    <t>Journal of Historical Sociology</t>
  </si>
  <si>
    <t>0952-1909</t>
  </si>
  <si>
    <t>Journal of Research Practice</t>
  </si>
  <si>
    <t>1712-851X</t>
  </si>
  <si>
    <t>Journal of Social Issues</t>
  </si>
  <si>
    <t>0022-4537</t>
  </si>
  <si>
    <t>Journal of Sport and Social Issues</t>
  </si>
  <si>
    <t>0193-7235</t>
  </si>
  <si>
    <t>Journal of Trauma and Dissociation</t>
  </si>
  <si>
    <t>1529-9732</t>
  </si>
  <si>
    <t>Learning and Teaching: the international journal of higher education in the social sciences</t>
  </si>
  <si>
    <t>1755-2273</t>
  </si>
  <si>
    <t>Measurement: interdisciplinary research and perspectives</t>
  </si>
  <si>
    <t>1536-6367</t>
  </si>
  <si>
    <t>New Genetics and Society</t>
  </si>
  <si>
    <t>1463-6778</t>
  </si>
  <si>
    <t>Qualitative Research</t>
  </si>
  <si>
    <t>1468-7941</t>
  </si>
  <si>
    <t>Qualitative Sociology</t>
  </si>
  <si>
    <t>0162-0436</t>
  </si>
  <si>
    <t>Qualitative Sociology Review</t>
  </si>
  <si>
    <t>1733-8077</t>
  </si>
  <si>
    <t>Race and Class: a journal of racism, empire and globalisation</t>
  </si>
  <si>
    <t>0306-3968</t>
  </si>
  <si>
    <t>Rationality and Society</t>
  </si>
  <si>
    <t>1043-4631</t>
  </si>
  <si>
    <t>Research in the Sociology of Organizations</t>
  </si>
  <si>
    <t>0733-558X</t>
  </si>
  <si>
    <t>Review of Religious Research</t>
  </si>
  <si>
    <t>0034-673X</t>
  </si>
  <si>
    <t>Science As Culture</t>
  </si>
  <si>
    <t>0950-5431</t>
  </si>
  <si>
    <t>Social Compass: international review of sociology of religion</t>
  </si>
  <si>
    <t>0037-7686</t>
  </si>
  <si>
    <t>Social Responsibility Journal</t>
  </si>
  <si>
    <t>1747-1117</t>
  </si>
  <si>
    <t>Sociological Quarterly</t>
  </si>
  <si>
    <t>0038-0253</t>
  </si>
  <si>
    <t>Sociology of Sport Journal</t>
  </si>
  <si>
    <t>0741-1235</t>
  </si>
  <si>
    <t>Studies in Symbolic Interaction</t>
  </si>
  <si>
    <t>0163-2396</t>
  </si>
  <si>
    <t>Symbolic Interaction</t>
  </si>
  <si>
    <t>0195-6086</t>
  </si>
  <si>
    <t>The Journal for the Public University</t>
  </si>
  <si>
    <t>1449-5481</t>
  </si>
  <si>
    <t>The Public Interest</t>
  </si>
  <si>
    <t>0033-3557</t>
  </si>
  <si>
    <t>Thesis Eleven: critical theory and historical sociology</t>
  </si>
  <si>
    <t>0725-5136</t>
  </si>
  <si>
    <t>Time and Society</t>
  </si>
  <si>
    <t>0961-463X</t>
  </si>
  <si>
    <t>World Bank Research Observer</t>
  </si>
  <si>
    <t>0257-3032</t>
  </si>
  <si>
    <t>Austrian Journal of South-East Asian Studies</t>
  </si>
  <si>
    <t>1999-2521</t>
  </si>
  <si>
    <t>Advances in Health Sociology</t>
  </si>
  <si>
    <t>1836-4993</t>
  </si>
  <si>
    <t>American Communication Journal</t>
  </si>
  <si>
    <t>1532-5865</t>
  </si>
  <si>
    <t>American Indian and Alaska Native Mental Health Research</t>
  </si>
  <si>
    <t>0893-5394</t>
  </si>
  <si>
    <t>Applied Research in Quality of Life</t>
  </si>
  <si>
    <t>1871-2584</t>
  </si>
  <si>
    <t>Australian Journal of Holistic Nursing</t>
  </si>
  <si>
    <t>1322-8803</t>
  </si>
  <si>
    <t>Aztlan: a journal of Chicano studies</t>
  </si>
  <si>
    <t>0005-2604</t>
  </si>
  <si>
    <t>Bangladesh Development Studies</t>
  </si>
  <si>
    <t>0304-095X</t>
  </si>
  <si>
    <t>Berliner Journal fur Soziologie</t>
  </si>
  <si>
    <t>0863-1808</t>
  </si>
  <si>
    <t>Black Scholar: journal of Black studies and research</t>
  </si>
  <si>
    <t>0006-4246</t>
  </si>
  <si>
    <t>Bulletin of Science Technology and Society</t>
  </si>
  <si>
    <t>0270-4676</t>
  </si>
  <si>
    <t>Canadian - American Slavic Studies</t>
  </si>
  <si>
    <t>0090-8290</t>
  </si>
  <si>
    <t>Children in war: the international journal of evacuee and war child studies</t>
  </si>
  <si>
    <t>1745-7211</t>
  </si>
  <si>
    <t>Chinese Journal of Sociology</t>
  </si>
  <si>
    <t>1011-2219</t>
  </si>
  <si>
    <t>Commentary</t>
  </si>
  <si>
    <t>0010-2601</t>
  </si>
  <si>
    <t>Community Literacy Journal</t>
  </si>
  <si>
    <t>1555-9734</t>
  </si>
  <si>
    <t>Connections (Alhambra)</t>
  </si>
  <si>
    <t>0226-1766</t>
  </si>
  <si>
    <t>Contemporary Sociology: a journal of reviews</t>
  </si>
  <si>
    <t>0094-3061</t>
  </si>
  <si>
    <t>Current Perspectives in Social Theory</t>
  </si>
  <si>
    <t>0278-1204</t>
  </si>
  <si>
    <t>Deviance et Societe</t>
  </si>
  <si>
    <t>0378-7931</t>
  </si>
  <si>
    <t>Droit et Societe</t>
  </si>
  <si>
    <t>1159-361X</t>
  </si>
  <si>
    <t>Drustvena Istrazivanja: casopis za opca drustvan pitanja</t>
  </si>
  <si>
    <t>1330-0288</t>
  </si>
  <si>
    <t>Eighteenth-Century Women: studies in their lives, work, and culture</t>
  </si>
  <si>
    <t>1529-5966</t>
  </si>
  <si>
    <t>Electronic Journal of Sociology</t>
  </si>
  <si>
    <t>1198-3655</t>
  </si>
  <si>
    <t>Ethnicity and Health</t>
  </si>
  <si>
    <t>1355-7858</t>
  </si>
  <si>
    <t>European Societies</t>
  </si>
  <si>
    <t>1461-6696</t>
  </si>
  <si>
    <t>Fathering: a journal of theory and research about men as parents</t>
  </si>
  <si>
    <t>1537-6680</t>
  </si>
  <si>
    <t>Food, Culture, and Society</t>
  </si>
  <si>
    <t>1552-8014</t>
  </si>
  <si>
    <t>Homme et la société (L’)</t>
  </si>
  <si>
    <t>0018-4306</t>
  </si>
  <si>
    <t>International Journal of Social Research Methodology</t>
  </si>
  <si>
    <t>1364-5579</t>
  </si>
  <si>
    <t>International Journal of Sociology of Agriculture and Food</t>
  </si>
  <si>
    <t>0798-1759</t>
  </si>
  <si>
    <t>International Journal of the Sociology of Language</t>
  </si>
  <si>
    <t>0165-2516</t>
  </si>
  <si>
    <t>International Journal on Multicultural Societies</t>
  </si>
  <si>
    <t>1817-4574</t>
  </si>
  <si>
    <t>International Review of Sociology</t>
  </si>
  <si>
    <t>0390-6701</t>
  </si>
  <si>
    <t>Irish Journal of Sociology</t>
  </si>
  <si>
    <t>0791-6035</t>
  </si>
  <si>
    <t>Journal of American Ethnic History</t>
  </si>
  <si>
    <t>0278-5927</t>
  </si>
  <si>
    <t>Journal of Artificial Societies and Social Simulation</t>
  </si>
  <si>
    <t>1460-7425</t>
  </si>
  <si>
    <t>Journal of Black Studies</t>
  </si>
  <si>
    <t>0021-9347</t>
  </si>
  <si>
    <t>Journal of European Social Policy</t>
  </si>
  <si>
    <t>0958-9287</t>
  </si>
  <si>
    <t>Journal of International Migration and Integration</t>
  </si>
  <si>
    <t>1488-3473</t>
  </si>
  <si>
    <t>Journal of Social Service Research</t>
  </si>
  <si>
    <t>0148-8376</t>
  </si>
  <si>
    <t>Journal of Social Structure</t>
  </si>
  <si>
    <t>1529-1227</t>
  </si>
  <si>
    <t>Journal on Chain and Network Science</t>
  </si>
  <si>
    <t>1569-1829</t>
  </si>
  <si>
    <t>Knowledge, Technology and Policy: the international journal of knowledge transfer and utilization</t>
  </si>
  <si>
    <t>0897-1986</t>
  </si>
  <si>
    <t>Koelner Zeitschrift fuer Soziologie und Sozialpsychologie</t>
  </si>
  <si>
    <t>0023-2653</t>
  </si>
  <si>
    <t>Max Weber Studies</t>
  </si>
  <si>
    <t>1470-8078</t>
  </si>
  <si>
    <t>Mobilization: an international journal</t>
  </si>
  <si>
    <t>1086-671X</t>
  </si>
  <si>
    <t>Multicultural Perspectives</t>
  </si>
  <si>
    <t>1521-0960</t>
  </si>
  <si>
    <t>NACLA Report on the Americas</t>
  </si>
  <si>
    <t>1071-4839</t>
  </si>
  <si>
    <t>National Taiwan University Journal of Sociology</t>
  </si>
  <si>
    <t>0077-5851</t>
  </si>
  <si>
    <t>New Zealand Sociology</t>
  </si>
  <si>
    <t>0112-921X</t>
  </si>
  <si>
    <t>Nomadas</t>
  </si>
  <si>
    <t>1578-6730</t>
  </si>
  <si>
    <t>Nonprofit and Voluntary Sector Quarterly</t>
  </si>
  <si>
    <t>0899-7640</t>
  </si>
  <si>
    <t>Nordic Journal of African Studies</t>
  </si>
  <si>
    <t>1235-4481</t>
  </si>
  <si>
    <t>Nuance: the international journal of family policy and related issues</t>
  </si>
  <si>
    <t>1443-8356</t>
  </si>
  <si>
    <t>Philippine Sociological Review</t>
  </si>
  <si>
    <t>0031-7810</t>
  </si>
  <si>
    <t>Polish Sociological Review</t>
  </si>
  <si>
    <t>1231-1413</t>
  </si>
  <si>
    <t>Razon y Palabra: revista electronica en America Latina especializada en topicos de comunicacion</t>
  </si>
  <si>
    <t>1605-4806</t>
  </si>
  <si>
    <t>Revista Brasileira de Ciencias Morfologicas</t>
  </si>
  <si>
    <t>0102-9010</t>
  </si>
  <si>
    <t>Revue d'Anthropologie des Connaissances</t>
  </si>
  <si>
    <t>1760-5393</t>
  </si>
  <si>
    <t>Revue Francaise de Sociologie</t>
  </si>
  <si>
    <t>0035-2969</t>
  </si>
  <si>
    <t>Riron to Hoho</t>
  </si>
  <si>
    <t>0913-1442</t>
  </si>
  <si>
    <t>Royal Institute for Inter-Faith Studies. Bulletin</t>
  </si>
  <si>
    <t>1466-2361</t>
  </si>
  <si>
    <t>Rural Society: the journal of research into rural and regional social issues in Australia</t>
  </si>
  <si>
    <t>1037-1656</t>
  </si>
  <si>
    <t>Science, Technology and Society: an international journal devoted to the developing world</t>
  </si>
  <si>
    <t>0971-7218</t>
  </si>
  <si>
    <t>Social Politics: international studies in gender, state, and society</t>
  </si>
  <si>
    <t>1072-4745</t>
  </si>
  <si>
    <t>Social Research: an international quarterly of the social sciences</t>
  </si>
  <si>
    <t>0037-783X</t>
  </si>
  <si>
    <t>Social Security Bulletin</t>
  </si>
  <si>
    <t>0037-7910</t>
  </si>
  <si>
    <t>Social Theory and Health</t>
  </si>
  <si>
    <t>1477-8211</t>
  </si>
  <si>
    <t>Society: social science and modern society</t>
  </si>
  <si>
    <t>0147-2011</t>
  </si>
  <si>
    <t>Sociologia</t>
  </si>
  <si>
    <t>0049-1225</t>
  </si>
  <si>
    <t>Sociological Forum: official journal of the Eastern Sociological Society</t>
  </si>
  <si>
    <t>0884-8971</t>
  </si>
  <si>
    <t>Sociological Research Online: an electronic journal</t>
  </si>
  <si>
    <t>1360-7804</t>
  </si>
  <si>
    <t>Sociological Spectrum: official journal of the Mid-South Sociological Association</t>
  </si>
  <si>
    <t>0273-2173</t>
  </si>
  <si>
    <t>Sociologicky Casopis</t>
  </si>
  <si>
    <t>0038-0288</t>
  </si>
  <si>
    <t>Sociologisk Forskning</t>
  </si>
  <si>
    <t>0038-0342</t>
  </si>
  <si>
    <t>Sotsiologicheskie Issledovaniya</t>
  </si>
  <si>
    <t>0132-1625</t>
  </si>
  <si>
    <t>Soziale Welt: Zeitschrift fuer sozialwissenschaftliche Forschung und Praxis</t>
  </si>
  <si>
    <t>0038-6073</t>
  </si>
  <si>
    <t>Sustaining Regions</t>
  </si>
  <si>
    <t>1446-2974</t>
  </si>
  <si>
    <t>Teaching Sociology</t>
  </si>
  <si>
    <t>0092-055X</t>
  </si>
  <si>
    <t>Technology in Society</t>
  </si>
  <si>
    <t>0160-791X</t>
  </si>
  <si>
    <t>The Canadian Journal of Career Development</t>
  </si>
  <si>
    <t>1499-1845</t>
  </si>
  <si>
    <t>The Futurist: a journal of forecasts, trends, and ideas about the future</t>
  </si>
  <si>
    <t>0016-3317</t>
  </si>
  <si>
    <t>The International Scope Review</t>
  </si>
  <si>
    <t>1374-1217</t>
  </si>
  <si>
    <t>The Responsive Community: rights and responsibilities</t>
  </si>
  <si>
    <t>1053-0754</t>
  </si>
  <si>
    <t>Twenty - First Century Society</t>
  </si>
  <si>
    <t>1745-0144</t>
  </si>
  <si>
    <t>Youth and Society</t>
  </si>
  <si>
    <t>0044-118X</t>
  </si>
  <si>
    <t>Youth Studies</t>
  </si>
  <si>
    <t>1008-1437</t>
  </si>
  <si>
    <t>Zeitschrift fuer Soziologie</t>
  </si>
  <si>
    <t>0340-1804</t>
  </si>
  <si>
    <t>Transfers: Interdisciplinary Journal of Mobility Studies</t>
  </si>
  <si>
    <t>2045-4813</t>
  </si>
  <si>
    <t>International Journal of Society Systems Science</t>
  </si>
  <si>
    <t>1756-2511</t>
  </si>
  <si>
    <t>International Journal of Sustainable Society</t>
  </si>
  <si>
    <t>1756-2538</t>
  </si>
  <si>
    <t>Sociology Compass</t>
  </si>
  <si>
    <t>1751-9020</t>
  </si>
  <si>
    <t>European Journal of Soil Science</t>
  </si>
  <si>
    <t>Soil Sciences</t>
  </si>
  <si>
    <t>1351-0754</t>
  </si>
  <si>
    <t>Plant and Soil: international journal on plant-soil relationships</t>
  </si>
  <si>
    <t>0032-079X</t>
  </si>
  <si>
    <t>Canadian Journal of Soil Science</t>
  </si>
  <si>
    <t>1918-1841</t>
  </si>
  <si>
    <t>Clays and Clay Minerals</t>
  </si>
  <si>
    <t>0009-8604</t>
  </si>
  <si>
    <t>Journal of Plant Nutrition and Soil Science</t>
  </si>
  <si>
    <t>1436-8730</t>
  </si>
  <si>
    <t>Journal of Soil and Water Conservation</t>
  </si>
  <si>
    <t>0022-4561</t>
  </si>
  <si>
    <t>Nutrient Cycling in Agroecosystems</t>
  </si>
  <si>
    <t>1385-1314</t>
  </si>
  <si>
    <t>Soil Use and Management</t>
  </si>
  <si>
    <t>0266-0032</t>
  </si>
  <si>
    <t>Vadose Zone Journal</t>
  </si>
  <si>
    <t>1539-1663</t>
  </si>
  <si>
    <t>Acta Agriculturae Scandinavica. Section B. Soil and Plant Science</t>
  </si>
  <si>
    <t>0906-4710</t>
  </si>
  <si>
    <t>Arid Land Research and Management</t>
  </si>
  <si>
    <t>1532-4982</t>
  </si>
  <si>
    <t>Ciencia Del Suelo</t>
  </si>
  <si>
    <t>0326-3169</t>
  </si>
  <si>
    <t>Communications in Soil Science and Plant Analysis</t>
  </si>
  <si>
    <t>0010-3624</t>
  </si>
  <si>
    <t>Egyptian Journal of Soil Science</t>
  </si>
  <si>
    <t>0302-6701</t>
  </si>
  <si>
    <t>Etudes et Gestion des Sols</t>
  </si>
  <si>
    <t>1252-6851</t>
  </si>
  <si>
    <t>Eurasian Soil Science</t>
  </si>
  <si>
    <t>1064-2293</t>
  </si>
  <si>
    <t>Indian Society of Soil Science Journal</t>
  </si>
  <si>
    <t>0019-638X</t>
  </si>
  <si>
    <t>International Journal of Soil Science</t>
  </si>
  <si>
    <t>1816-4978</t>
  </si>
  <si>
    <t>Pedobiologia</t>
  </si>
  <si>
    <t>0031-4056</t>
  </si>
  <si>
    <t>Pedosphere</t>
  </si>
  <si>
    <t>1002-0160</t>
  </si>
  <si>
    <t>Plant, Soil and Environment</t>
  </si>
  <si>
    <t>1214-1178</t>
  </si>
  <si>
    <t>Polish Journal of Soil Science</t>
  </si>
  <si>
    <t>0079-2985</t>
  </si>
  <si>
    <t>Soil Science and Plant Nutrition</t>
  </si>
  <si>
    <t>0038-0768</t>
  </si>
  <si>
    <t>South African Journal of Plant and Soil</t>
  </si>
  <si>
    <t>0257-1862</t>
  </si>
  <si>
    <t>ALTJ - Association for Learning Technology Journal</t>
  </si>
  <si>
    <t>Specialist Studies In Education</t>
  </si>
  <si>
    <t>0968-7769</t>
  </si>
  <si>
    <t>Assessment and Evaluation in Higher Education</t>
  </si>
  <si>
    <t>0260-2938</t>
  </si>
  <si>
    <t>Assessment in Education</t>
  </si>
  <si>
    <t>0969-594X</t>
  </si>
  <si>
    <t>Australasian Journal of Special Education</t>
  </si>
  <si>
    <t>1030-0112</t>
  </si>
  <si>
    <t>Australian Journal of Teacher Education</t>
  </si>
  <si>
    <t>0313-5373</t>
  </si>
  <si>
    <t>British Journal of Educational Technology</t>
  </si>
  <si>
    <t>0007-1013</t>
  </si>
  <si>
    <t>Child and Adolescent Mental Health</t>
  </si>
  <si>
    <t>1475-357X</t>
  </si>
  <si>
    <t>Compare: a journal of comparative and international education</t>
  </si>
  <si>
    <t>0305-7925</t>
  </si>
  <si>
    <t>Computers and Education</t>
  </si>
  <si>
    <t>0360-1315</t>
  </si>
  <si>
    <t>Disability Studies Quarterly</t>
  </si>
  <si>
    <t>1041-5718</t>
  </si>
  <si>
    <t>Educational Management, Administration and Leadership</t>
  </si>
  <si>
    <t>1741-1432</t>
  </si>
  <si>
    <t>Educational Policy: an interdisciplinary journal of policy and practice</t>
  </si>
  <si>
    <t>0895-9048</t>
  </si>
  <si>
    <t>Educational Psychology Review</t>
  </si>
  <si>
    <t>1040-726X</t>
  </si>
  <si>
    <t>Educational Research and Evaluation: an international journal on theory and practice</t>
  </si>
  <si>
    <t>1380-3611</t>
  </si>
  <si>
    <t>Educational Technology Research and Development</t>
  </si>
  <si>
    <t>1042-1629</t>
  </si>
  <si>
    <t>Education and Information Technologies</t>
  </si>
  <si>
    <t>1360-2357</t>
  </si>
  <si>
    <t>Evaluation and Research in Education</t>
  </si>
  <si>
    <t>0950-0790</t>
  </si>
  <si>
    <t>Exceptional Children</t>
  </si>
  <si>
    <t>0014-4029</t>
  </si>
  <si>
    <t>Higher Education Research and Development</t>
  </si>
  <si>
    <t>0729-4360</t>
  </si>
  <si>
    <t>IEEE Transactions on Learning Technologies</t>
  </si>
  <si>
    <t>1939-1382</t>
  </si>
  <si>
    <t>Instructional Science</t>
  </si>
  <si>
    <t>0020-4277</t>
  </si>
  <si>
    <t>International Journal of Inclusive Education</t>
  </si>
  <si>
    <t>1360-3116</t>
  </si>
  <si>
    <t>International Journal of Qualitative Studies in Education</t>
  </si>
  <si>
    <t>0951-8398</t>
  </si>
  <si>
    <t>Journal of Behavioral Education</t>
  </si>
  <si>
    <t>1053-0819</t>
  </si>
  <si>
    <t>Journal of Education for Teaching: international research and pedagogy</t>
  </si>
  <si>
    <t>0260-7476</t>
  </si>
  <si>
    <t>Journal of Experimental Education</t>
  </si>
  <si>
    <t>0022-0973</t>
  </si>
  <si>
    <t>Journal of Multilingual and Multicultural Development</t>
  </si>
  <si>
    <t>0143-4632</t>
  </si>
  <si>
    <t>Journal of Refugee Studies</t>
  </si>
  <si>
    <t>0951-6328</t>
  </si>
  <si>
    <t>Journal of Special Education</t>
  </si>
  <si>
    <t>0022-4669</t>
  </si>
  <si>
    <t>Journal of Teacher Education: the journal of policy, practice, and research in teacher education</t>
  </si>
  <si>
    <t>0022-4871</t>
  </si>
  <si>
    <t>Journal of Transformative Education</t>
  </si>
  <si>
    <t>1541-3446</t>
  </si>
  <si>
    <t>Language Speech and Hearing Services in Schools</t>
  </si>
  <si>
    <t>0161-1461</t>
  </si>
  <si>
    <t>Learning and Instruction</t>
  </si>
  <si>
    <t>0959-4752</t>
  </si>
  <si>
    <t>Linguistics and Education</t>
  </si>
  <si>
    <t>0898-5898</t>
  </si>
  <si>
    <t>Merrill - Palmer Quarterly: journal of developmental psychology</t>
  </si>
  <si>
    <t>0272-930X</t>
  </si>
  <si>
    <t>Minerva: a review of science, learning and policy</t>
  </si>
  <si>
    <t>0026-4695</t>
  </si>
  <si>
    <t>Monographs of the Society for Research in Child Development</t>
  </si>
  <si>
    <t>0037-976X</t>
  </si>
  <si>
    <t>Qualitative Research Journal</t>
  </si>
  <si>
    <t>1448-0980</t>
  </si>
  <si>
    <t>Race, Ethnicity and Education</t>
  </si>
  <si>
    <t>1361-3324</t>
  </si>
  <si>
    <t>Remedial and Special Education</t>
  </si>
  <si>
    <t>0741-9325</t>
  </si>
  <si>
    <t>School Effectiveness and School Improvement: an international journal of research, policy and practice</t>
  </si>
  <si>
    <t>0924-3453</t>
  </si>
  <si>
    <t>School Leadership and Management</t>
  </si>
  <si>
    <t>1363-2434</t>
  </si>
  <si>
    <t>Teachers and Teaching</t>
  </si>
  <si>
    <t>1354-0602</t>
  </si>
  <si>
    <t>Teachers College Record: a professional journal of ideas, research and informed opinion</t>
  </si>
  <si>
    <t>0161-4681</t>
  </si>
  <si>
    <t>Teaching Education</t>
  </si>
  <si>
    <t>1047-6210</t>
  </si>
  <si>
    <t>Teaching in Higher Education</t>
  </si>
  <si>
    <t>1356-2517</t>
  </si>
  <si>
    <t>The Journal of Deaf Studies and Deaf Education</t>
  </si>
  <si>
    <t>1081-4159</t>
  </si>
  <si>
    <t>Comparative Education Review</t>
  </si>
  <si>
    <t>0010-4086</t>
  </si>
  <si>
    <t>Comparative Education: an international journal of comparative studies</t>
  </si>
  <si>
    <t>0305-0068</t>
  </si>
  <si>
    <t>Educational Administration Quarterly</t>
  </si>
  <si>
    <t>0013-161X</t>
  </si>
  <si>
    <t>Educational Psychologist</t>
  </si>
  <si>
    <t>0046-1520</t>
  </si>
  <si>
    <t>Journal of Education Policy</t>
  </si>
  <si>
    <t>0268-0939</t>
  </si>
  <si>
    <t>Sociology of Education: a journal of research in socialization and social structure</t>
  </si>
  <si>
    <t>0038-0407</t>
  </si>
  <si>
    <t>Action in Teacher Education</t>
  </si>
  <si>
    <t>0162-6620</t>
  </si>
  <si>
    <t>Annals of Dyslexia: an interdisciplinary journal of specific language disability</t>
  </si>
  <si>
    <t>0736-9387</t>
  </si>
  <si>
    <t>Applied Psychological Measurement</t>
  </si>
  <si>
    <t>0146-6216</t>
  </si>
  <si>
    <t>Assistive Technology</t>
  </si>
  <si>
    <t>1040-0435</t>
  </si>
  <si>
    <t>Australasian Journal of Educational Technology</t>
  </si>
  <si>
    <t>1449-5554</t>
  </si>
  <si>
    <t>Australian Journal of Education of the Deaf</t>
  </si>
  <si>
    <t>1325-7609</t>
  </si>
  <si>
    <t>Australian Journal of Guidance and Counselling</t>
  </si>
  <si>
    <t>1037-2911</t>
  </si>
  <si>
    <t>Australian Journal of Learning Difficulties</t>
  </si>
  <si>
    <t>1940-4158</t>
  </si>
  <si>
    <t>Australian Journal of Music Education</t>
  </si>
  <si>
    <t>0004-9484</t>
  </si>
  <si>
    <t>Autism: the international journal of research and practice</t>
  </si>
  <si>
    <t>1362-3613</t>
  </si>
  <si>
    <t>Behavioral Disorders</t>
  </si>
  <si>
    <t>0198-7429</t>
  </si>
  <si>
    <t>British Journal of Special Education</t>
  </si>
  <si>
    <t>0952-3383</t>
  </si>
  <si>
    <t>Citizenship Teaching and Learning</t>
  </si>
  <si>
    <t>1751-1917</t>
  </si>
  <si>
    <t>Computers and Composition</t>
  </si>
  <si>
    <t>8755-4615</t>
  </si>
  <si>
    <t>Cultural Studies - Critical Methodologies</t>
  </si>
  <si>
    <t>1532-7086</t>
  </si>
  <si>
    <t>Current Issues in Comparative Education (CISE)</t>
  </si>
  <si>
    <t>1523-1615</t>
  </si>
  <si>
    <t>Deafness and Education International</t>
  </si>
  <si>
    <t>1464-3154</t>
  </si>
  <si>
    <t>Decision Sciences Journal of Innovative Education</t>
  </si>
  <si>
    <t>1540-4595</t>
  </si>
  <si>
    <t>Directions: Journal of Educational Studies</t>
  </si>
  <si>
    <t>1011-5846</t>
  </si>
  <si>
    <t>Down Syndrome Research and Practice</t>
  </si>
  <si>
    <t>0968-7912</t>
  </si>
  <si>
    <t>Dyslexia</t>
  </si>
  <si>
    <t>1076-9242</t>
  </si>
  <si>
    <t>Education Leadership Review</t>
  </si>
  <si>
    <t>1532-0723</t>
  </si>
  <si>
    <t>Education, Citizenship and Social Justice</t>
  </si>
  <si>
    <t>1746-1979</t>
  </si>
  <si>
    <t>Educational and Psychological Measurement: devoted to the development and application of measures of individual differences</t>
  </si>
  <si>
    <t>0013-1644</t>
  </si>
  <si>
    <t>Educational Evaluation and Policy Analysis: a quarterly publication of the American Educational Research Association</t>
  </si>
  <si>
    <t>0162-3737</t>
  </si>
  <si>
    <t>Educational Measurement: Issues and Practice</t>
  </si>
  <si>
    <t>0731-1745</t>
  </si>
  <si>
    <t>Educational Media International</t>
  </si>
  <si>
    <t>0952-3987</t>
  </si>
  <si>
    <t>Educational Technology and Society</t>
  </si>
  <si>
    <t>1436-4522</t>
  </si>
  <si>
    <t>Electronic Journal for the Integration of Technology in Education</t>
  </si>
  <si>
    <t>1556-5378</t>
  </si>
  <si>
    <t>Ethnography and Education</t>
  </si>
  <si>
    <t>1745-7823</t>
  </si>
  <si>
    <t>European Journal of Special Needs Education</t>
  </si>
  <si>
    <t>0885-6257</t>
  </si>
  <si>
    <t>European Journal of Teacher Education</t>
  </si>
  <si>
    <t>0261-9768</t>
  </si>
  <si>
    <t>Evaluation Review: a journal of applied social research</t>
  </si>
  <si>
    <t>0193-841X</t>
  </si>
  <si>
    <t>Focus on Autism and Other Developmental Disabilities</t>
  </si>
  <si>
    <t>1088-3576</t>
  </si>
  <si>
    <t>Gender and Education</t>
  </si>
  <si>
    <t>0954-0253</t>
  </si>
  <si>
    <t>Gifted and Talented International</t>
  </si>
  <si>
    <t>1533-2276</t>
  </si>
  <si>
    <t>Gifted Child Quarterly</t>
  </si>
  <si>
    <t>0016-9862</t>
  </si>
  <si>
    <t>High Ability Studies</t>
  </si>
  <si>
    <t>1359-8139</t>
  </si>
  <si>
    <t>Innovation in Language Learning and Teaching</t>
  </si>
  <si>
    <t>1750-1229</t>
  </si>
  <si>
    <t>Interactive Learning Environments</t>
  </si>
  <si>
    <t>1049-4820</t>
  </si>
  <si>
    <t>Intercultural Education</t>
  </si>
  <si>
    <t>1467-5986</t>
  </si>
  <si>
    <t>International Electronic Journal for Leadership in Learning</t>
  </si>
  <si>
    <t>1206-9620</t>
  </si>
  <si>
    <t>International Journal for Academic Development</t>
  </si>
  <si>
    <t>1360-144X</t>
  </si>
  <si>
    <t>International Journal of Disability Development and Education</t>
  </si>
  <si>
    <t>1034-912X</t>
  </si>
  <si>
    <t>International Journal of Educational Development</t>
  </si>
  <si>
    <t>0738-0593</t>
  </si>
  <si>
    <t>International Journal of Educational Management</t>
  </si>
  <si>
    <t>0951-354X</t>
  </si>
  <si>
    <t>International Journal of Instructional Technology and Distance Learning</t>
  </si>
  <si>
    <t>1550-6908</t>
  </si>
  <si>
    <t>International Journal of Leadership in Education</t>
  </si>
  <si>
    <t>1360-3124</t>
  </si>
  <si>
    <t>International Journal of Learning and Change</t>
  </si>
  <si>
    <t>1740-2875</t>
  </si>
  <si>
    <t>International Journal of Mobile Learning and Organisation</t>
  </si>
  <si>
    <t>1746-725X</t>
  </si>
  <si>
    <t>International Journal of Special Education (Online Edition)</t>
  </si>
  <si>
    <t>0827-3383</t>
  </si>
  <si>
    <t>International Journal on E-learning: corporate, government, healthcare and higher education</t>
  </si>
  <si>
    <t>1537-2456</t>
  </si>
  <si>
    <t>Internet and Higher Education</t>
  </si>
  <si>
    <t>1096-7516</t>
  </si>
  <si>
    <t>JEM</t>
  </si>
  <si>
    <t>0274-838X</t>
  </si>
  <si>
    <t>Journal of Computers in Mathematics and Science Teaching</t>
  </si>
  <si>
    <t>0731-9258</t>
  </si>
  <si>
    <t>Journal of Early Intervention</t>
  </si>
  <si>
    <t>1053-8151</t>
  </si>
  <si>
    <t>Journal of Education and Work</t>
  </si>
  <si>
    <t>1363-9080</t>
  </si>
  <si>
    <t>Journal of Educational Administration and History</t>
  </si>
  <si>
    <t>0022-0620</t>
  </si>
  <si>
    <t>Journal of Educational Change</t>
  </si>
  <si>
    <t>1389-2843</t>
  </si>
  <si>
    <t>Journal of English for Academic Purposes</t>
  </si>
  <si>
    <t>1475-1585</t>
  </si>
  <si>
    <t>Journal of Higher Education Policy and Management</t>
  </si>
  <si>
    <t>1360-080X</t>
  </si>
  <si>
    <t>Journal of Intellectual Disability Research</t>
  </si>
  <si>
    <t>0964-2633</t>
  </si>
  <si>
    <t>Journal of Interactive Learning Research</t>
  </si>
  <si>
    <t>1093-023X</t>
  </si>
  <si>
    <t>Journal of Language Identity and Education</t>
  </si>
  <si>
    <t>1534-8458</t>
  </si>
  <si>
    <t>Journal of Learning Disabilities</t>
  </si>
  <si>
    <t>0022-2194</t>
  </si>
  <si>
    <t>Journal of LGBT Youth: an international quarterly devoted to research, policy, theory, and practice</t>
  </si>
  <si>
    <t>1936-1653</t>
  </si>
  <si>
    <t>Journal of Moral Education</t>
  </si>
  <si>
    <t>0305-7240</t>
  </si>
  <si>
    <t>Journal of Online Learning and Teaching</t>
  </si>
  <si>
    <t>1558-9528</t>
  </si>
  <si>
    <t>Journal of Postcolonial Education</t>
  </si>
  <si>
    <t>1443-1483</t>
  </si>
  <si>
    <t>Journal of Research on Technology in Education</t>
  </si>
  <si>
    <t>1539-1523</t>
  </si>
  <si>
    <t>Journal of School Psychology</t>
  </si>
  <si>
    <t>0022-4405</t>
  </si>
  <si>
    <t>Journal of Strategic Management Education</t>
  </si>
  <si>
    <t>1649-3877</t>
  </si>
  <si>
    <t>Journal of Technology and Teacher Education</t>
  </si>
  <si>
    <t>1059-7069</t>
  </si>
  <si>
    <t>Journal of the Learning Sciences</t>
  </si>
  <si>
    <t>1050-8406</t>
  </si>
  <si>
    <t>Journal of Youth and Adolescence: a multidisciplinary research publication</t>
  </si>
  <si>
    <t>0047-2891</t>
  </si>
  <si>
    <t>Language Learning and Technology</t>
  </si>
  <si>
    <t>1094-3501</t>
  </si>
  <si>
    <t>Language, Culture and Curriculum</t>
  </si>
  <si>
    <t>0790-8318</t>
  </si>
  <si>
    <t>Leadership and Policy in Schools</t>
  </si>
  <si>
    <t>1570-0763</t>
  </si>
  <si>
    <t>Leading and Managing</t>
  </si>
  <si>
    <t>1329-4539</t>
  </si>
  <si>
    <t>Learning and Individual Differences</t>
  </si>
  <si>
    <t>1041-6080</t>
  </si>
  <si>
    <t>Learning and Motivation</t>
  </si>
  <si>
    <t>0023-9690</t>
  </si>
  <si>
    <t>Learning Disability Quarterly</t>
  </si>
  <si>
    <t>0731-9487</t>
  </si>
  <si>
    <t>Learning Environments Research</t>
  </si>
  <si>
    <t>1387-1579</t>
  </si>
  <si>
    <t>Measurement and Evaluation in Counseling and Development</t>
  </si>
  <si>
    <t>0748-1756</t>
  </si>
  <si>
    <t>Mentoring and Tutoring</t>
  </si>
  <si>
    <t>1361-1267</t>
  </si>
  <si>
    <t>New Zealand Research in Early Childhood Education</t>
  </si>
  <si>
    <t>1174-6122</t>
  </si>
  <si>
    <t>Policy Futures in Education</t>
  </si>
  <si>
    <t>1478-2103</t>
  </si>
  <si>
    <t>Prospects</t>
  </si>
  <si>
    <t>0033-1538</t>
  </si>
  <si>
    <t>Psychology in the Schools</t>
  </si>
  <si>
    <t>0033-3085</t>
  </si>
  <si>
    <t>Qualitative Inquiry</t>
  </si>
  <si>
    <t>1077-8004</t>
  </si>
  <si>
    <t>Recall</t>
  </si>
  <si>
    <t>0958-3440</t>
  </si>
  <si>
    <t>School Psychology Quarterly</t>
  </si>
  <si>
    <t>1045-3830</t>
  </si>
  <si>
    <t>Studies in Educational Evaluation</t>
  </si>
  <si>
    <t>0191-491X</t>
  </si>
  <si>
    <t>Studying Teacher Education</t>
  </si>
  <si>
    <t>1742-5964</t>
  </si>
  <si>
    <t>Teacher Development</t>
  </si>
  <si>
    <t>1366-4530</t>
  </si>
  <si>
    <t>Teacher Education and Practice</t>
  </si>
  <si>
    <t>0890-6459</t>
  </si>
  <si>
    <t>Teacher Education Quarterly</t>
  </si>
  <si>
    <t>0737-5328</t>
  </si>
  <si>
    <t>Teaching and Teacher Education</t>
  </si>
  <si>
    <t>0742-051X</t>
  </si>
  <si>
    <t>Teaching Statistics: an international journal for teachers</t>
  </si>
  <si>
    <t>0141-982X</t>
  </si>
  <si>
    <t>Technology and Disability</t>
  </si>
  <si>
    <t>1055-4181</t>
  </si>
  <si>
    <t>Technology Instruction Cognition and Learning</t>
  </si>
  <si>
    <t>1540-0182</t>
  </si>
  <si>
    <t>TechTrends: for leaders in education and training</t>
  </si>
  <si>
    <t>8756-3894</t>
  </si>
  <si>
    <t>Tertiary Education and Management</t>
  </si>
  <si>
    <t>1358-3883</t>
  </si>
  <si>
    <t>The Australian Journal of Indigenous Education</t>
  </si>
  <si>
    <t>1326-0111</t>
  </si>
  <si>
    <t>The Language Teacher</t>
  </si>
  <si>
    <t>0289-7938</t>
  </si>
  <si>
    <t>The Teacher Educator</t>
  </si>
  <si>
    <t>0887-8730</t>
  </si>
  <si>
    <t>The WAC Journal</t>
  </si>
  <si>
    <t>1544-4929</t>
  </si>
  <si>
    <t>Theory into Practice</t>
  </si>
  <si>
    <t>0040-5841</t>
  </si>
  <si>
    <t>Tijdschrift vor Lerarenopleiders</t>
  </si>
  <si>
    <t>1876-4622</t>
  </si>
  <si>
    <t>Topics in Early Childhood Special Education</t>
  </si>
  <si>
    <t>0271-1214</t>
  </si>
  <si>
    <t>World Englishes: journal of English as an international and intranational language</t>
  </si>
  <si>
    <t>0883-2919</t>
  </si>
  <si>
    <t>AASA Journal of Scholarship and Practice</t>
  </si>
  <si>
    <t>1931-6569</t>
  </si>
  <si>
    <t>ACH: The Journal of the History of Culture in Australia</t>
  </si>
  <si>
    <t>0728-8433</t>
  </si>
  <si>
    <t>Action Learning: research and practice</t>
  </si>
  <si>
    <t>1476-7333</t>
  </si>
  <si>
    <t>Advances in Accounting Education: teaching and curriculum innovations</t>
  </si>
  <si>
    <t>1527-893X</t>
  </si>
  <si>
    <t>Apunts Medicine de l'Esport</t>
  </si>
  <si>
    <t>0213-3717</t>
  </si>
  <si>
    <t>Asia and Pacific Journal on Disability</t>
  </si>
  <si>
    <t>1029-4414</t>
  </si>
  <si>
    <t>Assessing Writing</t>
  </si>
  <si>
    <t>1075-2935</t>
  </si>
  <si>
    <t>Assessment for Effective Intervention</t>
  </si>
  <si>
    <t>1534-5084</t>
  </si>
  <si>
    <t>Australasian Journal of Gifted Education</t>
  </si>
  <si>
    <t>1323-9686</t>
  </si>
  <si>
    <t>Australian Educational and Developmental Psychologist</t>
  </si>
  <si>
    <t>0816-5122</t>
  </si>
  <si>
    <t>Australian Educational Computing</t>
  </si>
  <si>
    <t>0816-9020</t>
  </si>
  <si>
    <t>Australian Journal of Career Development</t>
  </si>
  <si>
    <t>1038-4162</t>
  </si>
  <si>
    <t>British Journal of Developmental Disabilities</t>
  </si>
  <si>
    <t>0969-7950</t>
  </si>
  <si>
    <t>British Journal of Learning Disabilities</t>
  </si>
  <si>
    <t>1354-4187</t>
  </si>
  <si>
    <t>Canadian Journal of Educational Administration and Policy</t>
  </si>
  <si>
    <t>1207-7798</t>
  </si>
  <si>
    <t>Canadian Journal of Native Education</t>
  </si>
  <si>
    <t>0710-1481</t>
  </si>
  <si>
    <t>Chinese Education and Society: a journal of translations</t>
  </si>
  <si>
    <t>1061-1932</t>
  </si>
  <si>
    <t>Christian Teachers Journal</t>
  </si>
  <si>
    <t>1443-735X</t>
  </si>
  <si>
    <t>Cochlear Implants International</t>
  </si>
  <si>
    <t>1467-0100</t>
  </si>
  <si>
    <t>Communication Disorders Quarterly</t>
  </si>
  <si>
    <t>1525-7401</t>
  </si>
  <si>
    <t>Computers in Education Journal</t>
  </si>
  <si>
    <t>1069-3769</t>
  </si>
  <si>
    <t>Computers in the Schools: the interdisciplinary journal of practice, theory, and applied research</t>
  </si>
  <si>
    <t>0738-0569</t>
  </si>
  <si>
    <t>Contemporary Issues in Technology and Teacher Education</t>
  </si>
  <si>
    <t>1528-5804</t>
  </si>
  <si>
    <t>Counselor Education and Supervision</t>
  </si>
  <si>
    <t>0011-0035</t>
  </si>
  <si>
    <t>Diaspora, Indigenous, and Minority Education</t>
  </si>
  <si>
    <t>1559-5692</t>
  </si>
  <si>
    <t>Didaktisk Tidskrift.  Nordic Journal of Teaching and Learning for Practitioners and Researchers</t>
  </si>
  <si>
    <t>1101-7686</t>
  </si>
  <si>
    <t>Education and Training in Developmental Disabilities</t>
  </si>
  <si>
    <t>1547-0350</t>
  </si>
  <si>
    <t>Education and Treatment of Children</t>
  </si>
  <si>
    <t>0748-8491</t>
  </si>
  <si>
    <t>Education and Urban Society: an independent quarterly journal of social research</t>
  </si>
  <si>
    <t>0013-1245</t>
  </si>
  <si>
    <t>Education as Change</t>
  </si>
  <si>
    <t>1682-3206</t>
  </si>
  <si>
    <t>Educational and Child Psychology</t>
  </si>
  <si>
    <t>0267-1611</t>
  </si>
  <si>
    <t>Educational Assessment</t>
  </si>
  <si>
    <t>1062-7197</t>
  </si>
  <si>
    <t>Educational Assessment, Evaluation and Accountability (Print)</t>
  </si>
  <si>
    <t>1874-8597</t>
  </si>
  <si>
    <t>Educational Planning</t>
  </si>
  <si>
    <t>0315-9388</t>
  </si>
  <si>
    <t>Emotional and Behavioral Difficulties</t>
  </si>
  <si>
    <t>1363-2752</t>
  </si>
  <si>
    <t>Equity and Excellence in Education</t>
  </si>
  <si>
    <t>1066-5684</t>
  </si>
  <si>
    <t>European Journal of Psychology of Education</t>
  </si>
  <si>
    <t>0256-2928</t>
  </si>
  <si>
    <t>Exceptionality Education Canada</t>
  </si>
  <si>
    <t>1918-5227</t>
  </si>
  <si>
    <t>Exceptionality: a special education journal</t>
  </si>
  <si>
    <t>0936-2835</t>
  </si>
  <si>
    <t>Flexible Online Learning</t>
  </si>
  <si>
    <t>1329-8526</t>
  </si>
  <si>
    <t>Historical Studies in Education</t>
  </si>
  <si>
    <t>0843-5057</t>
  </si>
  <si>
    <t>Information Technology in Childhood Education Annual</t>
  </si>
  <si>
    <t>1522-8185</t>
  </si>
  <si>
    <t>Interactive Technology and Smart Education: promoting innovation and a human touch</t>
  </si>
  <si>
    <t>1741-5659</t>
  </si>
  <si>
    <t>International Information, Communication and Education</t>
  </si>
  <si>
    <t>0970-1850</t>
  </si>
  <si>
    <t>International Journal for the Advancement of Counselling</t>
  </si>
  <si>
    <t>0165-0653</t>
  </si>
  <si>
    <t>International Journal for the Scholarship of Teaching and Learning</t>
  </si>
  <si>
    <t>1931-4744</t>
  </si>
  <si>
    <t>International Journal of Artificial Intelligence in Education</t>
  </si>
  <si>
    <t>1560-4292</t>
  </si>
  <si>
    <t>International Journal of Computers for Mathematical Learning</t>
  </si>
  <si>
    <t>1382-3892</t>
  </si>
  <si>
    <t>International Journal of Distance Education Technologies: the international source for technological advances in distance education</t>
  </si>
  <si>
    <t>1539-3100</t>
  </si>
  <si>
    <t>International Journal of Education and Development Using Information and Communication Technology</t>
  </si>
  <si>
    <t>1814-0556</t>
  </si>
  <si>
    <t>International Journal of Educational Advancement</t>
  </si>
  <si>
    <t>1744-6503</t>
  </si>
  <si>
    <t>International Journal of Educational Reform</t>
  </si>
  <si>
    <t>1056-7879</t>
  </si>
  <si>
    <t>International Journal of Innovation and Learning</t>
  </si>
  <si>
    <t>1471-8197</t>
  </si>
  <si>
    <t>International Journal of Instructional Media</t>
  </si>
  <si>
    <t>0092-1815</t>
  </si>
  <si>
    <t>International Journal of Learning Technology</t>
  </si>
  <si>
    <t>1477-8386</t>
  </si>
  <si>
    <t>International Journal of Testing</t>
  </si>
  <si>
    <t>1530-5058</t>
  </si>
  <si>
    <t>International Kodaly Society. Bulletin</t>
  </si>
  <si>
    <t>0133-8749</t>
  </si>
  <si>
    <t>Intervention in School and Clinic</t>
  </si>
  <si>
    <t>1053-4512</t>
  </si>
  <si>
    <t>Issues in Applied Linguistics</t>
  </si>
  <si>
    <t>1050-4273</t>
  </si>
  <si>
    <t>JET: Journal of Educational Thought</t>
  </si>
  <si>
    <t>0022-0701</t>
  </si>
  <si>
    <t>Journal for the Education of the Gifted</t>
  </si>
  <si>
    <t>0162-3532</t>
  </si>
  <si>
    <t>Journal for Vocational Special Needs Education</t>
  </si>
  <si>
    <t>0195-7597</t>
  </si>
  <si>
    <t>Journal of Access Policy and Practice</t>
  </si>
  <si>
    <t>1740-1348</t>
  </si>
  <si>
    <t>Journal of Advanced Academics</t>
  </si>
  <si>
    <t>1932-202X</t>
  </si>
  <si>
    <t>Journal of American Indian Education</t>
  </si>
  <si>
    <t>0021-8731</t>
  </si>
  <si>
    <t>Journal of Asynchronous Learning Networks</t>
  </si>
  <si>
    <t>1939-5256</t>
  </si>
  <si>
    <t>Journal of Cases in Educational Leadership</t>
  </si>
  <si>
    <t>1555-4589</t>
  </si>
  <si>
    <t>Journal of Classroom Interaction</t>
  </si>
  <si>
    <t>0749-4025</t>
  </si>
  <si>
    <t>Journal of Clinical Problem-Based Learning</t>
  </si>
  <si>
    <t>1522-7529</t>
  </si>
  <si>
    <t>Journal of College Student Development</t>
  </si>
  <si>
    <t>0897-5264</t>
  </si>
  <si>
    <t>Journal of Computing in Teacher Education</t>
  </si>
  <si>
    <t>1040-2454</t>
  </si>
  <si>
    <t>Journal of Cooperative Education and Internships</t>
  </si>
  <si>
    <t>1933-2130</t>
  </si>
  <si>
    <t>Journal of Correctional Education</t>
  </si>
  <si>
    <t>0740-2708</t>
  </si>
  <si>
    <t>Journal of Developmental Education</t>
  </si>
  <si>
    <t>0894-3907</t>
  </si>
  <si>
    <t>Journal of Drug Education</t>
  </si>
  <si>
    <t>0047-2379</t>
  </si>
  <si>
    <t>Journal of Education and Psychology</t>
  </si>
  <si>
    <t>0022-0590</t>
  </si>
  <si>
    <t>Journal of Education Finance</t>
  </si>
  <si>
    <t>0098-9495</t>
  </si>
  <si>
    <t>Journal of Education for Students Placed at Risk</t>
  </si>
  <si>
    <t>1082-4669</t>
  </si>
  <si>
    <t>Journal of Educational Administration</t>
  </si>
  <si>
    <t>0957-8234</t>
  </si>
  <si>
    <t>Journal of Educational and Psychological Consultation</t>
  </si>
  <si>
    <t>1047-4412</t>
  </si>
  <si>
    <t>Journal of Educational Enquiry</t>
  </si>
  <si>
    <t>1444-5530</t>
  </si>
  <si>
    <t>Journal of Educational Multimedia and Hypermedia</t>
  </si>
  <si>
    <t>1055-8896</t>
  </si>
  <si>
    <t>Journal of Educational Technology Systems</t>
  </si>
  <si>
    <t>0047-2395</t>
  </si>
  <si>
    <t>Journal of Humanistic Counseling Education and Development</t>
  </si>
  <si>
    <t>1931-0293</t>
  </si>
  <si>
    <t>Journal of In-Service Education</t>
  </si>
  <si>
    <t>1367-4587</t>
  </si>
  <si>
    <t>Journal of Institutional Research</t>
  </si>
  <si>
    <t>1443-2110</t>
  </si>
  <si>
    <t>Journal of Instructional Psychology</t>
  </si>
  <si>
    <t>0094-1956</t>
  </si>
  <si>
    <t>Journal of Intellectual Disabilities</t>
  </si>
  <si>
    <t>1744-6295</t>
  </si>
  <si>
    <t>Journal of Interactive Media in Education</t>
  </si>
  <si>
    <t>1365-893X</t>
  </si>
  <si>
    <t>Journal of Interdisciplinary Studies (Pomona): a journal of research and innovative activities</t>
  </si>
  <si>
    <t>0899-5281</t>
  </si>
  <si>
    <t>Journal of Jewish Education</t>
  </si>
  <si>
    <t>1524-4113</t>
  </si>
  <si>
    <t>Journal of Marketing for Higher Education</t>
  </si>
  <si>
    <t>0884-1241</t>
  </si>
  <si>
    <t>Journal of Music Teacher Education</t>
  </si>
  <si>
    <t>1945-0079</t>
  </si>
  <si>
    <t>Journal of Negro Education: a Howard University quarterly review of issues incident to the education of black people</t>
  </si>
  <si>
    <t>0022-2984</t>
  </si>
  <si>
    <t>Journal of Research in International Education</t>
  </si>
  <si>
    <t>1475-2409</t>
  </si>
  <si>
    <t>Journal of School Leadership</t>
  </si>
  <si>
    <t>1052-6846</t>
  </si>
  <si>
    <t>Journal of School Nursing</t>
  </si>
  <si>
    <t>1059-8405</t>
  </si>
  <si>
    <t>Journal of School Violence</t>
  </si>
  <si>
    <t>1538-8220</t>
  </si>
  <si>
    <t>Journal of Special Education Technology</t>
  </si>
  <si>
    <t>0162-6434</t>
  </si>
  <si>
    <t>Journal of Teaching in the Addictions</t>
  </si>
  <si>
    <t>1533-2705</t>
  </si>
  <si>
    <t>Journal of Teaching in Travel and Tourism: the professional journal of the international society of travel and tourism educators</t>
  </si>
  <si>
    <t>1531-3239</t>
  </si>
  <si>
    <t>Journal of the Home Economics Institute of Australia.</t>
  </si>
  <si>
    <t>1322-9974</t>
  </si>
  <si>
    <t>Journal of the World Indigenous Nations Higher Education Consortium</t>
  </si>
  <si>
    <t>1177-1364</t>
  </si>
  <si>
    <t>Journal of Women in Educational Leadership</t>
  </si>
  <si>
    <t>1541-6224</t>
  </si>
  <si>
    <t>Knowledge Quest</t>
  </si>
  <si>
    <t>1094-9046</t>
  </si>
  <si>
    <t>Learning Disabilities Research and Practice</t>
  </si>
  <si>
    <t>0938-8982</t>
  </si>
  <si>
    <t>Learning, Media and Technology</t>
  </si>
  <si>
    <t>1743-9892</t>
  </si>
  <si>
    <t>Liberal Education</t>
  </si>
  <si>
    <t>0024-1822</t>
  </si>
  <si>
    <t>Management in Education</t>
  </si>
  <si>
    <t>0892-0206</t>
  </si>
  <si>
    <t>Medical Education Online: an electronic journal</t>
  </si>
  <si>
    <t>1087-2981</t>
  </si>
  <si>
    <t>Muslim Education Quarterly</t>
  </si>
  <si>
    <t>0267-615X</t>
  </si>
  <si>
    <t>NASSP Bulletin</t>
  </si>
  <si>
    <t>0192-6365</t>
  </si>
  <si>
    <t>National Association of Student Affairs Professionals Journal</t>
  </si>
  <si>
    <t>1094-6624</t>
  </si>
  <si>
    <t>National Forum Teacher Education Journal</t>
  </si>
  <si>
    <t>1049-2658</t>
  </si>
  <si>
    <t>New Zealand Journal of Outdoor Education</t>
  </si>
  <si>
    <t>1176-9149</t>
  </si>
  <si>
    <t>New Zealand Journal of Teachers' Work</t>
  </si>
  <si>
    <t>1176-6662</t>
  </si>
  <si>
    <t>Nurse Educator</t>
  </si>
  <si>
    <t>0363-3624</t>
  </si>
  <si>
    <t>Online Journal of Distance Learning Administration</t>
  </si>
  <si>
    <t>1556-3847</t>
  </si>
  <si>
    <t>Oxford Studies in Comparative Education</t>
  </si>
  <si>
    <t>0961-2149</t>
  </si>
  <si>
    <t>Performance Improvement Quarterly</t>
  </si>
  <si>
    <t>0898-5952</t>
  </si>
  <si>
    <t>Practical Assessment Research and Evaluation</t>
  </si>
  <si>
    <t>1531-7714</t>
  </si>
  <si>
    <t>Professional School Counseling</t>
  </si>
  <si>
    <t>1096-2409</t>
  </si>
  <si>
    <t>Psychology and Education: an interdisciplinary journal</t>
  </si>
  <si>
    <t>1553-6939</t>
  </si>
  <si>
    <t>Qualitative Report: an online journal dedicated to qualitative research since 1990</t>
  </si>
  <si>
    <t>1052-0147</t>
  </si>
  <si>
    <t>Quality Assurance in Education</t>
  </si>
  <si>
    <t>0968-4883</t>
  </si>
  <si>
    <t>Race Equality Teaching</t>
  </si>
  <si>
    <t>1478-8551</t>
  </si>
  <si>
    <t>RE :View</t>
  </si>
  <si>
    <t>0899-1510</t>
  </si>
  <si>
    <t>Research and Teaching in Developmental Education</t>
  </si>
  <si>
    <t>1046-3364</t>
  </si>
  <si>
    <t>Research in Developmental Disabilities</t>
  </si>
  <si>
    <t>0891-4222</t>
  </si>
  <si>
    <t>Rural and Remote Health</t>
  </si>
  <si>
    <t>1445-6354</t>
  </si>
  <si>
    <t>Rural Special Education Quarterly</t>
  </si>
  <si>
    <t>8756-8705</t>
  </si>
  <si>
    <t>Russian Education and Society: a journal of translations</t>
  </si>
  <si>
    <t>1060-9393</t>
  </si>
  <si>
    <t>Social Psychology of Education: an international journal</t>
  </si>
  <si>
    <t>1381-2890</t>
  </si>
  <si>
    <t>Special Education Perspectives</t>
  </si>
  <si>
    <t>1038-6475</t>
  </si>
  <si>
    <t>Studies in Learning Evaluation Innovation and Development</t>
  </si>
  <si>
    <t>1832-2050</t>
  </si>
  <si>
    <t>Support for Learning</t>
  </si>
  <si>
    <t>0268-2141</t>
  </si>
  <si>
    <t>TalentEd</t>
  </si>
  <si>
    <t>0815-8150</t>
  </si>
  <si>
    <t>Teacher Education and Special Education</t>
  </si>
  <si>
    <t>0888-4064</t>
  </si>
  <si>
    <t>Technical Communication Quarterly</t>
  </si>
  <si>
    <t>1057-2252</t>
  </si>
  <si>
    <t>The Development Education Journal</t>
  </si>
  <si>
    <t>1354-0742</t>
  </si>
  <si>
    <t>The Journal of Accelerated Learning and Teaching</t>
  </si>
  <si>
    <t>1534-6536</t>
  </si>
  <si>
    <t>The Journal of Research in Special Educational Needs</t>
  </si>
  <si>
    <t>1471-3802</t>
  </si>
  <si>
    <t>The Montana Math Enthusiast</t>
  </si>
  <si>
    <t>1551-3440</t>
  </si>
  <si>
    <t>The Social Studies</t>
  </si>
  <si>
    <t>0037-7996</t>
  </si>
  <si>
    <t>The Urban Review</t>
  </si>
  <si>
    <t>0042-0972</t>
  </si>
  <si>
    <t>Thinking Classroom: a journal of reading, writing and critical reflection</t>
  </si>
  <si>
    <t>1392-947X</t>
  </si>
  <si>
    <t>Thresholds in Education</t>
  </si>
  <si>
    <t>0196-9641</t>
  </si>
  <si>
    <t>Tizard Learning Disability Review</t>
  </si>
  <si>
    <t>1359-5474</t>
  </si>
  <si>
    <t>Tojet</t>
  </si>
  <si>
    <t>1303-6521</t>
  </si>
  <si>
    <t>UltiBASE Journal</t>
  </si>
  <si>
    <t>1443-7023</t>
  </si>
  <si>
    <t>University of Sydney Papers in T E S O L</t>
  </si>
  <si>
    <t>1834-3198</t>
  </si>
  <si>
    <t>American Journal of Business Education</t>
  </si>
  <si>
    <t>1942-2504</t>
  </si>
  <si>
    <t>Creative Approaches to Research</t>
  </si>
  <si>
    <t>1835-9442</t>
  </si>
  <si>
    <t>The Open Rehabilitation Journal</t>
  </si>
  <si>
    <t>1874-9437</t>
  </si>
  <si>
    <t>Advances in Applied Probability</t>
  </si>
  <si>
    <t xml:space="preserve">Statistics </t>
  </si>
  <si>
    <t>0001-8678</t>
  </si>
  <si>
    <t>Annals of the Institute of Statistical Mathematics</t>
  </si>
  <si>
    <t>0020-3157</t>
  </si>
  <si>
    <t>Bernoulli: a journal of mathematical statistics and probability</t>
  </si>
  <si>
    <t>1350-7265</t>
  </si>
  <si>
    <t>Computational Statistics and Data Analysis</t>
  </si>
  <si>
    <t>0167-9473</t>
  </si>
  <si>
    <t>Electronic Journal of Probability</t>
  </si>
  <si>
    <t>1083-6489</t>
  </si>
  <si>
    <t>International Statistical Review</t>
  </si>
  <si>
    <t>0306-7734</t>
  </si>
  <si>
    <t>Journal of Applied Probability</t>
  </si>
  <si>
    <t>0021-9002</t>
  </si>
  <si>
    <t>Journal of Multivariate Analysis</t>
  </si>
  <si>
    <t>0047-259X</t>
  </si>
  <si>
    <t>Journal of Statistical Planning and Inference</t>
  </si>
  <si>
    <t>0378-3758</t>
  </si>
  <si>
    <t>Journal of the Royal Statistical Society Series C: Applied Statistics</t>
  </si>
  <si>
    <t>0035-9254</t>
  </si>
  <si>
    <t>Journal of Time Series Analysis</t>
  </si>
  <si>
    <t>0143-9782</t>
  </si>
  <si>
    <t>L'Institut Henri Poincare. Annales (B). Probabilites et Statistiques</t>
  </si>
  <si>
    <t>0246-0203</t>
  </si>
  <si>
    <t>Probabilistic Engineering Mechanics</t>
  </si>
  <si>
    <t>0266-8920</t>
  </si>
  <si>
    <t>Scandinavian Journal of Statistics: theory and applications</t>
  </si>
  <si>
    <t>0303-6898</t>
  </si>
  <si>
    <t>Statistica Sinica</t>
  </si>
  <si>
    <t>1017-0405</t>
  </si>
  <si>
    <t>Statistical Science: a review journal</t>
  </si>
  <si>
    <t>0883-4237</t>
  </si>
  <si>
    <t>Statistics and Computing</t>
  </si>
  <si>
    <t>0960-3174</t>
  </si>
  <si>
    <t>Stochastic Processes and their Applications</t>
  </si>
  <si>
    <t>0304-4149</t>
  </si>
  <si>
    <t>Technometrics</t>
  </si>
  <si>
    <t>0040-1706</t>
  </si>
  <si>
    <t>Theory of Probability and Its Applications</t>
  </si>
  <si>
    <t>0040-585X</t>
  </si>
  <si>
    <t>Annals of Applied Probability</t>
  </si>
  <si>
    <t>1050-5164</t>
  </si>
  <si>
    <t>Annals of Applied Statistics</t>
  </si>
  <si>
    <t>1932-6157</t>
  </si>
  <si>
    <t>Annals of Probability</t>
  </si>
  <si>
    <t>0091-1798</t>
  </si>
  <si>
    <t>Annals of Statistics</t>
  </si>
  <si>
    <t>0090-5364</t>
  </si>
  <si>
    <t>Bioinformatics</t>
  </si>
  <si>
    <t>1367-4803</t>
  </si>
  <si>
    <t>Biometrics</t>
  </si>
  <si>
    <t>0006-341X</t>
  </si>
  <si>
    <t>Biometrika</t>
  </si>
  <si>
    <t>0006-3444</t>
  </si>
  <si>
    <t>Biostatistics</t>
  </si>
  <si>
    <t>1465-4644</t>
  </si>
  <si>
    <t>Journal of Business and Economic Statistics</t>
  </si>
  <si>
    <t>0735-0015</t>
  </si>
  <si>
    <t>Journal of Computational and Graphical Statistics</t>
  </si>
  <si>
    <t>1061-8600</t>
  </si>
  <si>
    <t>Journal of the American Statistical Association</t>
  </si>
  <si>
    <t>0162-1459</t>
  </si>
  <si>
    <t>Journal of the Royal Statistical Society Series A: Statistics in Society</t>
  </si>
  <si>
    <t>0964-1998</t>
  </si>
  <si>
    <t>Journal of the Royal Statistical Society Series B: Statistical Methodology</t>
  </si>
  <si>
    <t>1369-7412</t>
  </si>
  <si>
    <t>Probability Theory and Related Fields</t>
  </si>
  <si>
    <t>0178-8051</t>
  </si>
  <si>
    <t>Statistics in Medicine</t>
  </si>
  <si>
    <t>0277-6715</t>
  </si>
  <si>
    <t>American Statistician</t>
  </si>
  <si>
    <t>0003-1305</t>
  </si>
  <si>
    <t>Applied Stochastic Models and Data Analysis</t>
  </si>
  <si>
    <t>8755-0024</t>
  </si>
  <si>
    <t>Applied Stochastic Models In Business And Industry</t>
  </si>
  <si>
    <t>1524-1904</t>
  </si>
  <si>
    <t>Australian and New Zealand Journal of Statistics</t>
  </si>
  <si>
    <t>1369-1473</t>
  </si>
  <si>
    <t>Bayesian Analysis</t>
  </si>
  <si>
    <t>1931-6690</t>
  </si>
  <si>
    <t>Biometrical Journal: journal of mathematical methods in biosciences</t>
  </si>
  <si>
    <t>0323-3847</t>
  </si>
  <si>
    <t>British Journal of Mathematical and Statistical Psychology</t>
  </si>
  <si>
    <t>0007-1102</t>
  </si>
  <si>
    <t>Canadian Journal of Statistics</t>
  </si>
  <si>
    <t>0319-5724</t>
  </si>
  <si>
    <t>Communications in Statistics: Theory and Methods</t>
  </si>
  <si>
    <t>0361-0926</t>
  </si>
  <si>
    <t>Electronic Communications in Probability</t>
  </si>
  <si>
    <t>1083-589X</t>
  </si>
  <si>
    <t>Electronic Journal of Statistics</t>
  </si>
  <si>
    <t>1935-7524</t>
  </si>
  <si>
    <t>Foundations and Trends in Stochastic Systems</t>
  </si>
  <si>
    <t>1551-3092</t>
  </si>
  <si>
    <t>International Journal of Game Theory</t>
  </si>
  <si>
    <t>0020-7276</t>
  </si>
  <si>
    <t>Journal of Applied Statistics</t>
  </si>
  <si>
    <t>0266-4763</t>
  </si>
  <si>
    <t>Journal of Modern Applied Statistical Methods</t>
  </si>
  <si>
    <t>1538-9472</t>
  </si>
  <si>
    <t>Journal of Nonparametric Statistics</t>
  </si>
  <si>
    <t>1048-5252</t>
  </si>
  <si>
    <t>Journal of Official Statistics: an international quarterly</t>
  </si>
  <si>
    <t>0282-423X</t>
  </si>
  <si>
    <t>Journal of Quality Technology</t>
  </si>
  <si>
    <t>0022-4065</t>
  </si>
  <si>
    <t>Journal of Statistical Theory and Practice</t>
  </si>
  <si>
    <t>1559-8608</t>
  </si>
  <si>
    <t>Journal of Statistics Education</t>
  </si>
  <si>
    <t>1069-1898</t>
  </si>
  <si>
    <t>Journal of the Royal Statistical Society Series D: The Statistician</t>
  </si>
  <si>
    <t>0039-0526</t>
  </si>
  <si>
    <t>Journal of Theoretical Probability</t>
  </si>
  <si>
    <t>0894-9840</t>
  </si>
  <si>
    <t>Lifetime Data Analysis: an international journal devoted to the methods and applications of reliabil</t>
  </si>
  <si>
    <t>1380-7870</t>
  </si>
  <si>
    <t>Methodology and Computing in Applied Probability</t>
  </si>
  <si>
    <t>1387-5841</t>
  </si>
  <si>
    <t>Metrika: international journal for theoretical and applied statistics</t>
  </si>
  <si>
    <t>0026-1335</t>
  </si>
  <si>
    <t>Multivariate Behavioral Research</t>
  </si>
  <si>
    <t>0027-3171</t>
  </si>
  <si>
    <t>Open Systems and Information Dynamics</t>
  </si>
  <si>
    <t>1230-1612</t>
  </si>
  <si>
    <t>Pharmaceutical Statistics: the journal of applied statistics in the pharmaceutical industry</t>
  </si>
  <si>
    <t>1539-1604</t>
  </si>
  <si>
    <t>Quality and Quantity: international journal of methodology</t>
  </si>
  <si>
    <t>0033-5177</t>
  </si>
  <si>
    <t>Review of Quantitative Finance and Accounting</t>
  </si>
  <si>
    <t>0924-865X</t>
  </si>
  <si>
    <t>Sankhya: The Indian Journal of Statistics</t>
  </si>
  <si>
    <t>0972-7671</t>
  </si>
  <si>
    <t>Statistica Neerlandica</t>
  </si>
  <si>
    <t>0039-0402</t>
  </si>
  <si>
    <t>Statistical Methods in Medical Research</t>
  </si>
  <si>
    <t>0962-2802</t>
  </si>
  <si>
    <t>Statistical Modelling: an international journal</t>
  </si>
  <si>
    <t>1471-082X</t>
  </si>
  <si>
    <t>Statistical Papers</t>
  </si>
  <si>
    <t>1613-9798</t>
  </si>
  <si>
    <t>Statistics and Probability Letters</t>
  </si>
  <si>
    <t>0167-7152</t>
  </si>
  <si>
    <t>Statistics Education Research Journal</t>
  </si>
  <si>
    <t>1570-1824</t>
  </si>
  <si>
    <t>Statistics: a journal of theoretical and applied statistics</t>
  </si>
  <si>
    <t>0233-1888</t>
  </si>
  <si>
    <t>Stochastic Analysis and Applications</t>
  </si>
  <si>
    <t>0736-2994</t>
  </si>
  <si>
    <t>Stochastic Environmental Research and Risk Assessment</t>
  </si>
  <si>
    <t>1436-3240</t>
  </si>
  <si>
    <t>Stochastic Models</t>
  </si>
  <si>
    <t>1532-6349</t>
  </si>
  <si>
    <t>Stochastics and Dynamics</t>
  </si>
  <si>
    <t>0219-4937</t>
  </si>
  <si>
    <t>Survey Methodology</t>
  </si>
  <si>
    <t>0714-0045</t>
  </si>
  <si>
    <t>Test</t>
  </si>
  <si>
    <t>1133-0686</t>
  </si>
  <si>
    <t>A St A: Advances in Statistical Analysis</t>
  </si>
  <si>
    <t>1863-8171</t>
  </si>
  <si>
    <t>Advances and applications in statistics</t>
  </si>
  <si>
    <t>0972-3617</t>
  </si>
  <si>
    <t>Advances in Data Analysis and Classification</t>
  </si>
  <si>
    <t>1862-5347</t>
  </si>
  <si>
    <t>Alea (Rio de Janeiro): Latin American journal of probability and mathematical statistics</t>
  </si>
  <si>
    <t>1980-0436</t>
  </si>
  <si>
    <t>Aligarh Journal of Statistics</t>
  </si>
  <si>
    <t>0971-0388</t>
  </si>
  <si>
    <t>American Journal of Mathematical and Management Sciences</t>
  </si>
  <si>
    <t>0196-6324</t>
  </si>
  <si>
    <t>Applied Bioinformatics</t>
  </si>
  <si>
    <t>1175-5636</t>
  </si>
  <si>
    <t>AStA Wirtschafts- und Sozialstatistisches Archiv</t>
  </si>
  <si>
    <t>1863-8155</t>
  </si>
  <si>
    <t>Austrian Journal of Statistics</t>
  </si>
  <si>
    <t>1026-597X</t>
  </si>
  <si>
    <t>Brazilian Journal of Probability and Statistics (Brazilian Stat. Assoc.)</t>
  </si>
  <si>
    <t>0103-0752</t>
  </si>
  <si>
    <t>Calcutta Statistical Association Bulletin</t>
  </si>
  <si>
    <t>0008-0683</t>
  </si>
  <si>
    <t>Case Studies in Business, Industry and Government Statistics</t>
  </si>
  <si>
    <t>2152-372X</t>
  </si>
  <si>
    <t>Chance</t>
  </si>
  <si>
    <t>0933-2480</t>
  </si>
  <si>
    <t>Chilean Journal of Statistics</t>
  </si>
  <si>
    <t>0718-7912</t>
  </si>
  <si>
    <t>Chinese Journal of Applied Probability and Statistics</t>
  </si>
  <si>
    <t>1001-4268</t>
  </si>
  <si>
    <t>Discussiones Mathematicae Probability and Statistics</t>
  </si>
  <si>
    <t>1509-9423</t>
  </si>
  <si>
    <t>ESAIM: Probability and Statistics</t>
  </si>
  <si>
    <t>1292-8100</t>
  </si>
  <si>
    <t>Far East Journal of Theoretical Statistics</t>
  </si>
  <si>
    <t>0972-0863</t>
  </si>
  <si>
    <t>IMS Bulletin</t>
  </si>
  <si>
    <t>1544-1881</t>
  </si>
  <si>
    <t>International Journal of Biostatistics</t>
  </si>
  <si>
    <t>1557-4679</t>
  </si>
  <si>
    <t>International Journal of Ecological Economics and Statistics</t>
  </si>
  <si>
    <t>0973-1385</t>
  </si>
  <si>
    <t>International Journal of Reliability, Quality and Safety Engineering</t>
  </si>
  <si>
    <t>0218-5393</t>
  </si>
  <si>
    <t>International Journal of Statistics and Systems</t>
  </si>
  <si>
    <t>0973-2675</t>
  </si>
  <si>
    <t>International Journal of Tomography and Statistics</t>
  </si>
  <si>
    <t>0972-9976</t>
  </si>
  <si>
    <t>InterStat</t>
  </si>
  <si>
    <t>1941-689X</t>
  </si>
  <si>
    <t>Journ@l Electronique d'Histoire des Probabilites et de la Statistique</t>
  </si>
  <si>
    <t>1773-0074</t>
  </si>
  <si>
    <t>Journal of Applied Probability and Statistics</t>
  </si>
  <si>
    <t>1930-6792</t>
  </si>
  <si>
    <t>Journal of Applied Statistical Science</t>
  </si>
  <si>
    <t>1067-5817</t>
  </si>
  <si>
    <t>Journal of Data Science</t>
  </si>
  <si>
    <t>1680-743X</t>
  </si>
  <si>
    <t>Journal of Educational and Behavioral Statistics</t>
  </si>
  <si>
    <t>1076-9986</t>
  </si>
  <si>
    <t>Journal of Grey System</t>
  </si>
  <si>
    <t>0957-3720</t>
  </si>
  <si>
    <t>Journal of Mathematical Sociology</t>
  </si>
  <si>
    <t>0022-250X</t>
  </si>
  <si>
    <t>Journal of Prevention and Intervention in the Community</t>
  </si>
  <si>
    <t>1085-2352</t>
  </si>
  <si>
    <t>Journal of Quantitative Analysis in Sports</t>
  </si>
  <si>
    <t>1559-0410</t>
  </si>
  <si>
    <t>Journal of Statistical Computation and Simulation</t>
  </si>
  <si>
    <t>0094-9655</t>
  </si>
  <si>
    <t>Journal of Statistical Research</t>
  </si>
  <si>
    <t>0256-422X</t>
  </si>
  <si>
    <t>Journal of Statistical Software</t>
  </si>
  <si>
    <t>1548-7660</t>
  </si>
  <si>
    <t>Journal of Statistical Studies</t>
  </si>
  <si>
    <t>1022-4734</t>
  </si>
  <si>
    <t>Journal of Statistical Theory and Applications</t>
  </si>
  <si>
    <t>1538-7887</t>
  </si>
  <si>
    <t>Journal of Statistics and Applications</t>
  </si>
  <si>
    <t>0973-4600</t>
  </si>
  <si>
    <t>Journal of Statistics and Management Systems</t>
  </si>
  <si>
    <t>0972-0510</t>
  </si>
  <si>
    <t>Journal of the Japan Statistical Society</t>
  </si>
  <si>
    <t>0389-5602</t>
  </si>
  <si>
    <t>Journal of the Japanese Society of Computational Statistics</t>
  </si>
  <si>
    <t>0915-2350</t>
  </si>
  <si>
    <t>Journal of the Korean Statistical Society</t>
  </si>
  <si>
    <t>1226-3192</t>
  </si>
  <si>
    <t>Journal of the Statistical and Social Inquiry Society of Ireland</t>
  </si>
  <si>
    <t>0081-4776</t>
  </si>
  <si>
    <t>JP Journal of Biostatistics</t>
  </si>
  <si>
    <t>0973-5143</t>
  </si>
  <si>
    <t>Kybernetika</t>
  </si>
  <si>
    <t>0023-5954</t>
  </si>
  <si>
    <t>Mathematical Methods of Statistics</t>
  </si>
  <si>
    <t>1066-5307</t>
  </si>
  <si>
    <t>Metron: international journal of statistics</t>
  </si>
  <si>
    <t>0026-1424</t>
  </si>
  <si>
    <t>Model Assisted Statistics and Applications: an international journal</t>
  </si>
  <si>
    <t>1574-1699</t>
  </si>
  <si>
    <t>Oyo Tokeigaku</t>
  </si>
  <si>
    <t>0285-0370</t>
  </si>
  <si>
    <t>Pakistan Journal of Statistics</t>
  </si>
  <si>
    <t>1012-9367</t>
  </si>
  <si>
    <t>Pakistan Journal of Statistics and Operation Research</t>
  </si>
  <si>
    <t>1816-2711</t>
  </si>
  <si>
    <t>Probability and Mathematical Statistics</t>
  </si>
  <si>
    <t>0208-4147</t>
  </si>
  <si>
    <t>Probability Surveys</t>
  </si>
  <si>
    <t>1549-5787</t>
  </si>
  <si>
    <t>Race Relations Abstracts</t>
  </si>
  <si>
    <t>0307-9201</t>
  </si>
  <si>
    <t>Random Operations and Stochastic Equations</t>
  </si>
  <si>
    <t>0926-6364</t>
  </si>
  <si>
    <t>Revista de Metodos Cuantitativos para la Economia y la Empresa</t>
  </si>
  <si>
    <t>1886-516X</t>
  </si>
  <si>
    <t>Sampling Theory in Signal and Information Processing</t>
  </si>
  <si>
    <t>1530-6429</t>
  </si>
  <si>
    <t>Schweizerische Zeitschrift fuer Volkswirtschaft und Statistik</t>
  </si>
  <si>
    <t>0303-9692</t>
  </si>
  <si>
    <t>Sequential Analysis</t>
  </si>
  <si>
    <t>0747-4946</t>
  </si>
  <si>
    <t>Significance: statistics making sense</t>
  </si>
  <si>
    <t>1740-9705</t>
  </si>
  <si>
    <t>SORT</t>
  </si>
  <si>
    <t>1696-2281</t>
  </si>
  <si>
    <t>South African Statistical Journal</t>
  </si>
  <si>
    <t>0038-271X</t>
  </si>
  <si>
    <t>STAR</t>
  </si>
  <si>
    <t>1548-8837</t>
  </si>
  <si>
    <t>Statistical Analysis and Data Mining</t>
  </si>
  <si>
    <t>1932-1864</t>
  </si>
  <si>
    <t>Statistical Inference for Stochastic Processes: an international journal devoted to time series anal</t>
  </si>
  <si>
    <t>1387-0874</t>
  </si>
  <si>
    <t>Statistical Journal of the IAOS</t>
  </si>
  <si>
    <t>1874-7655</t>
  </si>
  <si>
    <t>Statistical Methodology</t>
  </si>
  <si>
    <t>1572-3127</t>
  </si>
  <si>
    <t>Statistical Methods and Applications</t>
  </si>
  <si>
    <t>1618-2510</t>
  </si>
  <si>
    <t>Statistics and Decisions: an international mathematical journal for stochastic methods and models</t>
  </si>
  <si>
    <t>0721-2631</t>
  </si>
  <si>
    <t>Statistics in Transition</t>
  </si>
  <si>
    <t>1234-7655</t>
  </si>
  <si>
    <t>Statistics Surveys</t>
  </si>
  <si>
    <t>1935-7516</t>
  </si>
  <si>
    <t>Stochastic and Stochastics Reports</t>
  </si>
  <si>
    <t>1045-1129</t>
  </si>
  <si>
    <t>Stochastics: An International Journal of Probability and Stochastic Processes (formerly Stochastics and Stochastic Reports)</t>
  </si>
  <si>
    <t>1744-2508</t>
  </si>
  <si>
    <t>Structural Equation Modeling: A Multidisciplinary Journal</t>
  </si>
  <si>
    <t>1070-5511</t>
  </si>
  <si>
    <t>Survey Research Methods</t>
  </si>
  <si>
    <t>1864-3361</t>
  </si>
  <si>
    <t>Technology Innovations in Statistics Education</t>
  </si>
  <si>
    <t>1933-4214</t>
  </si>
  <si>
    <t>The Stata Journal</t>
  </si>
  <si>
    <t>1536-867X</t>
  </si>
  <si>
    <t>Theory of Probability and Mathematical Statistics</t>
  </si>
  <si>
    <t>0094-9000</t>
  </si>
  <si>
    <t>Theory of Stochastic Processes</t>
  </si>
  <si>
    <t>0321-3900</t>
  </si>
  <si>
    <t>Understanding Statistics</t>
  </si>
  <si>
    <t>1534-844X</t>
  </si>
  <si>
    <t>International Journal of Data Analysis Techniques and Strategies</t>
  </si>
  <si>
    <t>1755-8050</t>
  </si>
  <si>
    <t>Dance Research</t>
  </si>
  <si>
    <t>Studies In Creative Arts and Writing</t>
  </si>
  <si>
    <t>0264-2875</t>
  </si>
  <si>
    <t>Journal of Aesthetics and Art Criticism</t>
  </si>
  <si>
    <t>0021-8529</t>
  </si>
  <si>
    <t>Kunsthistorische Sammlungen in Wien. Jahrbuch</t>
  </si>
  <si>
    <t>0075-2312</t>
  </si>
  <si>
    <t>Kunsthistorischen Institutes in Florenz. Mitteilungen</t>
  </si>
  <si>
    <t>0342-1201</t>
  </si>
  <si>
    <t>Review of the Royal Society for Music History of The Netherlands</t>
  </si>
  <si>
    <t>1383-7079</t>
  </si>
  <si>
    <t>Bibliotheca Hertziana. Roemisches Jahrbuch</t>
  </si>
  <si>
    <t>0940-7855</t>
  </si>
  <si>
    <t>International Journal of the Classical Tradition</t>
  </si>
  <si>
    <t>1073-0508</t>
  </si>
  <si>
    <t>Zeitschrift fuer Kunstgeschichte</t>
  </si>
  <si>
    <t>0044-2992</t>
  </si>
  <si>
    <t>Bollettino d'Arte</t>
  </si>
  <si>
    <t>0394-4573</t>
  </si>
  <si>
    <t>Chinoperl Papers</t>
  </si>
  <si>
    <t>0193-7774</t>
  </si>
  <si>
    <t>Cultural Trends</t>
  </si>
  <si>
    <t>0954-8963</t>
  </si>
  <si>
    <t>Double Dialogues</t>
  </si>
  <si>
    <t>1447-9591</t>
  </si>
  <si>
    <t>In Theory Only</t>
  </si>
  <si>
    <t>0360-4365</t>
  </si>
  <si>
    <t>Indiana Theory Review</t>
  </si>
  <si>
    <t>0271-8022</t>
  </si>
  <si>
    <t>Plateau Journal: land and peoples of the Colorado Plateau</t>
  </si>
  <si>
    <t>1092-2814</t>
  </si>
  <si>
    <t>Ricerche di Storia dell'Arte</t>
  </si>
  <si>
    <t>0392-7202</t>
  </si>
  <si>
    <t>ACMR Reports</t>
  </si>
  <si>
    <t>1071-0639</t>
  </si>
  <si>
    <t>African Arts</t>
  </si>
  <si>
    <t>0001-9933</t>
  </si>
  <si>
    <t>Amrit Kirtan</t>
  </si>
  <si>
    <t>0972-2335</t>
  </si>
  <si>
    <t>Andon: shedding light on Japanese art</t>
  </si>
  <si>
    <t>0168-2997</t>
  </si>
  <si>
    <t>Animatrix: a journal of the UCLA Animation Workshop</t>
  </si>
  <si>
    <t>1069-2088</t>
  </si>
  <si>
    <t>Annales Universitatis Mariae Curie-Sklodowska Sectio l Artes</t>
  </si>
  <si>
    <t>1732-1352</t>
  </si>
  <si>
    <t>ARS Hungarica</t>
  </si>
  <si>
    <t>0133-1531</t>
  </si>
  <si>
    <t>Artnodes: intersection between arts, sciences and technology</t>
  </si>
  <si>
    <t>1695-5951</t>
  </si>
  <si>
    <t>Arts (New Brighton): the arts in religious and theological studies</t>
  </si>
  <si>
    <t>1093-1643</t>
  </si>
  <si>
    <t>Asia Pacific Journal of Arts and Cultural Management</t>
  </si>
  <si>
    <t>1449-1184</t>
  </si>
  <si>
    <t>Association for the Interdisciplinary Study of the Arts Journal</t>
  </si>
  <si>
    <t>1083-6586</t>
  </si>
  <si>
    <t>Association Internationale d'Etudes du Sud-Est Europeen. Bulletin</t>
  </si>
  <si>
    <t>0004-5551</t>
  </si>
  <si>
    <t>Balungan</t>
  </si>
  <si>
    <t>0885-7113</t>
  </si>
  <si>
    <t>B'Or Ha-Torah: science, the arts and modern life in the light of the Torah</t>
  </si>
  <si>
    <t>0333-6298</t>
  </si>
  <si>
    <t>Burgen und Schloesser: Zeitschrift fuer Burgenforschung und Denkmalpflege</t>
  </si>
  <si>
    <t>0007-6201</t>
  </si>
  <si>
    <t>Byhornet</t>
  </si>
  <si>
    <t>0105-6433</t>
  </si>
  <si>
    <t>Call to Worship: liturgi, music, preeching and the arts</t>
  </si>
  <si>
    <t>1534-8318</t>
  </si>
  <si>
    <t>Chelys</t>
  </si>
  <si>
    <t>0952-8407</t>
  </si>
  <si>
    <t>Contra: stemmen over muziek</t>
  </si>
  <si>
    <t>1377-0330</t>
  </si>
  <si>
    <t>Creative Quarterly</t>
  </si>
  <si>
    <t>1931-3098</t>
  </si>
  <si>
    <t>Critical Studies in Improvisation - Etudes Critiques en Improvisation</t>
  </si>
  <si>
    <t>1712-0624</t>
  </si>
  <si>
    <t>Croatian Journal of Ethnology and Folklore Research</t>
  </si>
  <si>
    <t>0547-2504</t>
  </si>
  <si>
    <t>Daedalus</t>
  </si>
  <si>
    <t>0011-5266</t>
  </si>
  <si>
    <t>Detroit Institute of Arts Bulletin</t>
  </si>
  <si>
    <t>0011-9636</t>
  </si>
  <si>
    <t>Dietsche Warande en Belfort: tijdschrift voor letterkunde en geestesleven</t>
  </si>
  <si>
    <t>0012-2645</t>
  </si>
  <si>
    <t>Early Childhood Connections</t>
  </si>
  <si>
    <t>1085-522X</t>
  </si>
  <si>
    <t>Echo (Los Angeles): a music-centered journal</t>
  </si>
  <si>
    <t>1535-1807</t>
  </si>
  <si>
    <t>Emblematica: an interdisciplinary journal for emblem studies</t>
  </si>
  <si>
    <t>0885-968X</t>
  </si>
  <si>
    <t>Ensayos: historia y teoria del arte</t>
  </si>
  <si>
    <t>1692-3502</t>
  </si>
  <si>
    <t>Estreno: journal on the contemporary Spanish theater</t>
  </si>
  <si>
    <t>0097-8663</t>
  </si>
  <si>
    <t>FATE in Review</t>
  </si>
  <si>
    <t>1090-3372</t>
  </si>
  <si>
    <t>Film Maker</t>
  </si>
  <si>
    <t>0587-0054</t>
  </si>
  <si>
    <t>Gelders Erfgoed</t>
  </si>
  <si>
    <t>0927-7749</t>
  </si>
  <si>
    <t>Genre (Norman): forms of discourse and culture</t>
  </si>
  <si>
    <t>0016-6928</t>
  </si>
  <si>
    <t>Grammateion: the St. Michael's Journal of the Arts</t>
  </si>
  <si>
    <t>0836-0421</t>
  </si>
  <si>
    <t>Graphis Design Annual</t>
  </si>
  <si>
    <t>1012-9340</t>
  </si>
  <si>
    <t>Het Orgel</t>
  </si>
  <si>
    <t>0166-0101</t>
  </si>
  <si>
    <t>Heterofonia: revista musical semestral</t>
  </si>
  <si>
    <t>0018-1137</t>
  </si>
  <si>
    <t>Huang Zhong</t>
  </si>
  <si>
    <t>1003-7721</t>
  </si>
  <si>
    <t>Image (Rochester, 1952): journal of photography and motion pictures</t>
  </si>
  <si>
    <t>0536-5465</t>
  </si>
  <si>
    <t>Image and Text</t>
  </si>
  <si>
    <t>1021-1497</t>
  </si>
  <si>
    <t>Image Technology</t>
  </si>
  <si>
    <t>1001-0270</t>
  </si>
  <si>
    <t>Images Re - Vues</t>
  </si>
  <si>
    <t>1778-3801</t>
  </si>
  <si>
    <t>Imaging Science and Photochemistry</t>
  </si>
  <si>
    <t>1674-0475</t>
  </si>
  <si>
    <t>Impressions (New York)</t>
  </si>
  <si>
    <t>1095-2136</t>
  </si>
  <si>
    <t>Integral</t>
  </si>
  <si>
    <t>1073-6913</t>
  </si>
  <si>
    <t>ISCA Quarterly</t>
  </si>
  <si>
    <t>0741-2940</t>
  </si>
  <si>
    <t>Journal fuer Kunstgeschichte</t>
  </si>
  <si>
    <t>1432-9506</t>
  </si>
  <si>
    <t>Jump Cut</t>
  </si>
  <si>
    <t>0146-5546</t>
  </si>
  <si>
    <t>Junctures: the journal for thematic dialogue</t>
  </si>
  <si>
    <t>1176-5119</t>
  </si>
  <si>
    <t>King Saud University Journal. Arts</t>
  </si>
  <si>
    <t>1018-3612</t>
  </si>
  <si>
    <t>Kosmorama: tidsskrift for filmkunst og filmkultur</t>
  </si>
  <si>
    <t>0023-4222</t>
  </si>
  <si>
    <t>Listasafn Sigurjons Olafssonar. Arbok</t>
  </si>
  <si>
    <t>1021-6626</t>
  </si>
  <si>
    <t>Mark og Montre: aarbog for Ribe amt museer</t>
  </si>
  <si>
    <t>0105-0826</t>
  </si>
  <si>
    <t>Material Religion: the journal of objects, art and belief</t>
  </si>
  <si>
    <t>1743-2200</t>
  </si>
  <si>
    <t>Materialy Zachodniopomorskie</t>
  </si>
  <si>
    <t>0076-5236</t>
  </si>
  <si>
    <t>Medal</t>
  </si>
  <si>
    <t>0263-7707</t>
  </si>
  <si>
    <t>MEIEA</t>
  </si>
  <si>
    <t>1559-7334</t>
  </si>
  <si>
    <t>Mi Mladi</t>
  </si>
  <si>
    <t>0026-1939</t>
  </si>
  <si>
    <t>Midland Review</t>
  </si>
  <si>
    <t>0886-7976</t>
  </si>
  <si>
    <t>Muqarnas: an annual on the visual culture of the Islamic world</t>
  </si>
  <si>
    <t>0732-2992</t>
  </si>
  <si>
    <t>Musee National de Varsovie Bulletin</t>
  </si>
  <si>
    <t>0027-3791</t>
  </si>
  <si>
    <t>Museu de Arqueologia e Etnologia. Revista</t>
  </si>
  <si>
    <t>0103-9709</t>
  </si>
  <si>
    <t>Musicology</t>
  </si>
  <si>
    <t>0018-7003</t>
  </si>
  <si>
    <t>NACWPI Journal</t>
  </si>
  <si>
    <t>0027-576X</t>
  </si>
  <si>
    <t>Nasi Zbori: revija za pevce, zborovodje in ljubitelje petja</t>
  </si>
  <si>
    <t>0027-8270</t>
  </si>
  <si>
    <t>Nerter: una revista dedicada a la literatura, el arte y el conocimiento</t>
  </si>
  <si>
    <t>1575-8621</t>
  </si>
  <si>
    <t>Nihon Gazo Gakkaishi</t>
  </si>
  <si>
    <t>1344-4425</t>
  </si>
  <si>
    <t>Nordisk Museologi</t>
  </si>
  <si>
    <t>1103-8152</t>
  </si>
  <si>
    <t>Northwest Review</t>
  </si>
  <si>
    <t>0029-3423</t>
  </si>
  <si>
    <t>Object</t>
  </si>
  <si>
    <t>1038-1856</t>
  </si>
  <si>
    <t>Paradoxa: studies in world literary genres</t>
  </si>
  <si>
    <t>1079-8072</t>
  </si>
  <si>
    <t>Pesaro Citta e Conta: rivista della Societa pesarese di studi storici</t>
  </si>
  <si>
    <t>1590-7090</t>
  </si>
  <si>
    <t>Philament</t>
  </si>
  <si>
    <t>1449-0471</t>
  </si>
  <si>
    <t>Pleine Marge: cahiers de litterature, d'arts plastiques et de critique</t>
  </si>
  <si>
    <t>0295-1630</t>
  </si>
  <si>
    <t>Porticus</t>
  </si>
  <si>
    <t>8755-2035</t>
  </si>
  <si>
    <t>Procesos Historicos: revista semestral de historia, arte y ciencias ociales</t>
  </si>
  <si>
    <t>1690-4818</t>
  </si>
  <si>
    <t>Religion and the Arts</t>
  </si>
  <si>
    <t>1079-9265</t>
  </si>
  <si>
    <t>Romantic Russia</t>
  </si>
  <si>
    <t>1521-1975</t>
  </si>
  <si>
    <t>Scrivener Creative Review</t>
  </si>
  <si>
    <t>0227-5090</t>
  </si>
  <si>
    <t>Sonus: a journal of investigations into global music possibilities</t>
  </si>
  <si>
    <t>0739-229X</t>
  </si>
  <si>
    <t>Southern Indiana Review</t>
  </si>
  <si>
    <t>1932-6866</t>
  </si>
  <si>
    <t>Spot</t>
  </si>
  <si>
    <t>1049-0450</t>
  </si>
  <si>
    <t>Sveta Cecilija: casopis za duhovnu glazbu</t>
  </si>
  <si>
    <t>1330-2531</t>
  </si>
  <si>
    <t>Symmetry: culture and science</t>
  </si>
  <si>
    <t>0865-4824</t>
  </si>
  <si>
    <t>TAASA Review</t>
  </si>
  <si>
    <t>1037-6674</t>
  </si>
  <si>
    <t>Technoetic Arts: a journal of speculative research</t>
  </si>
  <si>
    <t>1477-965X</t>
  </si>
  <si>
    <t>The Blue Notebook: a new journal for artists' books</t>
  </si>
  <si>
    <t>1751-1712</t>
  </si>
  <si>
    <t>The Eighteenth Century Current Bibliography</t>
  </si>
  <si>
    <t>1930-1812</t>
  </si>
  <si>
    <t>The Orff Echo</t>
  </si>
  <si>
    <t>0095-2613</t>
  </si>
  <si>
    <t>The Silver Age: Russian literature and culture 1881-1921</t>
  </si>
  <si>
    <t>1070-972X</t>
  </si>
  <si>
    <t>Transfiguration: Nordisk tidsskrift for kunst og kristendom</t>
  </si>
  <si>
    <t>1399-1353</t>
  </si>
  <si>
    <t>Trivium</t>
  </si>
  <si>
    <t>0082-660X</t>
  </si>
  <si>
    <t>Unitas: a quarterly review for the arts and sciences</t>
  </si>
  <si>
    <t>0041-7149</t>
  </si>
  <si>
    <t>Universidad Nacional Autonoma de Mexico. Instituto de Investigaciones Esteticas. Anales</t>
  </si>
  <si>
    <t>0185-1276</t>
  </si>
  <si>
    <t>Valoer: konstvetenskapliga studier</t>
  </si>
  <si>
    <t>0283-751X</t>
  </si>
  <si>
    <t>Visual Culture and Gender</t>
  </si>
  <si>
    <t>1936-1912</t>
  </si>
  <si>
    <t>Wacana Seni</t>
  </si>
  <si>
    <t>1675-3410</t>
  </si>
  <si>
    <t>West Coast Line: a journal of contemporary writing and criticism</t>
  </si>
  <si>
    <t>1182-4271</t>
  </si>
  <si>
    <t>Westwind (Los Angeles): U C L A's journal of the arts</t>
  </si>
  <si>
    <t>0508-6191</t>
  </si>
  <si>
    <t>Discourse (Abingdon): studies in the cultural politics of education</t>
  </si>
  <si>
    <t>Studies In Human Society</t>
  </si>
  <si>
    <t>0159-6306</t>
  </si>
  <si>
    <t>Environment and Behaviour</t>
  </si>
  <si>
    <t>0013-9165</t>
  </si>
  <si>
    <t>British Journal of Middle Eastern Studies</t>
  </si>
  <si>
    <t>1353-0194</t>
  </si>
  <si>
    <t>Journal of Latin American Studies</t>
  </si>
  <si>
    <t>0022-216X</t>
  </si>
  <si>
    <t>Community, Work and Family</t>
  </si>
  <si>
    <t>1366-8803</t>
  </si>
  <si>
    <t>Comparative Technology Transfer and Society</t>
  </si>
  <si>
    <t>1542-0132</t>
  </si>
  <si>
    <t>Journal of Australian Indigenous Issues</t>
  </si>
  <si>
    <t>1440-5202</t>
  </si>
  <si>
    <t>Journal of Intergenerational Relationships</t>
  </si>
  <si>
    <t>1535-0770</t>
  </si>
  <si>
    <t>The Otemon Journal of Australian Studies</t>
  </si>
  <si>
    <t>0385-3446</t>
  </si>
  <si>
    <t>Wicazo Sa Review: a journal of Native American studies</t>
  </si>
  <si>
    <t>0749-6427</t>
  </si>
  <si>
    <t>Youth Studies Australia</t>
  </si>
  <si>
    <t>1038-2569</t>
  </si>
  <si>
    <t>Adoption Quarterly</t>
  </si>
  <si>
    <t>1092-6755</t>
  </si>
  <si>
    <t>African Studies Quarterly</t>
  </si>
  <si>
    <t>1093-2658</t>
  </si>
  <si>
    <t>Atenea</t>
  </si>
  <si>
    <t>0716-1840</t>
  </si>
  <si>
    <t>Journal of Human Values</t>
  </si>
  <si>
    <t>0971-6858</t>
  </si>
  <si>
    <t>Presence Francophone</t>
  </si>
  <si>
    <t>0048-5195</t>
  </si>
  <si>
    <t>Current Drug Abuse Reviews</t>
  </si>
  <si>
    <t>1874-4737</t>
  </si>
  <si>
    <t>Applied Microbiology and Biotechnology</t>
  </si>
  <si>
    <t>Technology</t>
  </si>
  <si>
    <t>0175-7598</t>
  </si>
  <si>
    <t>Biotechnology Advances</t>
  </si>
  <si>
    <t>0734-9750</t>
  </si>
  <si>
    <t>Biotechnology and Bioengineering</t>
  </si>
  <si>
    <t>0006-3592</t>
  </si>
  <si>
    <t>Biotechnology Letters</t>
  </si>
  <si>
    <t>0141-5492</t>
  </si>
  <si>
    <t>Biotechnology Progress</t>
  </si>
  <si>
    <t>8756-7938</t>
  </si>
  <si>
    <t>Critical Reviews in Biotechnology</t>
  </si>
  <si>
    <t>0738-8551</t>
  </si>
  <si>
    <t>Current Opinion in Biotechnology</t>
  </si>
  <si>
    <t>0958-1669</t>
  </si>
  <si>
    <t>Journal of Biotechnology</t>
  </si>
  <si>
    <t>0168-1656</t>
  </si>
  <si>
    <t>Technological Forecasting and Social Change</t>
  </si>
  <si>
    <t>0040-1625</t>
  </si>
  <si>
    <t>Transgenic Research</t>
  </si>
  <si>
    <t>0962-8819</t>
  </si>
  <si>
    <t>Stem Cells</t>
  </si>
  <si>
    <t>1066-5099</t>
  </si>
  <si>
    <t>Trends in Biotechnology</t>
  </si>
  <si>
    <t>0167-7799</t>
  </si>
  <si>
    <t>Applied Biochemistry and Biotechnology</t>
  </si>
  <si>
    <t>0273-2289</t>
  </si>
  <si>
    <t>BioTechniques: the journal of laboratory technology for bioresearch</t>
  </si>
  <si>
    <t>0736-6205</t>
  </si>
  <si>
    <t>Biotechnology</t>
  </si>
  <si>
    <t>1682-296X</t>
  </si>
  <si>
    <t>BMC Biotechnology</t>
  </si>
  <si>
    <t>1472-6750</t>
  </si>
  <si>
    <t>Cell Transplantation</t>
  </si>
  <si>
    <t>0963-6897</t>
  </si>
  <si>
    <t>Electronic Journal of Biotechnology</t>
  </si>
  <si>
    <t>0717-3458</t>
  </si>
  <si>
    <t>Genetic Programming and Evolvable Machines</t>
  </si>
  <si>
    <t>1389-2576</t>
  </si>
  <si>
    <t>Journal of Bioscience and Bioengineering</t>
  </si>
  <si>
    <t>1389-1723</t>
  </si>
  <si>
    <t>Journal of Microbiology and Biotechnology</t>
  </si>
  <si>
    <t>1017-7825</t>
  </si>
  <si>
    <t>Journal of Molecular Microbiology and Biotechnology</t>
  </si>
  <si>
    <t>1464-1801</t>
  </si>
  <si>
    <t>Micro and Nano Letters</t>
  </si>
  <si>
    <t>1750-0443</t>
  </si>
  <si>
    <t>Mutation Research-Fundamental and Molecular Mechanisms of Mutagenesis</t>
  </si>
  <si>
    <t>1386-1964</t>
  </si>
  <si>
    <t>New Biotechnology</t>
  </si>
  <si>
    <t>1871-6784</t>
  </si>
  <si>
    <t>Oligonucleotides</t>
  </si>
  <si>
    <t>1545-4576</t>
  </si>
  <si>
    <t>Protein Engineering Design and Selection</t>
  </si>
  <si>
    <t>1741-0126</t>
  </si>
  <si>
    <t>Acta Periodica Technologica</t>
  </si>
  <si>
    <t>1450-7188</t>
  </si>
  <si>
    <t>Acta Scientiarum Polonorum. Biotechnologia</t>
  </si>
  <si>
    <t>1644-065X</t>
  </si>
  <si>
    <t>Ada User Journal</t>
  </si>
  <si>
    <t>1381-6551</t>
  </si>
  <si>
    <t>Advances in Computational Sciences and Technology</t>
  </si>
  <si>
    <t>0973-6107</t>
  </si>
  <si>
    <t>African Journal of Biotechnology</t>
  </si>
  <si>
    <t>1684-5315</t>
  </si>
  <si>
    <t>American Journal of Biochemistry and Biotechnology</t>
  </si>
  <si>
    <t>1553-3468</t>
  </si>
  <si>
    <t>Arab Journal of Biotechnology</t>
  </si>
  <si>
    <t>1110-6875</t>
  </si>
  <si>
    <t>Artificial Cells Blood Substitutes and Biotechnology</t>
  </si>
  <si>
    <t>1532-4184</t>
  </si>
  <si>
    <t>Asia Pacific Biotech News</t>
  </si>
  <si>
    <t>0219-0303</t>
  </si>
  <si>
    <t>Asia Pacific Journal of Molecular Biology and Biotechnology</t>
  </si>
  <si>
    <t>0128-7451</t>
  </si>
  <si>
    <t>Beijing Youdian Xueyuan Xuebao/Journal of Beijing University of Posts And Telecommunications</t>
  </si>
  <si>
    <t>1000-5145</t>
  </si>
  <si>
    <t>BioProcessing: advances and trends in biological product development</t>
  </si>
  <si>
    <t>1538-8786</t>
  </si>
  <si>
    <t>Bio-Research</t>
  </si>
  <si>
    <t>1596-7409</t>
  </si>
  <si>
    <t>Biotechnology and Applied Biochemistry</t>
  </si>
  <si>
    <t>0885-4513</t>
  </si>
  <si>
    <t>Biotechnology and Biotechnological Equipment</t>
  </si>
  <si>
    <t>1310-2818</t>
  </si>
  <si>
    <t>Biotechnology and Genetic Engineering Reviews</t>
  </si>
  <si>
    <t>0264-8725</t>
  </si>
  <si>
    <t>Biotechnology and Molecular Biology Reviews</t>
  </si>
  <si>
    <t>1538-2273</t>
  </si>
  <si>
    <t>Biotechnology Annual Review</t>
  </si>
  <si>
    <t>1387-2656</t>
  </si>
  <si>
    <t>Biotecnologia Aplicada</t>
  </si>
  <si>
    <t>0864-4551</t>
  </si>
  <si>
    <t>Biotekhnologiya</t>
  </si>
  <si>
    <t>0234-2758</t>
  </si>
  <si>
    <t>Chinese Journal of Bioprocess Engineering</t>
  </si>
  <si>
    <t>1672-3678</t>
  </si>
  <si>
    <t>Cloning and Stem Cells</t>
  </si>
  <si>
    <t>1536-2302</t>
  </si>
  <si>
    <t>Cytotechnology: international journal of cell culture and biotechnology</t>
  </si>
  <si>
    <t>0920-9069</t>
  </si>
  <si>
    <t>Hybridoma: a journal of molecular immunology and experimental and clinical immunotherapy</t>
  </si>
  <si>
    <t>1554-0014</t>
  </si>
  <si>
    <t>International Journal of Biotechnology</t>
  </si>
  <si>
    <t>0963-6048</t>
  </si>
  <si>
    <t>International Journal of Biotechnology and Biochemistry</t>
  </si>
  <si>
    <t>0973-2691</t>
  </si>
  <si>
    <t>Internet Journal of Genomics and Proteomics</t>
  </si>
  <si>
    <t>1540-2630</t>
  </si>
  <si>
    <t>IRBM News</t>
  </si>
  <si>
    <t>1959-0318</t>
  </si>
  <si>
    <t>Journal of Biomolecular Techniques</t>
  </si>
  <si>
    <t>1524-0215</t>
  </si>
  <si>
    <t>Manejo Integrado de Plagas</t>
  </si>
  <si>
    <t>1016-0469</t>
  </si>
  <si>
    <t>Minerva Biotecnologica</t>
  </si>
  <si>
    <t>1120-4826</t>
  </si>
  <si>
    <t>Molecular Biotechnology</t>
  </si>
  <si>
    <t>1073-6085</t>
  </si>
  <si>
    <t>Preclinica</t>
  </si>
  <si>
    <t>1542-9431</t>
  </si>
  <si>
    <t>Preparative Biochemistry and Biotechnology</t>
  </si>
  <si>
    <t>1082-6068</t>
  </si>
  <si>
    <t>Russian Journal of Biomechanics</t>
  </si>
  <si>
    <t>1812-5123</t>
  </si>
  <si>
    <t>Shengwu Gongcheng Xuebao</t>
  </si>
  <si>
    <t>1000-3061</t>
  </si>
  <si>
    <t>Soshiki Baiyo Kenkyu</t>
  </si>
  <si>
    <t>0912-3636</t>
  </si>
  <si>
    <t>Stem Cell Reviews</t>
  </si>
  <si>
    <t>1550-8943</t>
  </si>
  <si>
    <t>The Open Biotechnology Journal</t>
  </si>
  <si>
    <t>1874-0707</t>
  </si>
  <si>
    <t>World Journal of Microbiology and Biotechnology</t>
  </si>
  <si>
    <t>0959-3993</t>
  </si>
  <si>
    <t>Zhejiang University. Journal (Science B): international biomedicine and biotechnology journal</t>
  </si>
  <si>
    <t>1673-1581</t>
  </si>
  <si>
    <t>Journal of Chemical Theory and Computation</t>
  </si>
  <si>
    <t>Theoretical and Computational Chemistry</t>
  </si>
  <si>
    <t>1549-9618</t>
  </si>
  <si>
    <t>Reviews in Computational Chemistry</t>
  </si>
  <si>
    <t>1069-3599</t>
  </si>
  <si>
    <t>Theoretical Chemistry Accounts: theory, computation and modeling</t>
  </si>
  <si>
    <t>1432-881X</t>
  </si>
  <si>
    <t>Advances in Quantum Chemistry</t>
  </si>
  <si>
    <t>0065-3276</t>
  </si>
  <si>
    <t>Journal of Molecular Graphics and Modelling</t>
  </si>
  <si>
    <t>1093-3263</t>
  </si>
  <si>
    <t>Journal of Theoretical and Computational Chemistry</t>
  </si>
  <si>
    <t>0219-6336</t>
  </si>
  <si>
    <t>Kinetics and Catalysis</t>
  </si>
  <si>
    <t>0023-1584</t>
  </si>
  <si>
    <t>Progress in Reaction Kinetics and Mechanism</t>
  </si>
  <si>
    <t>1468-6783</t>
  </si>
  <si>
    <t>Radiokhimiya</t>
  </si>
  <si>
    <t>0033-8311</t>
  </si>
  <si>
    <t>Reaction Kinetics and Catalysis Letters</t>
  </si>
  <si>
    <t>0133-1736</t>
  </si>
  <si>
    <t>Journal of Sustainable Tourism</t>
  </si>
  <si>
    <t>Tourism</t>
  </si>
  <si>
    <t>0966-9582</t>
  </si>
  <si>
    <t>Journal of Tourism Studies</t>
  </si>
  <si>
    <t>1035-4662</t>
  </si>
  <si>
    <t>Journal of Travel and Tourism Marketing</t>
  </si>
  <si>
    <t>1054-8408</t>
  </si>
  <si>
    <t>Tourism Analysis</t>
  </si>
  <si>
    <t>1083-5423</t>
  </si>
  <si>
    <t>Visitor Studies</t>
  </si>
  <si>
    <t>1064-5578</t>
  </si>
  <si>
    <t>Annals of Tourism Research</t>
  </si>
  <si>
    <t>0160-7383</t>
  </si>
  <si>
    <t>Journal of Travel Research</t>
  </si>
  <si>
    <t>0047-2875</t>
  </si>
  <si>
    <t>Tourism Management</t>
  </si>
  <si>
    <t>0261-5177</t>
  </si>
  <si>
    <t>Asia Pacific Journal of Tourism Research</t>
  </si>
  <si>
    <t>1094-1665</t>
  </si>
  <si>
    <t>Current Issues in Tourism</t>
  </si>
  <si>
    <t>1368-3500</t>
  </si>
  <si>
    <t>Event Management: an international journal</t>
  </si>
  <si>
    <t>1525-9951</t>
  </si>
  <si>
    <t>International Journal of Event Management Research</t>
  </si>
  <si>
    <t>1833-0681</t>
  </si>
  <si>
    <t>Journal of Ecotourism</t>
  </si>
  <si>
    <t>1472-4049</t>
  </si>
  <si>
    <t>Journal of Heritage Tourism</t>
  </si>
  <si>
    <t>1743-873X</t>
  </si>
  <si>
    <t>Journal of Hospitality and Tourism Education</t>
  </si>
  <si>
    <t>1096-3758</t>
  </si>
  <si>
    <t>Journal of Tourism and Cultural Change</t>
  </si>
  <si>
    <t>1476-6825</t>
  </si>
  <si>
    <t>Journal of Vacation Marketing</t>
  </si>
  <si>
    <t>1356-7667</t>
  </si>
  <si>
    <t>Leisure Studies</t>
  </si>
  <si>
    <t>1466-4496</t>
  </si>
  <si>
    <t>Tourism and Hospitality Planning and Development</t>
  </si>
  <si>
    <t>1479-053X</t>
  </si>
  <si>
    <t>Tourism Economics: the business and finance of tourism and recreation</t>
  </si>
  <si>
    <t>1354-8166</t>
  </si>
  <si>
    <t>Tourism Geographies: an international journal of tourism place, space and the environment</t>
  </si>
  <si>
    <t>1461-6688</t>
  </si>
  <si>
    <t>Tourism Recreation Research</t>
  </si>
  <si>
    <t>0250-8281</t>
  </si>
  <si>
    <t>Tourist Studies: an international journal</t>
  </si>
  <si>
    <t>1468-7976</t>
  </si>
  <si>
    <t>Acta Turistica</t>
  </si>
  <si>
    <t>0353-4316</t>
  </si>
  <si>
    <t>Advances in Hospitality and Leisure</t>
  </si>
  <si>
    <t>1745-3542</t>
  </si>
  <si>
    <t>Anatolia: an international journal of tourism and hospitality research</t>
  </si>
  <si>
    <t>1303-2917</t>
  </si>
  <si>
    <t>Antarctic: a news bulletin</t>
  </si>
  <si>
    <t>0003-5327</t>
  </si>
  <si>
    <t>Asian Journal of Tourism and Hospitality Research</t>
  </si>
  <si>
    <t>1908-8388</t>
  </si>
  <si>
    <t>Australian Journal on Volunteering</t>
  </si>
  <si>
    <t>1325-8362</t>
  </si>
  <si>
    <t>Gambling Research</t>
  </si>
  <si>
    <t>1832-4975</t>
  </si>
  <si>
    <t>International Gambling Studies</t>
  </si>
  <si>
    <t>1445-9795</t>
  </si>
  <si>
    <t>International Journal of Culture, Tourism and Hospitality Research</t>
  </si>
  <si>
    <t>1750-6182</t>
  </si>
  <si>
    <t>International Journal of Tourism Policy</t>
  </si>
  <si>
    <t>1750-4090</t>
  </si>
  <si>
    <t>International Journal of Tourism Research</t>
  </si>
  <si>
    <t>1099-2340</t>
  </si>
  <si>
    <t>Journal of China Tourism Research</t>
  </si>
  <si>
    <t>1938-8160</t>
  </si>
  <si>
    <t>Journal of Convention and Event Tourism</t>
  </si>
  <si>
    <t>1547-0148</t>
  </si>
  <si>
    <t>Journal of Gambling Issues</t>
  </si>
  <si>
    <t>1494-5185</t>
  </si>
  <si>
    <t>Journal of Hospitality Marketing and Management</t>
  </si>
  <si>
    <t>1936-8623</t>
  </si>
  <si>
    <t>Journal of Hospitality, Leisure, Sports and Tourism Education</t>
  </si>
  <si>
    <t>1473-8376</t>
  </si>
  <si>
    <t>Journal of Sport Tourism</t>
  </si>
  <si>
    <t>1477-5085</t>
  </si>
  <si>
    <t>Journal of Travel and Tourism Research</t>
  </si>
  <si>
    <t>1302-8545</t>
  </si>
  <si>
    <t>Pasos</t>
  </si>
  <si>
    <t>1695-7121</t>
  </si>
  <si>
    <t>Scandinavian Journal of Hospitality and Tourism</t>
  </si>
  <si>
    <t>1502-2250</t>
  </si>
  <si>
    <t>Service Industries Journal</t>
  </si>
  <si>
    <t>0264-2069</t>
  </si>
  <si>
    <t>Teoros: revue de recherche en tourisme</t>
  </si>
  <si>
    <t>0712-8657</t>
  </si>
  <si>
    <t>1332-7461</t>
  </si>
  <si>
    <t>Tourism in Marine Environments</t>
  </si>
  <si>
    <t>1544-273X</t>
  </si>
  <si>
    <t>Tourism Review</t>
  </si>
  <si>
    <t>1660-5373</t>
  </si>
  <si>
    <t>Tourism Review International: an international journal</t>
  </si>
  <si>
    <t>1544-2721</t>
  </si>
  <si>
    <t>Tourismus Journal: Zeitschrift fuer tourismuswissenschaftliche Forschung und Praxis</t>
  </si>
  <si>
    <t>1433-5948</t>
  </si>
  <si>
    <t>UNLV Gaming Research and Review Journal</t>
  </si>
  <si>
    <t>1535-7589</t>
  </si>
  <si>
    <t>International Journal of Leisure and Tourism Marketing</t>
  </si>
  <si>
    <t>1757-5575</t>
  </si>
  <si>
    <t>Transport Policy</t>
  </si>
  <si>
    <t>Transportation and Freight Services</t>
  </si>
  <si>
    <t>0967-070X</t>
  </si>
  <si>
    <t>Transport Reviews</t>
  </si>
  <si>
    <t>0144-1647</t>
  </si>
  <si>
    <t>Transportation Research Part A: Policy and Practice</t>
  </si>
  <si>
    <t>0965-8564</t>
  </si>
  <si>
    <t>Transportation Science</t>
  </si>
  <si>
    <t>0041-1655</t>
  </si>
  <si>
    <t>Transportation Research Part B: Methodological</t>
  </si>
  <si>
    <t>0191-2615</t>
  </si>
  <si>
    <t>International Journal of Sustainable Transportation</t>
  </si>
  <si>
    <t>1556-8318</t>
  </si>
  <si>
    <t>Journal of Air Transport Management</t>
  </si>
  <si>
    <t>0969-6997</t>
  </si>
  <si>
    <t>Journal of Public Transportation</t>
  </si>
  <si>
    <t>1077-291X</t>
  </si>
  <si>
    <t>Journal of Transport Geography</t>
  </si>
  <si>
    <t>0966-6923</t>
  </si>
  <si>
    <t>Journal of Transport History</t>
  </si>
  <si>
    <t>0022-5266</t>
  </si>
  <si>
    <t>Journal of Urban Planning and Development</t>
  </si>
  <si>
    <t>0733-9488</t>
  </si>
  <si>
    <t>Transportation Research Part D: Transport and Environment</t>
  </si>
  <si>
    <t>1361-9209</t>
  </si>
  <si>
    <t>Transportation Research Part E - Logistics and Transportation Review</t>
  </si>
  <si>
    <t>1366-5545</t>
  </si>
  <si>
    <t>Canadian Journal of Transportation</t>
  </si>
  <si>
    <t>1715-2127</t>
  </si>
  <si>
    <t>Defense Transportation Journal</t>
  </si>
  <si>
    <t>0011-7625</t>
  </si>
  <si>
    <t>European Journal of Transport and Infrastructure Research</t>
  </si>
  <si>
    <t>1567-7133</t>
  </si>
  <si>
    <t>European Transport - Trasporti Europei</t>
  </si>
  <si>
    <t>1825-3997</t>
  </si>
  <si>
    <t>International Journal of Transport Economics</t>
  </si>
  <si>
    <t>0303-5247</t>
  </si>
  <si>
    <t>Journal of Food Distribution Research</t>
  </si>
  <si>
    <t>0047-245X</t>
  </si>
  <si>
    <t>Journal of Intelligent Transportation Systems: technology, planning, and operations</t>
  </si>
  <si>
    <t>1547-2450</t>
  </si>
  <si>
    <t>Journal of the Austalasian College of Road Safety</t>
  </si>
  <si>
    <t>1832-9497</t>
  </si>
  <si>
    <t>Journal of the Eastern Asia Society for Transportation Studies</t>
  </si>
  <si>
    <t>1881-1124</t>
  </si>
  <si>
    <t>Journal of the Transportation Research Forum</t>
  </si>
  <si>
    <t>1046-1469</t>
  </si>
  <si>
    <t>Journal of Transportation and Statistics</t>
  </si>
  <si>
    <t>1094-8848</t>
  </si>
  <si>
    <t>Journal of Transportation System Engineering and Information Technology</t>
  </si>
  <si>
    <t>1009-6744</t>
  </si>
  <si>
    <t>Research in Transportation Economics</t>
  </si>
  <si>
    <t>0739-8859</t>
  </si>
  <si>
    <t>The Baltic Journal of Road and Bridge Engineering</t>
  </si>
  <si>
    <t>1822-427X</t>
  </si>
  <si>
    <t>Transit</t>
  </si>
  <si>
    <t>1551-9627</t>
  </si>
  <si>
    <t>Transportmetrica</t>
  </si>
  <si>
    <t>1812-8602</t>
  </si>
  <si>
    <t>World Review of Intermodal Transportation Research</t>
  </si>
  <si>
    <t>1749-4729</t>
  </si>
  <si>
    <t>World Transport Policy and Practice</t>
  </si>
  <si>
    <t>1352-7614</t>
  </si>
  <si>
    <t>Journal of Transport and Land Use</t>
  </si>
  <si>
    <t>1938-7849</t>
  </si>
  <si>
    <t>Logistics Research</t>
  </si>
  <si>
    <t>1865-035X</t>
  </si>
  <si>
    <t>Built Environment</t>
  </si>
  <si>
    <t>Urban and Regional Planning</t>
  </si>
  <si>
    <t>0263-7960</t>
  </si>
  <si>
    <t>Community Development</t>
  </si>
  <si>
    <t>1557-5330</t>
  </si>
  <si>
    <t>DISP</t>
  </si>
  <si>
    <t>0251-3625</t>
  </si>
  <si>
    <t>Environment and Planning A: international journal of urban and regional research</t>
  </si>
  <si>
    <t>0308-518X</t>
  </si>
  <si>
    <t>Environment and Planning D: Society and Space</t>
  </si>
  <si>
    <t>0263-7758</t>
  </si>
  <si>
    <t>Environment and Urbanization</t>
  </si>
  <si>
    <t>0956-2478</t>
  </si>
  <si>
    <t>European Planning Studies</t>
  </si>
  <si>
    <t>0965-4313</t>
  </si>
  <si>
    <t>Housing Studies</t>
  </si>
  <si>
    <t>0267-3037</t>
  </si>
  <si>
    <t>Housing, Theory and Society</t>
  </si>
  <si>
    <t>1403-6096</t>
  </si>
  <si>
    <t>International Development Planning Review</t>
  </si>
  <si>
    <t>1474-6743</t>
  </si>
  <si>
    <t>International Planning Studies</t>
  </si>
  <si>
    <t>1356-3475</t>
  </si>
  <si>
    <t>Journal of Housing Research</t>
  </si>
  <si>
    <t>1052-7001</t>
  </si>
  <si>
    <t>Journal of Planning History</t>
  </si>
  <si>
    <t>1538-5132</t>
  </si>
  <si>
    <t>Landscape and Urban Planning</t>
  </si>
  <si>
    <t>0169-2046</t>
  </si>
  <si>
    <t>Places: a forum of environmental design</t>
  </si>
  <si>
    <t>0731-0455</t>
  </si>
  <si>
    <t>Planning and Environmental Law</t>
  </si>
  <si>
    <t>1548-0755</t>
  </si>
  <si>
    <t>Planning Perspectives: an international journal of history, planning and the environment</t>
  </si>
  <si>
    <t>0266-5433</t>
  </si>
  <si>
    <t>Planning Practice and Research</t>
  </si>
  <si>
    <t>0269-7459</t>
  </si>
  <si>
    <t>Planning Theory</t>
  </si>
  <si>
    <t>1473-0952</t>
  </si>
  <si>
    <t>Planning Theory and Practice</t>
  </si>
  <si>
    <t>1464-9357</t>
  </si>
  <si>
    <t>The Annals of Regional Science: international journal of urban, regional and environmental research and policy</t>
  </si>
  <si>
    <t>0570-1864</t>
  </si>
  <si>
    <t>Urban Design International</t>
  </si>
  <si>
    <t>1357-5317</t>
  </si>
  <si>
    <t>Urban History</t>
  </si>
  <si>
    <t>0963-9268</t>
  </si>
  <si>
    <t>Environment and Planning B: Planning and Design</t>
  </si>
  <si>
    <t>0265-8135</t>
  </si>
  <si>
    <t>Journal of Planning Education and Research</t>
  </si>
  <si>
    <t>0739-456X</t>
  </si>
  <si>
    <t>Journal of Planning Literature</t>
  </si>
  <si>
    <t>0885-4122</t>
  </si>
  <si>
    <t>Journal of the American Planning Association</t>
  </si>
  <si>
    <t>0194-4363</t>
  </si>
  <si>
    <t>Journal of Urban Design</t>
  </si>
  <si>
    <t>1357-4809</t>
  </si>
  <si>
    <t>Journal of Urban History</t>
  </si>
  <si>
    <t>0096-1442</t>
  </si>
  <si>
    <t>Progress in Planning</t>
  </si>
  <si>
    <t>0305-9006</t>
  </si>
  <si>
    <t>Town Planning Review</t>
  </si>
  <si>
    <t>0041-0020</t>
  </si>
  <si>
    <t>Urban Studies: an international journal for research in urban studies</t>
  </si>
  <si>
    <t>0042-0980</t>
  </si>
  <si>
    <t>Australian Planner</t>
  </si>
  <si>
    <t>0729-3682</t>
  </si>
  <si>
    <t>City: analysis of urban trends, culture, theory, policy, action</t>
  </si>
  <si>
    <t>1470-3629</t>
  </si>
  <si>
    <t>Final Report Series of the Australian Housing and Urban Research Institute</t>
  </si>
  <si>
    <t>1834-7223</t>
  </si>
  <si>
    <t>Journal of Environmental Policy and Planning</t>
  </si>
  <si>
    <t>1523-908X</t>
  </si>
  <si>
    <t>Journal of Housing and the Built Environment</t>
  </si>
  <si>
    <t>1566-4910</t>
  </si>
  <si>
    <t>Journal of Planning and Environment Law</t>
  </si>
  <si>
    <t>0307-4870</t>
  </si>
  <si>
    <t>Socio-Economic Planning Sciences</t>
  </si>
  <si>
    <t>0038-0121</t>
  </si>
  <si>
    <t>Spatial Economic Analysis</t>
  </si>
  <si>
    <t>1742-1772</t>
  </si>
  <si>
    <t>Urban History Review</t>
  </si>
  <si>
    <t>0703-0428</t>
  </si>
  <si>
    <t>Urban Morphology</t>
  </si>
  <si>
    <t>1027-4278</t>
  </si>
  <si>
    <t>Australian Housing and Urban Research Institute Positioning Paper Series</t>
  </si>
  <si>
    <t>1834-9250</t>
  </si>
  <si>
    <t>Berkeley Planning Journal</t>
  </si>
  <si>
    <t>1047-5192</t>
  </si>
  <si>
    <t>Canadian Journal of Urban Research</t>
  </si>
  <si>
    <t>1188-3774</t>
  </si>
  <si>
    <t>Cityscape (Washington, D.C.)</t>
  </si>
  <si>
    <t>1936-007X</t>
  </si>
  <si>
    <t>Critical Planning</t>
  </si>
  <si>
    <t>1522-9807</t>
  </si>
  <si>
    <t>Ekistics: problems and science of human settlements</t>
  </si>
  <si>
    <t>0013-2942</t>
  </si>
  <si>
    <t>European Journal of Spatial Development</t>
  </si>
  <si>
    <t>1650-9544</t>
  </si>
  <si>
    <t>Global Built Environment Review</t>
  </si>
  <si>
    <t>1474-6824</t>
  </si>
  <si>
    <t>Journal for European Environmental and Planning Law</t>
  </si>
  <si>
    <t>1613-7272</t>
  </si>
  <si>
    <t>Journal of Regional Analysis and Policy</t>
  </si>
  <si>
    <t>1090-4999</t>
  </si>
  <si>
    <t>Journal of Urban Regeneration and Renewal</t>
  </si>
  <si>
    <t>1752-9638</t>
  </si>
  <si>
    <t>King Saud University Journal. Architecture and Planning</t>
  </si>
  <si>
    <t>1018-3604</t>
  </si>
  <si>
    <t>Online Planning Journal</t>
  </si>
  <si>
    <t>1471-3128</t>
  </si>
  <si>
    <t>Opolis: an international journal of suburban and metropolitan studies</t>
  </si>
  <si>
    <t>1551-5869</t>
  </si>
  <si>
    <t>Planning History: bulletin of the international planning history society</t>
  </si>
  <si>
    <t>0959-5805</t>
  </si>
  <si>
    <t>Regional Development Studies</t>
  </si>
  <si>
    <t>1020-3060</t>
  </si>
  <si>
    <t>Review of Regional Studies: the official journal of the Southern regional science association</t>
  </si>
  <si>
    <t>0048-749X</t>
  </si>
  <si>
    <t>The Journal for Transdisciplinary Environmental Studies</t>
  </si>
  <si>
    <t>1602-2297</t>
  </si>
  <si>
    <t>Urban Forum</t>
  </si>
  <si>
    <t>1015-3802</t>
  </si>
  <si>
    <t>Urbanistica</t>
  </si>
  <si>
    <t>1125-6257</t>
  </si>
  <si>
    <t>Institution of Civil Engineers. Proceedings. Urban Design and Planning</t>
  </si>
  <si>
    <t>1755-0793</t>
  </si>
  <si>
    <t>The Open Urban Studies Journal</t>
  </si>
  <si>
    <t>1874-9429</t>
  </si>
  <si>
    <t>Urban Research and Practice</t>
  </si>
  <si>
    <t>1753-5069</t>
  </si>
  <si>
    <t>American Journal of Veterinary Research</t>
  </si>
  <si>
    <t>Veterinary Sciences</t>
  </si>
  <si>
    <t>0002-9645</t>
  </si>
  <si>
    <t>Animal Genetics</t>
  </si>
  <si>
    <t>0268-9146</t>
  </si>
  <si>
    <t>Animal Reproduction Science</t>
  </si>
  <si>
    <t>0378-4320</t>
  </si>
  <si>
    <t>Avian Diseases</t>
  </si>
  <si>
    <t>0005-2086</t>
  </si>
  <si>
    <t>Avian Pathology</t>
  </si>
  <si>
    <t>0307-9457</t>
  </si>
  <si>
    <t>Domestic Animal Endocrinology</t>
  </si>
  <si>
    <t>0739-7240</t>
  </si>
  <si>
    <t>Equine Veterinary Journal</t>
  </si>
  <si>
    <t>0425-1644</t>
  </si>
  <si>
    <t xml:space="preserve">Frontiers in Veterinary Science </t>
  </si>
  <si>
    <t>2297-1769</t>
  </si>
  <si>
    <t>Journal of Veterinary Diagnostic Investigation</t>
  </si>
  <si>
    <t>1040-6387</t>
  </si>
  <si>
    <t>Journal of Veterinary Internal Medicine</t>
  </si>
  <si>
    <t>0891-6640</t>
  </si>
  <si>
    <t>Journal of Veterinary Pharmacology and Therapeutics</t>
  </si>
  <si>
    <t>0140-7783</t>
  </si>
  <si>
    <t>Journal of Wildlife Diseases</t>
  </si>
  <si>
    <t>0090-3558</t>
  </si>
  <si>
    <t>Reproduction in Domestic Animals: physiology, pathology, biotechnology</t>
  </si>
  <si>
    <t>0936-6768</t>
  </si>
  <si>
    <t>Research in Veterinary Science</t>
  </si>
  <si>
    <t>0034-5288</t>
  </si>
  <si>
    <t>The Veterinary Journal</t>
  </si>
  <si>
    <t>1090-0233</t>
  </si>
  <si>
    <t>Theriogenology</t>
  </si>
  <si>
    <t>0093-691X</t>
  </si>
  <si>
    <t>Veterinary Immunology and Immunopathology</t>
  </si>
  <si>
    <t>0165-2427</t>
  </si>
  <si>
    <t>Veterinary Microbiology</t>
  </si>
  <si>
    <t>0378-1135</t>
  </si>
  <si>
    <t>Veterinary Parasitology</t>
  </si>
  <si>
    <t>0304-4017</t>
  </si>
  <si>
    <t>Veterinary Pathology</t>
  </si>
  <si>
    <t>0300-9858</t>
  </si>
  <si>
    <t>Veterinary Surgery</t>
  </si>
  <si>
    <t>0161-3499</t>
  </si>
  <si>
    <t>Advances in Parasitology</t>
  </si>
  <si>
    <t>0065-308X</t>
  </si>
  <si>
    <t>International Journal for Parasitology</t>
  </si>
  <si>
    <t>0020-7519</t>
  </si>
  <si>
    <t>Veterinary Research: an international journal of animal infection and epidemiology</t>
  </si>
  <si>
    <t>0928-4249</t>
  </si>
  <si>
    <t>Acta Veterinaria Hungarica</t>
  </si>
  <si>
    <t>0236-6290</t>
  </si>
  <si>
    <t>Acta Veterinaria Scandinavica</t>
  </si>
  <si>
    <t>0044-605X</t>
  </si>
  <si>
    <t>Advances in Veterinary Medicine</t>
  </si>
  <si>
    <t>0065-3519</t>
  </si>
  <si>
    <t>Alternatives to Laboratory Animals</t>
  </si>
  <si>
    <t>0261-1929</t>
  </si>
  <si>
    <t>American Animal Hospital Association. Journal</t>
  </si>
  <si>
    <t>0587-2871</t>
  </si>
  <si>
    <t>American Veterinary Medical Association. Journal</t>
  </si>
  <si>
    <t>0003-1488</t>
  </si>
  <si>
    <t>Anatomia, Histologia, Embryologia: journal of veterinary medicine series C</t>
  </si>
  <si>
    <t>0340-2096</t>
  </si>
  <si>
    <t>Animal Health Research Reviews</t>
  </si>
  <si>
    <t>1466-2523</t>
  </si>
  <si>
    <t>Anthrozoos: a multidisciplinary journal of the interactions of people and animals</t>
  </si>
  <si>
    <t>0892-7936</t>
  </si>
  <si>
    <t>Australian Veterinary Journal</t>
  </si>
  <si>
    <t>0005-0423</t>
  </si>
  <si>
    <t>BMC Veterinary Research</t>
  </si>
  <si>
    <t>1746-6148</t>
  </si>
  <si>
    <t>Canadian Journal of Veterinary Research</t>
  </si>
  <si>
    <t>0830-9000</t>
  </si>
  <si>
    <t>Clinical Techniques in Equine Practice</t>
  </si>
  <si>
    <t>1534-7516</t>
  </si>
  <si>
    <t>DTW (Deutsche Tierarztliche Wochenschrift)</t>
  </si>
  <si>
    <t>0341-6593</t>
  </si>
  <si>
    <t>Experimental Parasitology</t>
  </si>
  <si>
    <t>0014-4894</t>
  </si>
  <si>
    <t>Journal of Avian Medicine and Surgery</t>
  </si>
  <si>
    <t>1082-6742</t>
  </si>
  <si>
    <t>Journal of Comparative Pathology</t>
  </si>
  <si>
    <t>0021-9975</t>
  </si>
  <si>
    <t>Journal of Experimental Animal Science</t>
  </si>
  <si>
    <t>0939-8600</t>
  </si>
  <si>
    <t>Journal of Feline Medicine and Surgery</t>
  </si>
  <si>
    <t>1098-612X</t>
  </si>
  <si>
    <t>Journal of Parasitology</t>
  </si>
  <si>
    <t>0022-3395</t>
  </si>
  <si>
    <t>Journal of Reproduction and Development</t>
  </si>
  <si>
    <t>0916-8818</t>
  </si>
  <si>
    <t>Journal of Small Animal Practice</t>
  </si>
  <si>
    <t>0022-4510</t>
  </si>
  <si>
    <t>Journal of Veterinary Behavior: clinical applications and research</t>
  </si>
  <si>
    <t>1558-7878</t>
  </si>
  <si>
    <t>Journal of Veterinary Cardiology</t>
  </si>
  <si>
    <t>1760-2734</t>
  </si>
  <si>
    <t>Journal of Veterinary Emergency and Critical Care (Print Edition)</t>
  </si>
  <si>
    <t>1479-3261</t>
  </si>
  <si>
    <t>Journal of Veterinary Medical Science</t>
  </si>
  <si>
    <t>0916-7250</t>
  </si>
  <si>
    <t>Journal of Veterinary Science</t>
  </si>
  <si>
    <t>1229-845X</t>
  </si>
  <si>
    <t>Majallah-i Danishkadah-i Dampizishki</t>
  </si>
  <si>
    <t>1022-646X</t>
  </si>
  <si>
    <t>New Zealand Veterinary Journal</t>
  </si>
  <si>
    <t>0048-0169</t>
  </si>
  <si>
    <t>OIE Revue Scientifique et Technique</t>
  </si>
  <si>
    <t>0253-1933</t>
  </si>
  <si>
    <t>Onderstepoort Journal of Veterinary Research</t>
  </si>
  <si>
    <t>0030-2465</t>
  </si>
  <si>
    <t>Preventive Veterinary Medicine</t>
  </si>
  <si>
    <t>0167-5877</t>
  </si>
  <si>
    <t>Revue de Medecine Veterinaire</t>
  </si>
  <si>
    <t>0035-1555</t>
  </si>
  <si>
    <t>The Veterinary Record</t>
  </si>
  <si>
    <t>0042-4900</t>
  </si>
  <si>
    <t>Transboundary and Emerging Diseases</t>
  </si>
  <si>
    <t>1865-1674</t>
  </si>
  <si>
    <t>Tropical Animal Health and Production</t>
  </si>
  <si>
    <t>0049-4747</t>
  </si>
  <si>
    <t>Veterinary Anaesthesia and Analgesia</t>
  </si>
  <si>
    <t>1467-2987</t>
  </si>
  <si>
    <t>Veterinary and Comparative Orthopaedics and Traumatology</t>
  </si>
  <si>
    <t>0932-0814</t>
  </si>
  <si>
    <t>Veterinary and Human Toxicology</t>
  </si>
  <si>
    <t>0145-6296</t>
  </si>
  <si>
    <t>Veterinary Clinical Pathology</t>
  </si>
  <si>
    <t>0275-6382</t>
  </si>
  <si>
    <t>Veterinary Dermatology: an international journal</t>
  </si>
  <si>
    <t>0959-4493</t>
  </si>
  <si>
    <t>Veterinary Neurology and Neurosurgery</t>
  </si>
  <si>
    <t>1526-2073</t>
  </si>
  <si>
    <t>Veterinary Ophthalmology</t>
  </si>
  <si>
    <t>1463-5216</t>
  </si>
  <si>
    <t>Veterinary Quarterly: reviews on animal diseases</t>
  </si>
  <si>
    <t>0165-2176</t>
  </si>
  <si>
    <t>Veterinary Radiology and Ultrasound</t>
  </si>
  <si>
    <t>1058-8183</t>
  </si>
  <si>
    <t>Veterinary Research Communications: an international journal publishing topical reviews and research articles on all aspects of the veterinary sciences</t>
  </si>
  <si>
    <t>0165-7380</t>
  </si>
  <si>
    <t>Acta Scientiae Veterinariae</t>
  </si>
  <si>
    <t>1678-0345</t>
  </si>
  <si>
    <t>Acta Scientiarum Polonorum. Medicina Veterinaria</t>
  </si>
  <si>
    <t>1644-0676</t>
  </si>
  <si>
    <t>Acta Veterinaria</t>
  </si>
  <si>
    <t>0567-8315</t>
  </si>
  <si>
    <t>Acta Veterinaria Brno</t>
  </si>
  <si>
    <t>0001-7213</t>
  </si>
  <si>
    <t>Advances in Small Animal Medicine and Surgery</t>
  </si>
  <si>
    <t>1041-7826</t>
  </si>
  <si>
    <t>Advances in Veterinary Dermatology</t>
  </si>
  <si>
    <t>1366-185X</t>
  </si>
  <si>
    <t>American Journal of Animal and Veterinary Sciences</t>
  </si>
  <si>
    <t>1557-4555</t>
  </si>
  <si>
    <t>Analecta Veterinaria</t>
  </si>
  <si>
    <t>0365-5148</t>
  </si>
  <si>
    <t>Animal Technology and Welfare</t>
  </si>
  <si>
    <t>1742-0385</t>
  </si>
  <si>
    <t>Ankara Universitesi Veteriner Fakultesi Dergisi</t>
  </si>
  <si>
    <t>1300-0861</t>
  </si>
  <si>
    <t>Annales de Medecine Veterinaire (Online Edition)</t>
  </si>
  <si>
    <t>0003-4118</t>
  </si>
  <si>
    <t>Annales Universitatis Mariae Curie-Sklodowska. Sectio DD. Medicina Veterinaria</t>
  </si>
  <si>
    <t>0301-7737</t>
  </si>
  <si>
    <t>Annales Universitatis Mariae Curie-Sklodowska. Sectio EE. Zootechnika</t>
  </si>
  <si>
    <t>0239-4243</t>
  </si>
  <si>
    <t>Archives of Veterinary Science</t>
  </si>
  <si>
    <t>1517-784X</t>
  </si>
  <si>
    <t>Archivos de Medicina Veterinaria</t>
  </si>
  <si>
    <t>0301-732X</t>
  </si>
  <si>
    <t>Arquivo Brasileiro de Medicina Veterinaria e Zootecnia</t>
  </si>
  <si>
    <t>0102-0935</t>
  </si>
  <si>
    <t>Asian Journal of Animal and Veterinary Advances</t>
  </si>
  <si>
    <t>1683-9919</t>
  </si>
  <si>
    <t>Asian Journal of Animal Sciences</t>
  </si>
  <si>
    <t>1819-1878</t>
  </si>
  <si>
    <t>Assiut Veterinary Medical Journal</t>
  </si>
  <si>
    <t>1012-5973</t>
  </si>
  <si>
    <t>Australian Equine Veterinarian</t>
  </si>
  <si>
    <t>1032-6626</t>
  </si>
  <si>
    <t>Australian Veterinary Practitioner</t>
  </si>
  <si>
    <t>0310-138X</t>
  </si>
  <si>
    <t>Berliner und Munchener Tierarztliche Wochenschrift</t>
  </si>
  <si>
    <t>0005-9366</t>
  </si>
  <si>
    <t>Bovine Practitioner</t>
  </si>
  <si>
    <t>0524-1685</t>
  </si>
  <si>
    <t>Bulgarian Journal of Veterinary Medicine</t>
  </si>
  <si>
    <t>1311-1477</t>
  </si>
  <si>
    <t>California Veterinarian</t>
  </si>
  <si>
    <t>0008-1612</t>
  </si>
  <si>
    <t>Canadian Veterinary Journal-Revue Veterinaire Canadienne</t>
  </si>
  <si>
    <t>0008-5286</t>
  </si>
  <si>
    <t>Ciencias Veterinarias</t>
  </si>
  <si>
    <t>0250-5649</t>
  </si>
  <si>
    <t>Compendium (Yardley): continuing education for veterinarians</t>
  </si>
  <si>
    <t>1940-8307</t>
  </si>
  <si>
    <t>Current Topics in Veterinary Medicine and Animal Science</t>
  </si>
  <si>
    <t>0166-2333</t>
  </si>
  <si>
    <t>Developments in Animal and Veterinary Sciences</t>
  </si>
  <si>
    <t>0167-5168</t>
  </si>
  <si>
    <t>Dier - en - Arts: wetenschappelijke praktijkgerichte informatie</t>
  </si>
  <si>
    <t>0920-2412</t>
  </si>
  <si>
    <t>Egyptian Journal of Veterinary Science</t>
  </si>
  <si>
    <t>1110-0222</t>
  </si>
  <si>
    <t>European Association of Fish Pathologists. Bulletin</t>
  </si>
  <si>
    <t>0108-0288</t>
  </si>
  <si>
    <t>Hokkaido Veterinary Medical Association Journal</t>
  </si>
  <si>
    <t>0018-3385</t>
  </si>
  <si>
    <t>Indian Journal of Veterinary Anatomy</t>
  </si>
  <si>
    <t>0971-1937</t>
  </si>
  <si>
    <t>Indian Journal of Veterinary Medicine</t>
  </si>
  <si>
    <t>0970-051X</t>
  </si>
  <si>
    <t>Indian Journal of Veterinary Research</t>
  </si>
  <si>
    <t>0971-4251</t>
  </si>
  <si>
    <t>Indian Journal of Veterinary Surgery</t>
  </si>
  <si>
    <t>0254-4105</t>
  </si>
  <si>
    <t>Indian Veterinary Journal: a monthly record of veterinary science</t>
  </si>
  <si>
    <t>0019-6479</t>
  </si>
  <si>
    <t>International Journal of Sheep and Wool Science</t>
  </si>
  <si>
    <t>1832-8679</t>
  </si>
  <si>
    <t>InVet: investigacion veterinaria</t>
  </si>
  <si>
    <t>1514-6634</t>
  </si>
  <si>
    <t>Iowa State University Veterinarian</t>
  </si>
  <si>
    <t>0099-5851</t>
  </si>
  <si>
    <t>Iranian Journal of Veterinary Research</t>
  </si>
  <si>
    <t>1728-1997</t>
  </si>
  <si>
    <t>Irish Veterinary Journal</t>
  </si>
  <si>
    <t>0368-0762</t>
  </si>
  <si>
    <t>Israel Journal of Veterinary Medicine</t>
  </si>
  <si>
    <t>0334-9152</t>
  </si>
  <si>
    <t>Istanbul Universitesi Veteriner Fakultesi Dergisi</t>
  </si>
  <si>
    <t>0378-2352</t>
  </si>
  <si>
    <t>Japanese Journal of Veterinary Research</t>
  </si>
  <si>
    <t>0047-1917</t>
  </si>
  <si>
    <t>Journal of Animal and Veterinary Advances</t>
  </si>
  <si>
    <t>1680-5593</t>
  </si>
  <si>
    <t>Journal of Equine Veterinary Science</t>
  </si>
  <si>
    <t>0737-0806</t>
  </si>
  <si>
    <t>Journal of Exotic Pet Medicine</t>
  </si>
  <si>
    <t>1557-5063</t>
  </si>
  <si>
    <t>Journal of Swine Health and Production</t>
  </si>
  <si>
    <t>1537-209X</t>
  </si>
  <si>
    <t>Journal of Veterinary and Animal Sciences</t>
  </si>
  <si>
    <t>0971-0701</t>
  </si>
  <si>
    <t>Journal of Veterinary Dentistry</t>
  </si>
  <si>
    <t>0898-7564</t>
  </si>
  <si>
    <t>Journal of Veterinary Medical Education</t>
  </si>
  <si>
    <t>0748-321X</t>
  </si>
  <si>
    <t>Journal of Zoo and Wildlife Medicine</t>
  </si>
  <si>
    <t>1042-7260</t>
  </si>
  <si>
    <t>Magyar Allatorvosok Lapja</t>
  </si>
  <si>
    <t>0025-004X</t>
  </si>
  <si>
    <t>Medicina Veterinaria</t>
  </si>
  <si>
    <t>0212-8292</t>
  </si>
  <si>
    <t>Medycyna Weterynaryjna</t>
  </si>
  <si>
    <t>0025-8628</t>
  </si>
  <si>
    <t>Nippon Veterinary and Life Science University. Bulletin</t>
  </si>
  <si>
    <t>0373-8361</t>
  </si>
  <si>
    <t>Norsk Veterinaertidsskrift</t>
  </si>
  <si>
    <t>0332-5741</t>
  </si>
  <si>
    <t>Online Journal of Veterinary Research</t>
  </si>
  <si>
    <t>1328-925X</t>
  </si>
  <si>
    <t>Pakistan Veterinary Journal</t>
  </si>
  <si>
    <t>0253-8318</t>
  </si>
  <si>
    <t>Pesquisa Veterinaria Brasileira</t>
  </si>
  <si>
    <t>0100-736X</t>
  </si>
  <si>
    <t>Philippine Journal of Veterinary Medicine</t>
  </si>
  <si>
    <t>0031-7705</t>
  </si>
  <si>
    <t>Polish Journal of Veterinary Sciences</t>
  </si>
  <si>
    <t>1505-1773</t>
  </si>
  <si>
    <t>Praktische Tierarzt</t>
  </si>
  <si>
    <t>0032-681X</t>
  </si>
  <si>
    <t>Productions Animales</t>
  </si>
  <si>
    <t>0990-0632</t>
  </si>
  <si>
    <t>Revista Electronica de Veterinaria</t>
  </si>
  <si>
    <t>1695-7504</t>
  </si>
  <si>
    <t>Schweizer Archiv fur Tierheilkunde</t>
  </si>
  <si>
    <t>0036-7281</t>
  </si>
  <si>
    <t>Scientific journal of the South African Veterinary Association</t>
  </si>
  <si>
    <t>1019-9128</t>
  </si>
  <si>
    <t>Systematic Parasitology</t>
  </si>
  <si>
    <t>0165-5752</t>
  </si>
  <si>
    <t>The Internet Journal of Veterinary Medicine</t>
  </si>
  <si>
    <t>1937-8165</t>
  </si>
  <si>
    <t>The Open Microbiology Journal</t>
  </si>
  <si>
    <t>1874-2858</t>
  </si>
  <si>
    <t>Tieraerztliche Praxis. Ausgabe K: Kleintiere - Heimtiere</t>
  </si>
  <si>
    <t>1434-1239</t>
  </si>
  <si>
    <t>Tieraerztliche Umschau: Zeitschrift fuer alle Gebiete der Veterinaermedizin</t>
  </si>
  <si>
    <t>0049-3864</t>
  </si>
  <si>
    <t>Tijdschrift voor Diergeneeskunde</t>
  </si>
  <si>
    <t>0040-7453</t>
  </si>
  <si>
    <t>Topics in Companion Animal Medicine</t>
  </si>
  <si>
    <t>1938-9736</t>
  </si>
  <si>
    <t>Tropical Veterinarian</t>
  </si>
  <si>
    <t>0794-4845</t>
  </si>
  <si>
    <t>Universidad del Zulia. Facultad de Ciencias Veterinarias. Revista Cientifica</t>
  </si>
  <si>
    <t>0798-2259</t>
  </si>
  <si>
    <t>Vet On-Line</t>
  </si>
  <si>
    <t>1360-1962</t>
  </si>
  <si>
    <t>Veterinaria Mexico</t>
  </si>
  <si>
    <t>0301-5092</t>
  </si>
  <si>
    <t>Veterinaria Tropical</t>
  </si>
  <si>
    <t>0379-8275</t>
  </si>
  <si>
    <t>Veterinarni Medicina</t>
  </si>
  <si>
    <t>0375-8427</t>
  </si>
  <si>
    <t>Veterinary and Comparative Oncology</t>
  </si>
  <si>
    <t>1476-5810</t>
  </si>
  <si>
    <t>Veterinary Clinics of North America: Equine Practice</t>
  </si>
  <si>
    <t>0749-0739</t>
  </si>
  <si>
    <t>Veterinary Clinics of North America: Exotic Animal Practice</t>
  </si>
  <si>
    <t>1094-9194</t>
  </si>
  <si>
    <t>Veterinary Clinics of North America: Food Animal Practice</t>
  </si>
  <si>
    <t>0749-0720</t>
  </si>
  <si>
    <t>Veterinary Clinics of North America: Small Animal Practice</t>
  </si>
  <si>
    <t>0195-5616</t>
  </si>
  <si>
    <t>Veterinary Forum: real practice real medicine</t>
  </si>
  <si>
    <t>1047-6326</t>
  </si>
  <si>
    <t>Veterinary Medicine</t>
  </si>
  <si>
    <t>8750-7943</t>
  </si>
  <si>
    <t>Veterinary Sciences Tomorrow</t>
  </si>
  <si>
    <t>1569-0830</t>
  </si>
  <si>
    <t>Veterinary Technician: the complete journal for the veterinary hospital staff</t>
  </si>
  <si>
    <t>8750-8990</t>
  </si>
  <si>
    <t>Virus Infections of Vertebrates</t>
  </si>
  <si>
    <t>1388-3852</t>
  </si>
  <si>
    <t>Vlaams Diergeneeskundig Tijdschrift</t>
  </si>
  <si>
    <t>0303-9021</t>
  </si>
  <si>
    <t>Zariya Veterinarian</t>
  </si>
  <si>
    <t>0794-5086</t>
  </si>
  <si>
    <t>Zimbabwe Veterinary Journal</t>
  </si>
  <si>
    <t>1016-1511</t>
  </si>
  <si>
    <t>International Journal of Orientation and Mobility</t>
  </si>
  <si>
    <t>1836-0254</t>
  </si>
  <si>
    <t>Arte Medievale</t>
  </si>
  <si>
    <t>Visual Arts and Crafts</t>
  </si>
  <si>
    <t>0393-7267</t>
  </si>
  <si>
    <t>Artibus Asiae: journal of Asian art and archaeology for scholars and connoisseurs</t>
  </si>
  <si>
    <t>0004-3648</t>
  </si>
  <si>
    <t>Australian and New Zealand Journal of Art</t>
  </si>
  <si>
    <t>1443-4318</t>
  </si>
  <si>
    <t>Empirical Study of the Arts</t>
  </si>
  <si>
    <t>0276-2374</t>
  </si>
  <si>
    <t>Etudes Photographiques</t>
  </si>
  <si>
    <t>1270-9050</t>
  </si>
  <si>
    <t>International Journal of Comic Art</t>
  </si>
  <si>
    <t>1531-6793</t>
  </si>
  <si>
    <t>Journal of Visual Culture</t>
  </si>
  <si>
    <t>1470-4129</t>
  </si>
  <si>
    <t>Print Quarterly</t>
  </si>
  <si>
    <t>0265-8305</t>
  </si>
  <si>
    <t>Rock Art Research</t>
  </si>
  <si>
    <t>0813-0426</t>
  </si>
  <si>
    <t>Leonardo: Art Science and Technology</t>
  </si>
  <si>
    <t>0024-094X</t>
  </si>
  <si>
    <t>Winterthur Portfolio: a journal of American material culture</t>
  </si>
  <si>
    <t>0084-0416</t>
  </si>
  <si>
    <t>Ars Judaica: The Bar-Ilan Journal of Jewish Art</t>
  </si>
  <si>
    <t>1565-6721</t>
  </si>
  <si>
    <t>Cartaphilus : Revista de Investigación y Crítica Estética</t>
  </si>
  <si>
    <t>1887-5238</t>
  </si>
  <si>
    <t>Das Muenster: Zeitschrift fuer Christliche Kunst und Kunstwissenschaft</t>
  </si>
  <si>
    <t>0027-299X</t>
  </si>
  <si>
    <t>De Arte</t>
  </si>
  <si>
    <t>0004-3389</t>
  </si>
  <si>
    <t>Hundred Schools in Art</t>
  </si>
  <si>
    <t>1003-9104</t>
  </si>
  <si>
    <t>International Journal of Art Therapy</t>
  </si>
  <si>
    <t>1745-4832</t>
  </si>
  <si>
    <t>Journal of Glass Studies</t>
  </si>
  <si>
    <t>0075-4250</t>
  </si>
  <si>
    <t>Studies in the Decorative Arts</t>
  </si>
  <si>
    <t>1069-8825</t>
  </si>
  <si>
    <t>Visual Studies</t>
  </si>
  <si>
    <t>1472-586X</t>
  </si>
  <si>
    <t>Ars Orientalis: the arts of Asia, Southeast Asia and Islam</t>
  </si>
  <si>
    <t>0571-1371</t>
  </si>
  <si>
    <t>Art Documentation: bulletin of the Art Libraries Society of North America</t>
  </si>
  <si>
    <t>0730-7187</t>
  </si>
  <si>
    <t>Arte Musica Spettacolo</t>
  </si>
  <si>
    <t>1590-3052</t>
  </si>
  <si>
    <t>Arte U N E S P</t>
  </si>
  <si>
    <t>0102-6550</t>
  </si>
  <si>
    <t>Artes de Mexico</t>
  </si>
  <si>
    <t>0300-4953</t>
  </si>
  <si>
    <t>Artibus et Historiae: international journal for visual arts</t>
  </si>
  <si>
    <t>0391-9064</t>
  </si>
  <si>
    <t>Australian Online Journal of Arts Education</t>
  </si>
  <si>
    <t>1833-1505</t>
  </si>
  <si>
    <t>Ceramics International</t>
  </si>
  <si>
    <t>0272-8842</t>
  </si>
  <si>
    <t>Color Research and Application</t>
  </si>
  <si>
    <t>0361-2317</t>
  </si>
  <si>
    <t>Etudes Francaises</t>
  </si>
  <si>
    <t>0014-2085</t>
  </si>
  <si>
    <t>Exposure (Oxford)</t>
  </si>
  <si>
    <t>0098-8863</t>
  </si>
  <si>
    <t>Folk Art Messenger</t>
  </si>
  <si>
    <t>1043-5026</t>
  </si>
  <si>
    <t>In Visible Culture: an electronic journal for visual culture</t>
  </si>
  <si>
    <t>1097-3710</t>
  </si>
  <si>
    <t>International Journal of Education and the Arts</t>
  </si>
  <si>
    <t>1529-8094</t>
  </si>
  <si>
    <t>International Review of African American Art: an international publication</t>
  </si>
  <si>
    <t>1045-0920</t>
  </si>
  <si>
    <t>Interpreting Ceramics</t>
  </si>
  <si>
    <t>1471-146X</t>
  </si>
  <si>
    <t>Journal of Early Southern Decorative Arts</t>
  </si>
  <si>
    <t>0098-9266</t>
  </si>
  <si>
    <t>Journal of Printing Science and Technology</t>
  </si>
  <si>
    <t>0914-3319</t>
  </si>
  <si>
    <t>Journal of Visual Art Practice</t>
  </si>
  <si>
    <t>1470-2029</t>
  </si>
  <si>
    <t>Journal of Visual Communication and Image Representation</t>
  </si>
  <si>
    <t>1047-3203</t>
  </si>
  <si>
    <t>Meiyuan</t>
  </si>
  <si>
    <t>1003-5605</t>
  </si>
  <si>
    <t>Pacific Arts</t>
  </si>
  <si>
    <t>1018-4252</t>
  </si>
  <si>
    <t>Photography Quarterly: journal for photography and related arts</t>
  </si>
  <si>
    <t>0890-4634</t>
  </si>
  <si>
    <t>Photoresearcher</t>
  </si>
  <si>
    <t>0958-2606</t>
  </si>
  <si>
    <t>Public Art Review</t>
  </si>
  <si>
    <t>1040-211X</t>
  </si>
  <si>
    <t>Seminario de Arte Aragones</t>
  </si>
  <si>
    <t>0487-3491</t>
  </si>
  <si>
    <t>The New Bookbinder: journal of designer bookbinders</t>
  </si>
  <si>
    <t>0261-5363</t>
  </si>
  <si>
    <t>The Textile Museum Journal</t>
  </si>
  <si>
    <t>0083-7407</t>
  </si>
  <si>
    <t>Working Papers in Art and Design</t>
  </si>
  <si>
    <t>1466-4917</t>
  </si>
  <si>
    <t>Zbornik Matice Srpske za Likovne Umetnosti</t>
  </si>
  <si>
    <t>0352-6844</t>
  </si>
  <si>
    <t>Journal of Modern Craft</t>
  </si>
  <si>
    <t>1749-6772</t>
  </si>
  <si>
    <t>Photographies</t>
  </si>
  <si>
    <t>1754-0763</t>
  </si>
  <si>
    <t>Photography and Culture</t>
  </si>
  <si>
    <t>1751-4517</t>
  </si>
  <si>
    <t>American Journal of Primatology</t>
  </si>
  <si>
    <t>Zoology</t>
  </si>
  <si>
    <t>0275-2565</t>
  </si>
  <si>
    <t>Animal Behaviour</t>
  </si>
  <si>
    <t>0003-3472</t>
  </si>
  <si>
    <t>Auk: a quarterly journal of ornithology</t>
  </si>
  <si>
    <t>0004-8038</t>
  </si>
  <si>
    <t>Insect Molecular Biology</t>
  </si>
  <si>
    <t>0962-1075</t>
  </si>
  <si>
    <t>Integrative and Comparative Biology</t>
  </si>
  <si>
    <t>1540-7063</t>
  </si>
  <si>
    <t>International Journal of Primatology</t>
  </si>
  <si>
    <t>0164-0291</t>
  </si>
  <si>
    <t>Journal of Avian Biology</t>
  </si>
  <si>
    <t>0908-8857</t>
  </si>
  <si>
    <t>Journal of Mammalogy</t>
  </si>
  <si>
    <t>0022-2372</t>
  </si>
  <si>
    <t>Journal of Zoology</t>
  </si>
  <si>
    <t>0952-8369</t>
  </si>
  <si>
    <t>Physiological and Biochemical Zoology</t>
  </si>
  <si>
    <t>1522-2152</t>
  </si>
  <si>
    <t>Wildlife Monographs</t>
  </si>
  <si>
    <t>0084-0173</t>
  </si>
  <si>
    <t>Zoological Journal of the Linnean Society</t>
  </si>
  <si>
    <t>0024-4082</t>
  </si>
  <si>
    <t>Advances in Insect Physiology</t>
  </si>
  <si>
    <t>0065-2806</t>
  </si>
  <si>
    <t>Annual Review of Entomology</t>
  </si>
  <si>
    <t>0066-4170</t>
  </si>
  <si>
    <t>Journal of Comparative Neurology</t>
  </si>
  <si>
    <t>0021-9967</t>
  </si>
  <si>
    <t>Animal Science Journal</t>
  </si>
  <si>
    <t>1344-3941</t>
  </si>
  <si>
    <t>Annales Zoologici Fennici</t>
  </si>
  <si>
    <t>0003-455X</t>
  </si>
  <si>
    <t>Apidologie</t>
  </si>
  <si>
    <t>0044-8435</t>
  </si>
  <si>
    <t>Applied Animal Behaviour Science</t>
  </si>
  <si>
    <t>0168-1591</t>
  </si>
  <si>
    <t>Archives of Insect Biochemistry and Physiology</t>
  </si>
  <si>
    <t>0739-4462</t>
  </si>
  <si>
    <t>Archives of Oral Biology</t>
  </si>
  <si>
    <t>0003-9969</t>
  </si>
  <si>
    <t>Ardea</t>
  </si>
  <si>
    <t>0373-2266</t>
  </si>
  <si>
    <t>Arthropod Structure and Development</t>
  </si>
  <si>
    <t>1467-8039</t>
  </si>
  <si>
    <t>Australian Journal of Entomology</t>
  </si>
  <si>
    <t>1326-6756</t>
  </si>
  <si>
    <t>Australian Journal of Zoology</t>
  </si>
  <si>
    <t>0004-959X</t>
  </si>
  <si>
    <t>Avian Biology Research</t>
  </si>
  <si>
    <t>1758-1559</t>
  </si>
  <si>
    <t>Behaviour: an international journal of behaviourial biology</t>
  </si>
  <si>
    <t>0005-7959</t>
  </si>
  <si>
    <t>Biological Control</t>
  </si>
  <si>
    <t>1049-9644</t>
  </si>
  <si>
    <t>Bulletin of Entomological Research: containing original and review articles on economic entomology</t>
  </si>
  <si>
    <t>0007-4853</t>
  </si>
  <si>
    <t>Bulletin of Insectology</t>
  </si>
  <si>
    <t>1721-8861</t>
  </si>
  <si>
    <t>Canadian Journal of Zoology</t>
  </si>
  <si>
    <t>0008-4301</t>
  </si>
  <si>
    <t>Condor: an international journal of avian biology</t>
  </si>
  <si>
    <t>0010-5422</t>
  </si>
  <si>
    <t>Copeia</t>
  </si>
  <si>
    <t>0045-8511</t>
  </si>
  <si>
    <t>Emu: austral ornithology</t>
  </si>
  <si>
    <t>0158-4197</t>
  </si>
  <si>
    <t>Entomologia Experimentalis et Applicata</t>
  </si>
  <si>
    <t>0013-8703</t>
  </si>
  <si>
    <t>Entomological Society of America. Annals: devoted to the interest of classical entomology</t>
  </si>
  <si>
    <t>0013-8746</t>
  </si>
  <si>
    <t>Environmental Entomology</t>
  </si>
  <si>
    <t>0046-225X</t>
  </si>
  <si>
    <t>Ethology</t>
  </si>
  <si>
    <t>0179-1613</t>
  </si>
  <si>
    <t>Ethology Ecology and Evolution</t>
  </si>
  <si>
    <t>0394-9370</t>
  </si>
  <si>
    <t>European Journal of Wildlife Research</t>
  </si>
  <si>
    <t>1612-4642</t>
  </si>
  <si>
    <t>Experimental and Applied Acarology</t>
  </si>
  <si>
    <t>0168-8162</t>
  </si>
  <si>
    <t>Herpetologica</t>
  </si>
  <si>
    <t>0018-0831</t>
  </si>
  <si>
    <t>Herpetological Monographs</t>
  </si>
  <si>
    <t>0733-1347</t>
  </si>
  <si>
    <t>IBIS</t>
  </si>
  <si>
    <t>0019-1019</t>
  </si>
  <si>
    <t>Insectes Sociaux</t>
  </si>
  <si>
    <t>0020-1812</t>
  </si>
  <si>
    <t>Invertebrate Biology</t>
  </si>
  <si>
    <t>1077-8306</t>
  </si>
  <si>
    <t>Journal of Experimental Zoology. Part A: Ecological Genetics and Physiology</t>
  </si>
  <si>
    <t>1932-5223</t>
  </si>
  <si>
    <t>Journal of Helminthology</t>
  </si>
  <si>
    <t>0022-149X</t>
  </si>
  <si>
    <t>Journal of Herpetology</t>
  </si>
  <si>
    <t>0022-1511</t>
  </si>
  <si>
    <t>Journal of Insect Behavior</t>
  </si>
  <si>
    <t>0892-7553</t>
  </si>
  <si>
    <t>Journal of Invertebrate Pathology</t>
  </si>
  <si>
    <t>0022-2011</t>
  </si>
  <si>
    <t>Journal of Medical Primatology</t>
  </si>
  <si>
    <t>0047-2565</t>
  </si>
  <si>
    <t>Journal of Nematology</t>
  </si>
  <si>
    <t>0022-300X</t>
  </si>
  <si>
    <t>Journal of Ornithology</t>
  </si>
  <si>
    <t>0021-8375</t>
  </si>
  <si>
    <t>Journal of Stored Products Research</t>
  </si>
  <si>
    <t>0022-474X</t>
  </si>
  <si>
    <t>Laboratory Animals</t>
  </si>
  <si>
    <t>0023-6772</t>
  </si>
  <si>
    <t>Mammal Review</t>
  </si>
  <si>
    <t>0305-1838</t>
  </si>
  <si>
    <t>Marine Mammal Science</t>
  </si>
  <si>
    <t>0824-0469</t>
  </si>
  <si>
    <t>Notornis</t>
  </si>
  <si>
    <t>0029-4470</t>
  </si>
  <si>
    <t>Otology and Neurotology: an international forum</t>
  </si>
  <si>
    <t>1531-7129</t>
  </si>
  <si>
    <t>Physiological Entomology</t>
  </si>
  <si>
    <t>0307-6962</t>
  </si>
  <si>
    <t>Wildlife Biology</t>
  </si>
  <si>
    <t>0909-6396</t>
  </si>
  <si>
    <t>Wildlife Society Bulletin: perspectives on wildlife conservation and sustainable use</t>
  </si>
  <si>
    <t>0091-7648</t>
  </si>
  <si>
    <t>Zoo Biology</t>
  </si>
  <si>
    <t>0733-3188</t>
  </si>
  <si>
    <t>ZooKeys</t>
  </si>
  <si>
    <t>1313-2989</t>
  </si>
  <si>
    <t>Zoologica Scripta</t>
  </si>
  <si>
    <t>0300-3256</t>
  </si>
  <si>
    <t>Zoological Science: an international journal</t>
  </si>
  <si>
    <t>0289-0003</t>
  </si>
  <si>
    <t>Zoologischer Anzeiger</t>
  </si>
  <si>
    <t>0044-5231</t>
  </si>
  <si>
    <t>0944-2006</t>
  </si>
  <si>
    <t>Zoomorphology: an international journal of comparative and functional morphology</t>
  </si>
  <si>
    <t>0720-213X</t>
  </si>
  <si>
    <t>Academiae Scientiarum Hungarica. Acta Zoologica</t>
  </si>
  <si>
    <t>1217-8837</t>
  </si>
  <si>
    <t>Acta Arachnologica</t>
  </si>
  <si>
    <t>0001-5202</t>
  </si>
  <si>
    <t>Acta Biologica Cracoviensia Series Zoologia</t>
  </si>
  <si>
    <t>0001-530X</t>
  </si>
  <si>
    <t>Acta Chiropterologica: international journal of bat biology</t>
  </si>
  <si>
    <t>1508-1109</t>
  </si>
  <si>
    <t>Acta Ethologica</t>
  </si>
  <si>
    <t>0873-9749</t>
  </si>
  <si>
    <t>Acta Ornithologica</t>
  </si>
  <si>
    <t>0001-6454</t>
  </si>
  <si>
    <t>Acta Phytopathologica et Entomologica Hungarica</t>
  </si>
  <si>
    <t>0238-1249</t>
  </si>
  <si>
    <t>Acta Societatis Zoologicae Bohemicae</t>
  </si>
  <si>
    <t>1211-376X</t>
  </si>
  <si>
    <t>Acta Theriologica</t>
  </si>
  <si>
    <t>0001-7051</t>
  </si>
  <si>
    <t>Acta Zoologica</t>
  </si>
  <si>
    <t>0001-7272</t>
  </si>
  <si>
    <t>Acta Zoologica Cracoviensia</t>
  </si>
  <si>
    <t>0065-1710</t>
  </si>
  <si>
    <t>Acta Zoologica Fennica</t>
  </si>
  <si>
    <t>0001-7299</t>
  </si>
  <si>
    <t>Acta Zoologica Taiwanica</t>
  </si>
  <si>
    <t>1019-5858</t>
  </si>
  <si>
    <t>African Entomology: journal of the Entomological Society of Southern Africa</t>
  </si>
  <si>
    <t>1021-3589</t>
  </si>
  <si>
    <t>African Invertebrates: a journal of biodiversity research</t>
  </si>
  <si>
    <t>1681-5556</t>
  </si>
  <si>
    <t>African Journal of Herpetology</t>
  </si>
  <si>
    <t>0441-6651</t>
  </si>
  <si>
    <t>African Zoology</t>
  </si>
  <si>
    <t>1562-7020</t>
  </si>
  <si>
    <t>Akademia Rolnicza w Szczecinie Rozprawy</t>
  </si>
  <si>
    <t>0239-6467</t>
  </si>
  <si>
    <t>Alauda</t>
  </si>
  <si>
    <t>0002-4619</t>
  </si>
  <si>
    <t>Alces: a journal devoted to the biology and management of moose</t>
  </si>
  <si>
    <t>0835-5851</t>
  </si>
  <si>
    <t>Alytes: international journal of batrachology</t>
  </si>
  <si>
    <t>0753-4973</t>
  </si>
  <si>
    <t>Amemboa: news and results on Thai heteroptera</t>
  </si>
  <si>
    <t>1028-2831</t>
  </si>
  <si>
    <t>American Entomological Society. Transactions</t>
  </si>
  <si>
    <t>0002-8320</t>
  </si>
  <si>
    <t>American Malacological Bulletin</t>
  </si>
  <si>
    <t>0740-2783</t>
  </si>
  <si>
    <t>American Mosquito Control Association. Journal</t>
  </si>
  <si>
    <t>8756-971X</t>
  </si>
  <si>
    <t>Amphibia-Reptilia</t>
  </si>
  <si>
    <t>0173-5373</t>
  </si>
  <si>
    <t>Animal Biology</t>
  </si>
  <si>
    <t>1570-7555</t>
  </si>
  <si>
    <t>Animal Cognition</t>
  </si>
  <si>
    <t>1435-9448</t>
  </si>
  <si>
    <t>Animal Keepers' Forum</t>
  </si>
  <si>
    <t>0164-9531</t>
  </si>
  <si>
    <t>Animal Reproduction</t>
  </si>
  <si>
    <t>1806-9614</t>
  </si>
  <si>
    <t>Animal Welfare</t>
  </si>
  <si>
    <t>0962-7286</t>
  </si>
  <si>
    <t>Annales Zoologici</t>
  </si>
  <si>
    <t>0003-4541</t>
  </si>
  <si>
    <t>Annals of Animal Science</t>
  </si>
  <si>
    <t>1642-3402</t>
  </si>
  <si>
    <t>Applied Entomology and Zoology</t>
  </si>
  <si>
    <t>0003-6862</t>
  </si>
  <si>
    <t>Applied Herpetology</t>
  </si>
  <si>
    <t>1570-7539</t>
  </si>
  <si>
    <t>Aquatic Insects: international journal of freshwater entomology</t>
  </si>
  <si>
    <t>0165-0424</t>
  </si>
  <si>
    <t>Aquatic Mammals</t>
  </si>
  <si>
    <t>0167-5427</t>
  </si>
  <si>
    <t>Aracnologia</t>
  </si>
  <si>
    <t>0254-5578</t>
  </si>
  <si>
    <t>Ararajuba</t>
  </si>
  <si>
    <t>0103-5657</t>
  </si>
  <si>
    <t>Archiv fuer Molluskenkunde: international journal of malacology</t>
  </si>
  <si>
    <t>0003-9284</t>
  </si>
  <si>
    <t>Ardeola: revista espanola de ornitologia</t>
  </si>
  <si>
    <t>0570-7358</t>
  </si>
  <si>
    <t>Argonauta: international journal of malacology</t>
  </si>
  <si>
    <t>0394-3399</t>
  </si>
  <si>
    <t>Audubon</t>
  </si>
  <si>
    <t>0097-7136</t>
  </si>
  <si>
    <t>Australian Entomologist</t>
  </si>
  <si>
    <t>1320-6133</t>
  </si>
  <si>
    <t>Australian Field Ornithology</t>
  </si>
  <si>
    <t>1448-0107</t>
  </si>
  <si>
    <t>Australian Mammalogy</t>
  </si>
  <si>
    <t>0310-0049</t>
  </si>
  <si>
    <t>Australian Zoologist</t>
  </si>
  <si>
    <t>0067-2238</t>
  </si>
  <si>
    <t>Badania Fizjograficzne nad Polska Zachodnia. Seria C. Zoologia</t>
  </si>
  <si>
    <t>0137-6683</t>
  </si>
  <si>
    <t>Baltic Journal of Coleopterology</t>
  </si>
  <si>
    <t>1407-8619</t>
  </si>
  <si>
    <t>Bangladesh Journal of Zoology</t>
  </si>
  <si>
    <t>0304-9027</t>
  </si>
  <si>
    <t>Banisteria</t>
  </si>
  <si>
    <t>1066-0712</t>
  </si>
  <si>
    <t>Belgian Journal of Zoology</t>
  </si>
  <si>
    <t>0777-6276</t>
  </si>
  <si>
    <t>Bioacoustics: the international journal of animal sound and its recording</t>
  </si>
  <si>
    <t>0952-4622</t>
  </si>
  <si>
    <t>Bird Behavior: an international and interdisciplinary multimedia journal</t>
  </si>
  <si>
    <t>0156-1383</t>
  </si>
  <si>
    <t>Bird Study: the science of pure and applied orinthology</t>
  </si>
  <si>
    <t>0006-3657</t>
  </si>
  <si>
    <t>Bonner Zoologische Beitraege</t>
  </si>
  <si>
    <t>0006-7172</t>
  </si>
  <si>
    <t>British Birds</t>
  </si>
  <si>
    <t>0007-0335</t>
  </si>
  <si>
    <t>British Myriapod and Isopod Group. Bulletin</t>
  </si>
  <si>
    <t>1475-1739</t>
  </si>
  <si>
    <t>Bulletin of Pure and Applied Sciences. Section A: Zoology</t>
  </si>
  <si>
    <t>0970-0765</t>
  </si>
  <si>
    <t>Bulletin of the Wader Study Group</t>
  </si>
  <si>
    <t>0260-3799</t>
  </si>
  <si>
    <t>Bulletin of Zoological Nomenclature</t>
  </si>
  <si>
    <t>0007-5167</t>
  </si>
  <si>
    <t>Canadian Entomologist</t>
  </si>
  <si>
    <t>0008-347X</t>
  </si>
  <si>
    <t>Canadian Journal of Arthropod Identification</t>
  </si>
  <si>
    <t>1911-2173</t>
  </si>
  <si>
    <t>Chiroptera Neotropical</t>
  </si>
  <si>
    <t>1413-4403</t>
  </si>
  <si>
    <t>Coleopterists Bulletin</t>
  </si>
  <si>
    <t>0010-065X</t>
  </si>
  <si>
    <t>Colloques d Histoire des Connaissances Zoologiques</t>
  </si>
  <si>
    <t>0777-2491</t>
  </si>
  <si>
    <t>Comparative Parasitology</t>
  </si>
  <si>
    <t>1525-2647</t>
  </si>
  <si>
    <t>Contributions to Zoology</t>
  </si>
  <si>
    <t>1383-4517</t>
  </si>
  <si>
    <t>Corella</t>
  </si>
  <si>
    <t>0155-0438</t>
  </si>
  <si>
    <t>Crustaceana: international journal of crustacean research</t>
  </si>
  <si>
    <t>0011-216X</t>
  </si>
  <si>
    <t>Current Zoology</t>
  </si>
  <si>
    <t>1674-5507</t>
  </si>
  <si>
    <t>Cybium: revue internationale d'ichtyologie</t>
  </si>
  <si>
    <t>0399-0974</t>
  </si>
  <si>
    <t>Deinsea: Annual of the Natural History Museum Rotterdam</t>
  </si>
  <si>
    <t>0923-9308</t>
  </si>
  <si>
    <t>Der Zoologische Garten</t>
  </si>
  <si>
    <t>0044-5169</t>
  </si>
  <si>
    <t>Dongwu Fenlei Xuebao</t>
  </si>
  <si>
    <t>1000-0739</t>
  </si>
  <si>
    <t>Dongwuxue Yanjiu</t>
  </si>
  <si>
    <t>0254-5853</t>
  </si>
  <si>
    <t>Dongwuxue Zazhi</t>
  </si>
  <si>
    <t>0250-3263</t>
  </si>
  <si>
    <t>Durban Museum Novitates</t>
  </si>
  <si>
    <t>0012-723X</t>
  </si>
  <si>
    <t>Edaphologia</t>
  </si>
  <si>
    <t>0389-1445</t>
  </si>
  <si>
    <t>Eisei Dobutsu</t>
  </si>
  <si>
    <t>0424-7086</t>
  </si>
  <si>
    <t>Entomologia Generalis: journal of general and applied entomology</t>
  </si>
  <si>
    <t>0171-8177</t>
  </si>
  <si>
    <t>Entomologica Americana</t>
  </si>
  <si>
    <t>1947-5136</t>
  </si>
  <si>
    <t>Entomologica Fennica</t>
  </si>
  <si>
    <t>0785-8760</t>
  </si>
  <si>
    <t>Entomological Science</t>
  </si>
  <si>
    <t>1343-8786</t>
  </si>
  <si>
    <t>Entomological Society of Ontario. Journal: annual publication of entomological research</t>
  </si>
  <si>
    <t>0071-0768</t>
  </si>
  <si>
    <t>Entomological Society of Washington. Proceedings</t>
  </si>
  <si>
    <t>0013-8797</t>
  </si>
  <si>
    <t>Entomon</t>
  </si>
  <si>
    <t>0377-9335</t>
  </si>
  <si>
    <t>Environmental Biology of Fishes</t>
  </si>
  <si>
    <t>0378-1909</t>
  </si>
  <si>
    <t>European Journal of Entomology</t>
  </si>
  <si>
    <t>1210-5759</t>
  </si>
  <si>
    <t>Florida Entomologist: an international journal for the Americas</t>
  </si>
  <si>
    <t>0015-4040</t>
  </si>
  <si>
    <t>Folia Primatologica: international journal of primatology</t>
  </si>
  <si>
    <t>0015-5713</t>
  </si>
  <si>
    <t>Folia Zoologica</t>
  </si>
  <si>
    <t>0139-7893</t>
  </si>
  <si>
    <t>Forktail</t>
  </si>
  <si>
    <t>0950-1746</t>
  </si>
  <si>
    <t>Fragmenta Faunistica</t>
  </si>
  <si>
    <t>0015-9301</t>
  </si>
  <si>
    <t>Frontiers in Zoology</t>
  </si>
  <si>
    <t>1742-9994</t>
  </si>
  <si>
    <t>General and Applied Entomology</t>
  </si>
  <si>
    <t>0158-0760</t>
  </si>
  <si>
    <t>Graellsia: revista de zoologia</t>
  </si>
  <si>
    <t>0367-5041</t>
  </si>
  <si>
    <t>Gujizhui Dongwu Xuebao</t>
  </si>
  <si>
    <t>1000-3118</t>
  </si>
  <si>
    <t>Gyobyo Kenkyu (Fish Pathology)</t>
  </si>
  <si>
    <t>0388-788X</t>
  </si>
  <si>
    <t>Hamadryad: journal of the centre for herpetology</t>
  </si>
  <si>
    <t>0972-205X</t>
  </si>
  <si>
    <t>Hamburgisches Zoologisches Museum und Institut. Mitteilungen</t>
  </si>
  <si>
    <t>0072-9612</t>
  </si>
  <si>
    <t>Helminthologia</t>
  </si>
  <si>
    <t>0440-6605</t>
  </si>
  <si>
    <t>Herpetological Bulletin</t>
  </si>
  <si>
    <t>1473-0928</t>
  </si>
  <si>
    <t>Herpetological Conservation and Biology</t>
  </si>
  <si>
    <t>1931-7603</t>
  </si>
  <si>
    <t>Herpetological Journal</t>
  </si>
  <si>
    <t>0268-0130</t>
  </si>
  <si>
    <t>Herpetological Natural History</t>
  </si>
  <si>
    <t>1069-1928</t>
  </si>
  <si>
    <t>Herpetological Review</t>
  </si>
  <si>
    <t>0018-084X</t>
  </si>
  <si>
    <t>Herpetozoa</t>
  </si>
  <si>
    <t>1013-4425</t>
  </si>
  <si>
    <t>Himalayan Journal of Environment and Zoology</t>
  </si>
  <si>
    <t>0970-2903</t>
  </si>
  <si>
    <t>Ichthyological Research</t>
  </si>
  <si>
    <t>1341-8998</t>
  </si>
  <si>
    <t>Iheringia. Serie Zoologia</t>
  </si>
  <si>
    <t>0073-4721</t>
  </si>
  <si>
    <t>In Vitro Cellular and Developmental Biology - Animal</t>
  </si>
  <si>
    <t>1071-2690</t>
  </si>
  <si>
    <t>Insect Science</t>
  </si>
  <si>
    <t>1672-9609</t>
  </si>
  <si>
    <t>Integrative Zoology</t>
  </si>
  <si>
    <t>1749-4869</t>
  </si>
  <si>
    <t>International Journal of Acarology</t>
  </si>
  <si>
    <t>0164-7954</t>
  </si>
  <si>
    <t>International Journal of Nematology</t>
  </si>
  <si>
    <t>1368-8774</t>
  </si>
  <si>
    <t>International Journal of Tropical Insect Science</t>
  </si>
  <si>
    <t>1742-7584</t>
  </si>
  <si>
    <t>International Journal of Zoological Research</t>
  </si>
  <si>
    <t>1811-9778</t>
  </si>
  <si>
    <t>International Zoo Yearbook</t>
  </si>
  <si>
    <t>0074-9664</t>
  </si>
  <si>
    <t>Invertebrate Neuroscience</t>
  </si>
  <si>
    <t>1354-2516</t>
  </si>
  <si>
    <t>Invertebrate Reproduction and Development</t>
  </si>
  <si>
    <t>0792-4259</t>
  </si>
  <si>
    <t>Invertebrate Survival Journal</t>
  </si>
  <si>
    <t>1824-307X</t>
  </si>
  <si>
    <t>Israel Journal of Ecology and Evolution</t>
  </si>
  <si>
    <t>1565-9801</t>
  </si>
  <si>
    <t>Italian Journal of Zoology</t>
  </si>
  <si>
    <t>1125-0003</t>
  </si>
  <si>
    <t>Journal of Advanced Zoology</t>
  </si>
  <si>
    <t>0253-7214</t>
  </si>
  <si>
    <t>Journal of Agricultural and Urban Entomology</t>
  </si>
  <si>
    <t>1523-5475</t>
  </si>
  <si>
    <t>Journal of Apicultural Research and Bee World</t>
  </si>
  <si>
    <t>1751-2891</t>
  </si>
  <si>
    <t>Journal of Applied Animal Welfare Science</t>
  </si>
  <si>
    <t>1088-8705</t>
  </si>
  <si>
    <t>Journal of Applied Entomology</t>
  </si>
  <si>
    <t>0931-2048</t>
  </si>
  <si>
    <t>Journal of Applied Ichthyology</t>
  </si>
  <si>
    <t>0175-8659</t>
  </si>
  <si>
    <t>Journal of Arachnology</t>
  </si>
  <si>
    <t>0161-8202</t>
  </si>
  <si>
    <t>Journal of Asia Pacific Entomology</t>
  </si>
  <si>
    <t>1226-8615</t>
  </si>
  <si>
    <t>Journal of Camel Practice and Research</t>
  </si>
  <si>
    <t>0971-6777</t>
  </si>
  <si>
    <t>Journal of Conchology</t>
  </si>
  <si>
    <t>0022-0019</t>
  </si>
  <si>
    <t>Journal of Crustacean Biology</t>
  </si>
  <si>
    <t>0278-0372</t>
  </si>
  <si>
    <t>Journal of Entomological Science</t>
  </si>
  <si>
    <t>0749-8004</t>
  </si>
  <si>
    <t>Journal of Entomology</t>
  </si>
  <si>
    <t>1812-5670</t>
  </si>
  <si>
    <t>Journal of Ethology</t>
  </si>
  <si>
    <t>0289-0771</t>
  </si>
  <si>
    <t>Journal of Field Ornithology</t>
  </si>
  <si>
    <t>0273-8570</t>
  </si>
  <si>
    <t>Journal of Insect Science</t>
  </si>
  <si>
    <t>1536-2442</t>
  </si>
  <si>
    <t>Journal of Mammalian Evolution</t>
  </si>
  <si>
    <t>1064-7554</t>
  </si>
  <si>
    <t>Journal of Molluscan Studies</t>
  </si>
  <si>
    <t>0260-1230</t>
  </si>
  <si>
    <t>Journal of Pest Science</t>
  </si>
  <si>
    <t>1612-4758</t>
  </si>
  <si>
    <t>Journal of Plankton Research</t>
  </si>
  <si>
    <t>0142-7873</t>
  </si>
  <si>
    <t>Journal of Raptor Research</t>
  </si>
  <si>
    <t>0892-1016</t>
  </si>
  <si>
    <t>Journal of Vector Ecology</t>
  </si>
  <si>
    <t>1081-1710</t>
  </si>
  <si>
    <t>Journal of Venomous Animals and Toxins Including Tropical Diseases</t>
  </si>
  <si>
    <t>1678-9199</t>
  </si>
  <si>
    <t>Kansas Entomological Society. Journal</t>
  </si>
  <si>
    <t>0022-8567</t>
  </si>
  <si>
    <t>Kukila: bulletin of the Indonesian Ornithological Society</t>
  </si>
  <si>
    <t>0216-9223</t>
  </si>
  <si>
    <t>Lab Animal</t>
  </si>
  <si>
    <t>0093-7355</t>
  </si>
  <si>
    <t>Lacerta</t>
  </si>
  <si>
    <t>0023-7051</t>
  </si>
  <si>
    <t>Ludus Vitalis: revista de filosofia de las ciencias de la vida</t>
  </si>
  <si>
    <t>1133-5165</t>
  </si>
  <si>
    <t>Lutra</t>
  </si>
  <si>
    <t>0024-7634</t>
  </si>
  <si>
    <t>Malacologia</t>
  </si>
  <si>
    <t>0076-2997</t>
  </si>
  <si>
    <t>Mammalia: journal de morphologie, biologie, systematique des mammiferes</t>
  </si>
  <si>
    <t>0025-1461</t>
  </si>
  <si>
    <t>Mammalian Biology</t>
  </si>
  <si>
    <t>1616-5047</t>
  </si>
  <si>
    <t>Mammalian Species</t>
  </si>
  <si>
    <t>0076-3519</t>
  </si>
  <si>
    <t>Marine Biological Association of the United Kingdom. Journal</t>
  </si>
  <si>
    <t>0025-3154</t>
  </si>
  <si>
    <t>Megadrilogica</t>
  </si>
  <si>
    <t>0380-9633</t>
  </si>
  <si>
    <t>Migratori Alati: rivista di gestione dell'ambiente e della fauna</t>
  </si>
  <si>
    <t>1121-9181</t>
  </si>
  <si>
    <t>Mitteilungen aus dem Museum fuer Naturkunde in Berlin - Deutsche Entomologische Zeitschrift: an international journal of systematic entomology</t>
  </si>
  <si>
    <t>0012-0073</t>
  </si>
  <si>
    <t>Molluscan Research</t>
  </si>
  <si>
    <t>1323-5818</t>
  </si>
  <si>
    <t>Museo Civico di Storia Naturale di Ferrara. Stazione di Ecologia. Quaderni</t>
  </si>
  <si>
    <t>0394-5782</t>
  </si>
  <si>
    <t>Museu Bocage. Arquivos</t>
  </si>
  <si>
    <t>0871-4843</t>
  </si>
  <si>
    <t>Museum National d'Histoire Naturelle. Zoosystema</t>
  </si>
  <si>
    <t>1280-9551</t>
  </si>
  <si>
    <t>Myotis: international journal of bat research</t>
  </si>
  <si>
    <t>0580-3896</t>
  </si>
  <si>
    <t>Myrmecological News</t>
  </si>
  <si>
    <t>1994-4136</t>
  </si>
  <si>
    <t>Naturalia Patagonica. Serie Ciencias Biologicas</t>
  </si>
  <si>
    <t>0327-8050</t>
  </si>
  <si>
    <t>Nematologia Brasileira</t>
  </si>
  <si>
    <t>0102-2997</t>
  </si>
  <si>
    <t>Nematology: international journal of fundamental and applied nematological research</t>
  </si>
  <si>
    <t>1388-5545</t>
  </si>
  <si>
    <t>Nematropica</t>
  </si>
  <si>
    <t>0099-5444</t>
  </si>
  <si>
    <t>Neotropical Entomology</t>
  </si>
  <si>
    <t>1519-566X</t>
  </si>
  <si>
    <t>New Zealand Journal of Zoology</t>
  </si>
  <si>
    <t>0301-4223</t>
  </si>
  <si>
    <t>Nihon Oyo Dobutsu Konchu Gakkaishi</t>
  </si>
  <si>
    <t>0021-4914</t>
  </si>
  <si>
    <t>Northwestern Naturalist: a journal of vertebrate biology</t>
  </si>
  <si>
    <t>1051-1733</t>
  </si>
  <si>
    <t>Odonatologica</t>
  </si>
  <si>
    <t>0375-0183</t>
  </si>
  <si>
    <t>OMICS: A Journal of Integrative Biology</t>
  </si>
  <si>
    <t>1536-2310</t>
  </si>
  <si>
    <t>Opuscula Zoologica Fluminensia</t>
  </si>
  <si>
    <t>1010-5220</t>
  </si>
  <si>
    <t>Oriental Insects: an international journal of systematic entomology of the old world tropics</t>
  </si>
  <si>
    <t>0030-5316</t>
  </si>
  <si>
    <t>Ornis Fennica</t>
  </si>
  <si>
    <t>0030-5685</t>
  </si>
  <si>
    <t>Ornitologia Neotropical</t>
  </si>
  <si>
    <t>1075-4377</t>
  </si>
  <si>
    <t>Ostrich: journal of african ornithology</t>
  </si>
  <si>
    <t>0030-6525</t>
  </si>
  <si>
    <t>Pakistan Journal of Nematology</t>
  </si>
  <si>
    <t>0255-7576</t>
  </si>
  <si>
    <t>Pakistan Journal of Zoology</t>
  </si>
  <si>
    <t>0030-9923</t>
  </si>
  <si>
    <t>Pan-Pacific Entomologist</t>
  </si>
  <si>
    <t>0031-0603</t>
  </si>
  <si>
    <t>Primates: journal of primatology</t>
  </si>
  <si>
    <t>0032-8332</t>
  </si>
  <si>
    <t>Punjab University Journal of Zoology</t>
  </si>
  <si>
    <t>1016-1597</t>
  </si>
  <si>
    <t>Raffles Bulletin of Zoology: an international journal of Southeast Asian Zoology</t>
  </si>
  <si>
    <t>0217-2445</t>
  </si>
  <si>
    <t>Revista Brasileira de Entomologia</t>
  </si>
  <si>
    <t>0085-5626</t>
  </si>
  <si>
    <t>Revista Brasileira de Zoologia</t>
  </si>
  <si>
    <t>1984-4670</t>
  </si>
  <si>
    <t>Revista Espanola de Herpetologia</t>
  </si>
  <si>
    <t>0213-6686</t>
  </si>
  <si>
    <t>Revue Suisse de Zoologie</t>
  </si>
  <si>
    <t>0035-418X</t>
  </si>
  <si>
    <t>Russian Journal of Nematology</t>
  </si>
  <si>
    <t>0869-6918</t>
  </si>
  <si>
    <t>Saeugetierkundliche Informationen</t>
  </si>
  <si>
    <t>0323-8563</t>
  </si>
  <si>
    <t>Senckenbergiana Biologica</t>
  </si>
  <si>
    <t>0037-2102</t>
  </si>
  <si>
    <t>Shoulei Xuebao</t>
  </si>
  <si>
    <t>1000-1050</t>
  </si>
  <si>
    <t>Societa Italiana di Malacologia. Bollettino Malacologico</t>
  </si>
  <si>
    <t>0394-7149</t>
  </si>
  <si>
    <t>Societe Entomologique de France. Annales</t>
  </si>
  <si>
    <t>0037-9271</t>
  </si>
  <si>
    <t>Societe Zoologique de France. Bulletin: evolution et zoologie</t>
  </si>
  <si>
    <t>0037-962X</t>
  </si>
  <si>
    <t>Societe Zoologique de France. Memoires</t>
  </si>
  <si>
    <t>0750-747X</t>
  </si>
  <si>
    <t>Sociobiology</t>
  </si>
  <si>
    <t>0361-6525</t>
  </si>
  <si>
    <t>South African Journal of Wildlife Research</t>
  </si>
  <si>
    <t>0379-4369</t>
  </si>
  <si>
    <t>South Australian Ornithologist</t>
  </si>
  <si>
    <t>0038-2973</t>
  </si>
  <si>
    <t>South Pacific Journal of Natural Science</t>
  </si>
  <si>
    <t>1013-9877</t>
  </si>
  <si>
    <t>Southwestern Entomologist</t>
  </si>
  <si>
    <t>0147-1724</t>
  </si>
  <si>
    <t>Species Diversity: an international journal for taxonomy, systematics, speciation, biogeography, and life historical research of animals</t>
  </si>
  <si>
    <t>1342-1670</t>
  </si>
  <si>
    <t>Spixiana: journal of zoology</t>
  </si>
  <si>
    <t>0341-8391</t>
  </si>
  <si>
    <t>Studies on Neotropical Fauna and Environment</t>
  </si>
  <si>
    <t>0165-0521</t>
  </si>
  <si>
    <t>Taxa</t>
  </si>
  <si>
    <t>1342-2367</t>
  </si>
  <si>
    <t>The Great Lakes Entomologist</t>
  </si>
  <si>
    <t>0090-0222</t>
  </si>
  <si>
    <t>The Journal of Cetacean Research and Management</t>
  </si>
  <si>
    <t>1561-0713</t>
  </si>
  <si>
    <t>The Journal of Eukaryotic Microbiology</t>
  </si>
  <si>
    <t>1066-5234</t>
  </si>
  <si>
    <t>The Journal of Shellfish Research</t>
  </si>
  <si>
    <t>0730-8000</t>
  </si>
  <si>
    <t>The Sunbird</t>
  </si>
  <si>
    <t>1037-258X</t>
  </si>
  <si>
    <t>The Wilson Journal of Ornithology</t>
  </si>
  <si>
    <t>1559-4491</t>
  </si>
  <si>
    <t>Tropical Zoology</t>
  </si>
  <si>
    <t>0394-6975</t>
  </si>
  <si>
    <t>Turkish Journal of Zoology</t>
  </si>
  <si>
    <t>1300-0179</t>
  </si>
  <si>
    <t>Ursus</t>
  </si>
  <si>
    <t>1537-6176</t>
  </si>
  <si>
    <t>Uttar Pradesh Journal of Zoology</t>
  </si>
  <si>
    <t>0256-971X</t>
  </si>
  <si>
    <t>Veliger</t>
  </si>
  <si>
    <t>0042-3211</t>
  </si>
  <si>
    <t>Waterbirds: the international journal of waterbird biology</t>
  </si>
  <si>
    <t>1524-4695</t>
  </si>
  <si>
    <t>Wiadomosci Zootechniczne: biuletyn informacyjny</t>
  </si>
  <si>
    <t>1731-8068</t>
  </si>
  <si>
    <t>Wildfowl</t>
  </si>
  <si>
    <t>0954-6324</t>
  </si>
  <si>
    <t>Wildlife Biology in Practice</t>
  </si>
  <si>
    <t>1646-1509</t>
  </si>
  <si>
    <t>World Journal of Zoology</t>
  </si>
  <si>
    <t>1817-3098</t>
  </si>
  <si>
    <t>Yamashina Chorui Kenkyujo Kenkyu Hokoku</t>
  </si>
  <si>
    <t>1348-5032</t>
  </si>
  <si>
    <t>Zebrafish</t>
  </si>
  <si>
    <t>1545-8547</t>
  </si>
  <si>
    <t>Zoocriaderos</t>
  </si>
  <si>
    <t>0798-7811</t>
  </si>
  <si>
    <t>Zoologica Poloniae: Archivum Societatis Zoologorum Poloniae</t>
  </si>
  <si>
    <t>0044-510X</t>
  </si>
  <si>
    <t>Zoological Studies</t>
  </si>
  <si>
    <t>1021-5506</t>
  </si>
  <si>
    <t>Zoologichesky Zhurnal</t>
  </si>
  <si>
    <t>0044-5134</t>
  </si>
  <si>
    <t>Zoologisch-Botanische Gesellschaft in Oesterreich. Verhandlungen</t>
  </si>
  <si>
    <t>0252-1911</t>
  </si>
  <si>
    <t>Zoology in the Middle East</t>
  </si>
  <si>
    <t>0939-7140</t>
  </si>
  <si>
    <t>Zoosystematics and Evolution: Mitteilungen aus dem Museum fur Naturkunde zu Berlin</t>
  </si>
  <si>
    <t>1435-1935</t>
  </si>
  <si>
    <t>Zootaxa</t>
  </si>
  <si>
    <t>1175-5326</t>
  </si>
  <si>
    <t>Journal of Power</t>
  </si>
  <si>
    <t>1754-0291</t>
  </si>
  <si>
    <t>Kraken: archives of cryptozoology</t>
  </si>
  <si>
    <t>1662-4696</t>
  </si>
  <si>
    <t>Gels</t>
  </si>
  <si>
    <t>2310-2861</t>
  </si>
  <si>
    <t>Unmanned Systems</t>
  </si>
  <si>
    <t>2301-3850</t>
  </si>
  <si>
    <t>Glossa: a journal of general linguistics</t>
  </si>
  <si>
    <t>2397-1835</t>
  </si>
  <si>
    <t>Language Documentation and Description</t>
  </si>
  <si>
    <t>2756-1224</t>
  </si>
  <si>
    <t>Biology</t>
  </si>
  <si>
    <t>2079-7737</t>
  </si>
  <si>
    <t>Energy Strategy Reviews</t>
  </si>
  <si>
    <t>2211-467X</t>
  </si>
  <si>
    <t>International Journal of Thermofluids</t>
  </si>
  <si>
    <t xml:space="preserve">2666-2027 </t>
  </si>
  <si>
    <t>Fluids</t>
  </si>
  <si>
    <t>2311-5521</t>
  </si>
  <si>
    <t>Journal of the International Council for Small Business</t>
  </si>
  <si>
    <t>2643-7015</t>
  </si>
  <si>
    <t>Victorian Popular Fictions</t>
  </si>
  <si>
    <t>2632-4253</t>
  </si>
  <si>
    <t>International Journal of Sport Policy and Politics</t>
  </si>
  <si>
    <t>1940-6940</t>
  </si>
  <si>
    <t>Journal of Innovation and Entrepreneurship</t>
  </si>
  <si>
    <t>2192-5372</t>
  </si>
  <si>
    <t>Global Business and Organizational Excellence</t>
  </si>
  <si>
    <t>1932-2054</t>
  </si>
  <si>
    <t>International Spectator</t>
  </si>
  <si>
    <t xml:space="preserve">0393-2729 </t>
  </si>
  <si>
    <t>Nature Climate Change</t>
  </si>
  <si>
    <t>1758-6798</t>
  </si>
  <si>
    <t>The Hague Journal of Diplomacy</t>
  </si>
  <si>
    <t>1871-191X</t>
  </si>
  <si>
    <t>Critical Studies on Security</t>
  </si>
  <si>
    <t xml:space="preserve">2162-4887 </t>
  </si>
  <si>
    <t>Regional Studies in Marine Science</t>
  </si>
  <si>
    <t>2352-4855</t>
  </si>
  <si>
    <t>Journal of Geophysical Research: Oceans</t>
  </si>
  <si>
    <t>2169-9291</t>
  </si>
  <si>
    <t>SN Computer Science</t>
  </si>
  <si>
    <t>2661-8907</t>
  </si>
  <si>
    <t>Frontiers in Public Health</t>
  </si>
  <si>
    <t>2296-2565</t>
  </si>
  <si>
    <t>Food Packaging and Shelf Life</t>
  </si>
  <si>
    <t>2214-2894</t>
  </si>
  <si>
    <t xml:space="preserve">Cogent Food and Agriculture </t>
  </si>
  <si>
    <t xml:space="preserve"> 2331-1932</t>
  </si>
  <si>
    <t>Applied and Environmental Soil Science</t>
  </si>
  <si>
    <t>1687-7667</t>
  </si>
  <si>
    <t>Frontiers in Education</t>
  </si>
  <si>
    <t>2504-284X</t>
  </si>
  <si>
    <t>Frontiers in Psychiatry</t>
  </si>
  <si>
    <t>1664-0640</t>
  </si>
  <si>
    <t>International Journal of the Commons</t>
  </si>
  <si>
    <t>1875-0281</t>
  </si>
  <si>
    <t>Asia Pacific Sustainable Development Journal</t>
  </si>
  <si>
    <t>2617-8400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</si>
</sst>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2" applyFont="1"/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" fontId="3" fillId="0" borderId="0" xfId="0" applyNumberFormat="1" applyFont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1" applyFont="1"/>
    <xf numFmtId="0" fontId="3" fillId="0" borderId="0" xfId="1" applyFont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</cellXfs>
  <cellStyles count="3">
    <cellStyle name="Normal" xfId="0" builtinId="0"/>
    <cellStyle name="Normal 2" xfId="1" xr:uid="{09F1725A-72A6-4431-B1AE-031408C0C11B}"/>
    <cellStyle name="Normal 3" xfId="2" xr:uid="{3CD54414-9A99-49FC-8A87-7CEBE4C06D34}"/>
  </cellStyles>
  <dxfs count="2"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A555-C2D5-4C89-9F55-AEB03F06EC5E}">
  <dimension ref="A1:E20921"/>
  <sheetViews>
    <sheetView tabSelected="1" topLeftCell="A13580" workbookViewId="0">
      <selection activeCell="I13594" sqref="I13594"/>
    </sheetView>
  </sheetViews>
  <sheetFormatPr defaultRowHeight="15" x14ac:dyDescent="0.25"/>
  <cols>
    <col min="1" max="1" width="11.140625" customWidth="1"/>
    <col min="2" max="2" width="69.140625" customWidth="1"/>
    <col min="3" max="3" width="49.85546875" customWidth="1"/>
    <col min="4" max="4" width="20.42578125" customWidth="1"/>
    <col min="5" max="5" width="17" customWidth="1"/>
  </cols>
  <sheetData>
    <row r="1" spans="1:5" x14ac:dyDescent="0.25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</row>
    <row r="2" spans="1:5" x14ac:dyDescent="0.25">
      <c r="A2" s="1" t="s">
        <v>5</v>
      </c>
      <c r="B2" t="s">
        <v>6</v>
      </c>
      <c r="C2" t="s">
        <v>7</v>
      </c>
      <c r="D2" s="2" t="s">
        <v>8</v>
      </c>
      <c r="E2" s="3"/>
    </row>
    <row r="3" spans="1:5" x14ac:dyDescent="0.25">
      <c r="A3" s="1" t="s">
        <v>5</v>
      </c>
      <c r="B3" t="s">
        <v>9</v>
      </c>
      <c r="C3" t="s">
        <v>7</v>
      </c>
      <c r="D3" s="2" t="s">
        <v>10</v>
      </c>
      <c r="E3" s="3"/>
    </row>
    <row r="4" spans="1:5" x14ac:dyDescent="0.25">
      <c r="A4" s="1" t="s">
        <v>5</v>
      </c>
      <c r="B4" t="s">
        <v>11</v>
      </c>
      <c r="C4" t="s">
        <v>7</v>
      </c>
      <c r="D4" s="2" t="s">
        <v>12</v>
      </c>
      <c r="E4" s="3"/>
    </row>
    <row r="5" spans="1:5" x14ac:dyDescent="0.25">
      <c r="A5" s="1" t="s">
        <v>13</v>
      </c>
      <c r="B5" t="s">
        <v>14</v>
      </c>
      <c r="C5" t="s">
        <v>7</v>
      </c>
      <c r="D5" s="2" t="s">
        <v>15</v>
      </c>
      <c r="E5" s="3"/>
    </row>
    <row r="6" spans="1:5" x14ac:dyDescent="0.25">
      <c r="A6" s="1" t="s">
        <v>13</v>
      </c>
      <c r="B6" t="s">
        <v>16</v>
      </c>
      <c r="C6" t="s">
        <v>7</v>
      </c>
      <c r="D6" s="2" t="s">
        <v>17</v>
      </c>
      <c r="E6" s="3"/>
    </row>
    <row r="7" spans="1:5" x14ac:dyDescent="0.25">
      <c r="A7" s="1" t="s">
        <v>13</v>
      </c>
      <c r="B7" t="s">
        <v>18</v>
      </c>
      <c r="C7" t="s">
        <v>7</v>
      </c>
      <c r="D7" s="2" t="s">
        <v>19</v>
      </c>
      <c r="E7" s="3"/>
    </row>
    <row r="8" spans="1:5" x14ac:dyDescent="0.25">
      <c r="A8" s="1" t="s">
        <v>13</v>
      </c>
      <c r="B8" t="s">
        <v>20</v>
      </c>
      <c r="C8" t="s">
        <v>7</v>
      </c>
      <c r="D8" s="2" t="s">
        <v>21</v>
      </c>
      <c r="E8" s="3"/>
    </row>
    <row r="9" spans="1:5" x14ac:dyDescent="0.25">
      <c r="A9" s="1" t="s">
        <v>13</v>
      </c>
      <c r="B9" t="s">
        <v>22</v>
      </c>
      <c r="C9" t="s">
        <v>7</v>
      </c>
      <c r="D9" s="2" t="s">
        <v>23</v>
      </c>
      <c r="E9" s="3"/>
    </row>
    <row r="10" spans="1:5" x14ac:dyDescent="0.25">
      <c r="A10" s="1" t="s">
        <v>13</v>
      </c>
      <c r="B10" t="s">
        <v>24</v>
      </c>
      <c r="C10" t="s">
        <v>7</v>
      </c>
      <c r="D10" s="2" t="s">
        <v>25</v>
      </c>
      <c r="E10" s="3"/>
    </row>
    <row r="11" spans="1:5" x14ac:dyDescent="0.25">
      <c r="A11" s="1" t="s">
        <v>13</v>
      </c>
      <c r="B11" t="s">
        <v>26</v>
      </c>
      <c r="C11" t="s">
        <v>7</v>
      </c>
      <c r="D11" s="2" t="s">
        <v>27</v>
      </c>
      <c r="E11" s="3"/>
    </row>
    <row r="12" spans="1:5" x14ac:dyDescent="0.25">
      <c r="A12" s="1" t="s">
        <v>13</v>
      </c>
      <c r="B12" t="s">
        <v>28</v>
      </c>
      <c r="C12" t="s">
        <v>7</v>
      </c>
      <c r="D12" s="2" t="s">
        <v>29</v>
      </c>
      <c r="E12" s="3"/>
    </row>
    <row r="13" spans="1:5" x14ac:dyDescent="0.25">
      <c r="A13" s="1" t="s">
        <v>13</v>
      </c>
      <c r="B13" t="s">
        <v>30</v>
      </c>
      <c r="C13" t="s">
        <v>7</v>
      </c>
      <c r="D13" s="2" t="s">
        <v>31</v>
      </c>
      <c r="E13" s="3"/>
    </row>
    <row r="14" spans="1:5" x14ac:dyDescent="0.25">
      <c r="A14" s="1" t="s">
        <v>13</v>
      </c>
      <c r="B14" t="s">
        <v>32</v>
      </c>
      <c r="C14" t="s">
        <v>7</v>
      </c>
      <c r="D14" s="2" t="s">
        <v>33</v>
      </c>
      <c r="E14" s="4"/>
    </row>
    <row r="15" spans="1:5" x14ac:dyDescent="0.25">
      <c r="A15" s="1" t="s">
        <v>13</v>
      </c>
      <c r="B15" t="s">
        <v>34</v>
      </c>
      <c r="C15" t="s">
        <v>7</v>
      </c>
      <c r="D15" s="2" t="s">
        <v>35</v>
      </c>
      <c r="E15" s="2"/>
    </row>
    <row r="16" spans="1:5" x14ac:dyDescent="0.25">
      <c r="A16" s="1" t="s">
        <v>13</v>
      </c>
      <c r="B16" t="s">
        <v>36</v>
      </c>
      <c r="C16" t="s">
        <v>7</v>
      </c>
      <c r="D16" s="2" t="s">
        <v>37</v>
      </c>
      <c r="E16" s="2"/>
    </row>
    <row r="17" spans="1:5" x14ac:dyDescent="0.25">
      <c r="A17" s="1" t="s">
        <v>13</v>
      </c>
      <c r="B17" t="s">
        <v>38</v>
      </c>
      <c r="C17" t="s">
        <v>7</v>
      </c>
      <c r="D17" s="2" t="s">
        <v>39</v>
      </c>
      <c r="E17" s="2"/>
    </row>
    <row r="18" spans="1:5" x14ac:dyDescent="0.25">
      <c r="A18" s="1" t="s">
        <v>13</v>
      </c>
      <c r="B18" t="s">
        <v>40</v>
      </c>
      <c r="C18" t="s">
        <v>7</v>
      </c>
      <c r="D18" s="2" t="s">
        <v>41</v>
      </c>
      <c r="E18" s="2"/>
    </row>
    <row r="19" spans="1:5" x14ac:dyDescent="0.25">
      <c r="A19" s="1" t="s">
        <v>13</v>
      </c>
      <c r="B19" t="s">
        <v>42</v>
      </c>
      <c r="C19" t="s">
        <v>7</v>
      </c>
      <c r="D19" s="2" t="s">
        <v>43</v>
      </c>
      <c r="E19" s="2"/>
    </row>
    <row r="20" spans="1:5" x14ac:dyDescent="0.25">
      <c r="A20" s="1" t="s">
        <v>13</v>
      </c>
      <c r="B20" t="s">
        <v>44</v>
      </c>
      <c r="C20" t="s">
        <v>7</v>
      </c>
      <c r="D20" s="2" t="s">
        <v>45</v>
      </c>
      <c r="E20" s="2"/>
    </row>
    <row r="21" spans="1:5" x14ac:dyDescent="0.25">
      <c r="A21" s="1" t="s">
        <v>13</v>
      </c>
      <c r="B21" t="s">
        <v>46</v>
      </c>
      <c r="C21" t="s">
        <v>7</v>
      </c>
      <c r="D21" s="2" t="s">
        <v>47</v>
      </c>
      <c r="E21" s="2"/>
    </row>
    <row r="22" spans="1:5" x14ac:dyDescent="0.25">
      <c r="A22" s="1" t="s">
        <v>13</v>
      </c>
      <c r="B22" t="s">
        <v>48</v>
      </c>
      <c r="C22" t="s">
        <v>7</v>
      </c>
      <c r="D22" s="2" t="s">
        <v>49</v>
      </c>
      <c r="E22" s="2"/>
    </row>
    <row r="23" spans="1:5" x14ac:dyDescent="0.25">
      <c r="A23" s="1" t="s">
        <v>13</v>
      </c>
      <c r="B23" t="s">
        <v>50</v>
      </c>
      <c r="C23" t="s">
        <v>7</v>
      </c>
      <c r="D23" s="2" t="s">
        <v>51</v>
      </c>
      <c r="E23" s="2"/>
    </row>
    <row r="24" spans="1:5" x14ac:dyDescent="0.25">
      <c r="A24" s="1" t="s">
        <v>13</v>
      </c>
      <c r="B24" t="s">
        <v>52</v>
      </c>
      <c r="C24" t="s">
        <v>7</v>
      </c>
      <c r="D24" s="2" t="s">
        <v>53</v>
      </c>
      <c r="E24" s="2"/>
    </row>
    <row r="25" spans="1:5" x14ac:dyDescent="0.25">
      <c r="A25" s="1" t="s">
        <v>13</v>
      </c>
      <c r="B25" t="s">
        <v>54</v>
      </c>
      <c r="C25" t="s">
        <v>7</v>
      </c>
      <c r="D25" s="2" t="s">
        <v>55</v>
      </c>
      <c r="E25" s="2"/>
    </row>
    <row r="26" spans="1:5" x14ac:dyDescent="0.25">
      <c r="A26" s="1" t="s">
        <v>13</v>
      </c>
      <c r="B26" t="s">
        <v>56</v>
      </c>
      <c r="C26" t="s">
        <v>7</v>
      </c>
      <c r="D26" s="2" t="s">
        <v>57</v>
      </c>
      <c r="E26" s="2"/>
    </row>
    <row r="27" spans="1:5" x14ac:dyDescent="0.25">
      <c r="A27" s="1" t="s">
        <v>13</v>
      </c>
      <c r="B27" t="s">
        <v>58</v>
      </c>
      <c r="C27" t="s">
        <v>7</v>
      </c>
      <c r="D27" s="2" t="s">
        <v>59</v>
      </c>
      <c r="E27" s="2"/>
    </row>
    <row r="28" spans="1:5" x14ac:dyDescent="0.25">
      <c r="A28" s="1" t="s">
        <v>13</v>
      </c>
      <c r="B28" t="s">
        <v>60</v>
      </c>
      <c r="C28" t="s">
        <v>7</v>
      </c>
      <c r="D28" s="2" t="s">
        <v>61</v>
      </c>
      <c r="E28" s="2"/>
    </row>
    <row r="29" spans="1:5" x14ac:dyDescent="0.25">
      <c r="A29" s="1" t="s">
        <v>13</v>
      </c>
      <c r="B29" t="s">
        <v>62</v>
      </c>
      <c r="C29" t="s">
        <v>7</v>
      </c>
      <c r="D29" s="2" t="s">
        <v>63</v>
      </c>
      <c r="E29" s="2"/>
    </row>
    <row r="30" spans="1:5" x14ac:dyDescent="0.25">
      <c r="A30" s="1" t="s">
        <v>13</v>
      </c>
      <c r="B30" t="s">
        <v>64</v>
      </c>
      <c r="C30" t="s">
        <v>7</v>
      </c>
      <c r="D30" s="2" t="s">
        <v>65</v>
      </c>
      <c r="E30" s="2"/>
    </row>
    <row r="31" spans="1:5" x14ac:dyDescent="0.25">
      <c r="A31" s="1" t="s">
        <v>13</v>
      </c>
      <c r="B31" t="s">
        <v>66</v>
      </c>
      <c r="C31" t="s">
        <v>7</v>
      </c>
      <c r="D31" s="2" t="s">
        <v>67</v>
      </c>
      <c r="E31" s="2"/>
    </row>
    <row r="32" spans="1:5" x14ac:dyDescent="0.25">
      <c r="A32" s="1" t="s">
        <v>13</v>
      </c>
      <c r="B32" t="s">
        <v>68</v>
      </c>
      <c r="C32" t="s">
        <v>7</v>
      </c>
      <c r="D32" s="2" t="s">
        <v>69</v>
      </c>
      <c r="E32" s="2"/>
    </row>
    <row r="33" spans="1:5" x14ac:dyDescent="0.25">
      <c r="A33" s="1" t="s">
        <v>13</v>
      </c>
      <c r="B33" t="s">
        <v>70</v>
      </c>
      <c r="C33" t="s">
        <v>7</v>
      </c>
      <c r="D33" s="2" t="s">
        <v>71</v>
      </c>
      <c r="E33" s="2"/>
    </row>
    <row r="34" spans="1:5" x14ac:dyDescent="0.25">
      <c r="A34" s="1" t="s">
        <v>13</v>
      </c>
      <c r="B34" t="s">
        <v>72</v>
      </c>
      <c r="C34" t="s">
        <v>7</v>
      </c>
      <c r="D34" s="2" t="s">
        <v>73</v>
      </c>
      <c r="E34" s="2"/>
    </row>
    <row r="35" spans="1:5" x14ac:dyDescent="0.25">
      <c r="A35" s="1" t="s">
        <v>13</v>
      </c>
      <c r="B35" t="s">
        <v>74</v>
      </c>
      <c r="C35" t="s">
        <v>7</v>
      </c>
      <c r="D35" s="2" t="s">
        <v>75</v>
      </c>
      <c r="E35" s="2"/>
    </row>
    <row r="36" spans="1:5" x14ac:dyDescent="0.25">
      <c r="A36" s="1" t="s">
        <v>13</v>
      </c>
      <c r="B36" t="s">
        <v>76</v>
      </c>
      <c r="C36" t="s">
        <v>7</v>
      </c>
      <c r="D36" s="2" t="s">
        <v>77</v>
      </c>
      <c r="E36" s="2"/>
    </row>
    <row r="37" spans="1:5" x14ac:dyDescent="0.25">
      <c r="A37" s="1" t="s">
        <v>13</v>
      </c>
      <c r="B37" t="s">
        <v>78</v>
      </c>
      <c r="C37" t="s">
        <v>7</v>
      </c>
      <c r="D37" s="2" t="s">
        <v>79</v>
      </c>
      <c r="E37" s="2"/>
    </row>
    <row r="38" spans="1:5" x14ac:dyDescent="0.25">
      <c r="A38" s="1" t="s">
        <v>5</v>
      </c>
      <c r="B38" t="s">
        <v>80</v>
      </c>
      <c r="C38" t="s">
        <v>7</v>
      </c>
      <c r="D38" s="4" t="s">
        <v>81</v>
      </c>
      <c r="E38" s="2"/>
    </row>
    <row r="39" spans="1:5" x14ac:dyDescent="0.25">
      <c r="A39" s="1" t="s">
        <v>13</v>
      </c>
      <c r="B39" t="s">
        <v>82</v>
      </c>
      <c r="C39" t="s">
        <v>7</v>
      </c>
      <c r="D39" s="2" t="s">
        <v>83</v>
      </c>
      <c r="E39" s="2"/>
    </row>
    <row r="40" spans="1:5" x14ac:dyDescent="0.25">
      <c r="A40" s="1" t="s">
        <v>13</v>
      </c>
      <c r="B40" t="s">
        <v>84</v>
      </c>
      <c r="C40" t="s">
        <v>7</v>
      </c>
      <c r="D40" s="2" t="s">
        <v>85</v>
      </c>
      <c r="E40" s="2"/>
    </row>
    <row r="41" spans="1:5" x14ac:dyDescent="0.25">
      <c r="A41" s="1" t="s">
        <v>13</v>
      </c>
      <c r="B41" t="s">
        <v>86</v>
      </c>
      <c r="C41" t="s">
        <v>7</v>
      </c>
      <c r="D41" s="2" t="s">
        <v>87</v>
      </c>
      <c r="E41" s="2"/>
    </row>
    <row r="42" spans="1:5" x14ac:dyDescent="0.25">
      <c r="A42" s="1" t="s">
        <v>13</v>
      </c>
      <c r="B42" t="s">
        <v>88</v>
      </c>
      <c r="C42" t="s">
        <v>7</v>
      </c>
      <c r="D42" s="2" t="s">
        <v>89</v>
      </c>
      <c r="E42" s="2"/>
    </row>
    <row r="43" spans="1:5" x14ac:dyDescent="0.25">
      <c r="A43" s="1" t="s">
        <v>13</v>
      </c>
      <c r="B43" t="s">
        <v>90</v>
      </c>
      <c r="C43" t="s">
        <v>7</v>
      </c>
      <c r="D43" s="2" t="s">
        <v>91</v>
      </c>
      <c r="E43" s="2"/>
    </row>
    <row r="44" spans="1:5" x14ac:dyDescent="0.25">
      <c r="A44" s="1" t="s">
        <v>13</v>
      </c>
      <c r="B44" t="s">
        <v>92</v>
      </c>
      <c r="C44" t="s">
        <v>7</v>
      </c>
      <c r="D44" s="2" t="s">
        <v>93</v>
      </c>
      <c r="E44" s="2"/>
    </row>
    <row r="45" spans="1:5" x14ac:dyDescent="0.25">
      <c r="A45" s="1" t="s">
        <v>13</v>
      </c>
      <c r="B45" t="s">
        <v>94</v>
      </c>
      <c r="C45" t="s">
        <v>7</v>
      </c>
      <c r="D45" s="2" t="s">
        <v>95</v>
      </c>
      <c r="E45" s="2"/>
    </row>
    <row r="46" spans="1:5" x14ac:dyDescent="0.25">
      <c r="A46" s="1" t="s">
        <v>13</v>
      </c>
      <c r="B46" t="s">
        <v>96</v>
      </c>
      <c r="C46" t="s">
        <v>7</v>
      </c>
      <c r="D46" s="2" t="s">
        <v>97</v>
      </c>
      <c r="E46" s="2"/>
    </row>
    <row r="47" spans="1:5" x14ac:dyDescent="0.25">
      <c r="A47" s="1" t="s">
        <v>13</v>
      </c>
      <c r="B47" t="s">
        <v>98</v>
      </c>
      <c r="C47" t="s">
        <v>7</v>
      </c>
      <c r="D47" s="2" t="s">
        <v>99</v>
      </c>
      <c r="E47" s="2"/>
    </row>
    <row r="48" spans="1:5" x14ac:dyDescent="0.25">
      <c r="A48" s="1" t="s">
        <v>13</v>
      </c>
      <c r="B48" t="s">
        <v>100</v>
      </c>
      <c r="C48" t="s">
        <v>7</v>
      </c>
      <c r="D48" s="2" t="s">
        <v>101</v>
      </c>
      <c r="E48" s="2"/>
    </row>
    <row r="49" spans="1:5" x14ac:dyDescent="0.25">
      <c r="A49" s="1" t="s">
        <v>13</v>
      </c>
      <c r="B49" t="s">
        <v>102</v>
      </c>
      <c r="C49" t="s">
        <v>7</v>
      </c>
      <c r="D49" s="2" t="s">
        <v>103</v>
      </c>
      <c r="E49" s="2"/>
    </row>
    <row r="50" spans="1:5" x14ac:dyDescent="0.25">
      <c r="A50" s="1" t="s">
        <v>13</v>
      </c>
      <c r="B50" t="s">
        <v>104</v>
      </c>
      <c r="C50" t="s">
        <v>7</v>
      </c>
      <c r="D50" s="2" t="s">
        <v>105</v>
      </c>
      <c r="E50" s="2"/>
    </row>
    <row r="51" spans="1:5" x14ac:dyDescent="0.25">
      <c r="A51" s="1" t="s">
        <v>106</v>
      </c>
      <c r="B51" t="s">
        <v>107</v>
      </c>
      <c r="C51" t="s">
        <v>7</v>
      </c>
      <c r="D51" s="2" t="s">
        <v>108</v>
      </c>
      <c r="E51" s="2"/>
    </row>
    <row r="52" spans="1:5" x14ac:dyDescent="0.25">
      <c r="A52" s="1" t="s">
        <v>106</v>
      </c>
      <c r="B52" t="s">
        <v>109</v>
      </c>
      <c r="C52" t="s">
        <v>7</v>
      </c>
      <c r="D52" s="2" t="s">
        <v>110</v>
      </c>
      <c r="E52" s="2"/>
    </row>
    <row r="53" spans="1:5" x14ac:dyDescent="0.25">
      <c r="A53" s="1" t="s">
        <v>106</v>
      </c>
      <c r="B53" t="s">
        <v>111</v>
      </c>
      <c r="C53" t="s">
        <v>7</v>
      </c>
      <c r="D53" s="2" t="s">
        <v>112</v>
      </c>
      <c r="E53" s="2"/>
    </row>
    <row r="54" spans="1:5" x14ac:dyDescent="0.25">
      <c r="A54" s="1" t="s">
        <v>106</v>
      </c>
      <c r="B54" t="s">
        <v>113</v>
      </c>
      <c r="C54" t="s">
        <v>7</v>
      </c>
      <c r="D54" s="2" t="s">
        <v>114</v>
      </c>
      <c r="E54" s="2"/>
    </row>
    <row r="55" spans="1:5" x14ac:dyDescent="0.25">
      <c r="A55" s="1" t="s">
        <v>106</v>
      </c>
      <c r="B55" t="s">
        <v>115</v>
      </c>
      <c r="C55" t="s">
        <v>7</v>
      </c>
      <c r="D55" s="2" t="s">
        <v>116</v>
      </c>
      <c r="E55" s="2"/>
    </row>
    <row r="56" spans="1:5" x14ac:dyDescent="0.25">
      <c r="A56" s="1" t="s">
        <v>106</v>
      </c>
      <c r="B56" t="s">
        <v>117</v>
      </c>
      <c r="C56" t="s">
        <v>7</v>
      </c>
      <c r="D56" s="2" t="s">
        <v>118</v>
      </c>
      <c r="E56" s="2"/>
    </row>
    <row r="57" spans="1:5" x14ac:dyDescent="0.25">
      <c r="A57" s="1" t="s">
        <v>106</v>
      </c>
      <c r="B57" t="s">
        <v>119</v>
      </c>
      <c r="C57" t="s">
        <v>7</v>
      </c>
      <c r="D57" s="2" t="s">
        <v>120</v>
      </c>
      <c r="E57" s="2"/>
    </row>
    <row r="58" spans="1:5" x14ac:dyDescent="0.25">
      <c r="A58" s="1" t="s">
        <v>106</v>
      </c>
      <c r="B58" t="s">
        <v>121</v>
      </c>
      <c r="C58" t="s">
        <v>7</v>
      </c>
      <c r="D58" s="2" t="s">
        <v>122</v>
      </c>
      <c r="E58" s="2"/>
    </row>
    <row r="59" spans="1:5" x14ac:dyDescent="0.25">
      <c r="A59" s="1" t="s">
        <v>106</v>
      </c>
      <c r="B59" t="s">
        <v>123</v>
      </c>
      <c r="C59" t="s">
        <v>7</v>
      </c>
      <c r="D59" s="2" t="s">
        <v>124</v>
      </c>
      <c r="E59" s="2"/>
    </row>
    <row r="60" spans="1:5" x14ac:dyDescent="0.25">
      <c r="A60" s="1" t="s">
        <v>106</v>
      </c>
      <c r="B60" t="s">
        <v>125</v>
      </c>
      <c r="C60" t="s">
        <v>7</v>
      </c>
      <c r="D60" s="2" t="s">
        <v>126</v>
      </c>
      <c r="E60" s="2"/>
    </row>
    <row r="61" spans="1:5" x14ac:dyDescent="0.25">
      <c r="A61" s="1" t="s">
        <v>106</v>
      </c>
      <c r="B61" t="s">
        <v>127</v>
      </c>
      <c r="C61" t="s">
        <v>7</v>
      </c>
      <c r="D61" s="2" t="s">
        <v>128</v>
      </c>
      <c r="E61" s="2"/>
    </row>
    <row r="62" spans="1:5" x14ac:dyDescent="0.25">
      <c r="A62" s="1" t="s">
        <v>106</v>
      </c>
      <c r="B62" t="s">
        <v>129</v>
      </c>
      <c r="C62" t="s">
        <v>7</v>
      </c>
      <c r="D62" s="2" t="s">
        <v>130</v>
      </c>
      <c r="E62" s="2"/>
    </row>
    <row r="63" spans="1:5" x14ac:dyDescent="0.25">
      <c r="A63" s="1" t="s">
        <v>106</v>
      </c>
      <c r="B63" t="s">
        <v>131</v>
      </c>
      <c r="C63" t="s">
        <v>7</v>
      </c>
      <c r="D63" s="2" t="s">
        <v>132</v>
      </c>
      <c r="E63" s="2"/>
    </row>
    <row r="64" spans="1:5" x14ac:dyDescent="0.25">
      <c r="A64" s="1" t="s">
        <v>106</v>
      </c>
      <c r="B64" t="s">
        <v>133</v>
      </c>
      <c r="C64" t="s">
        <v>7</v>
      </c>
      <c r="D64" s="2" t="s">
        <v>134</v>
      </c>
      <c r="E64" s="2"/>
    </row>
    <row r="65" spans="1:5" x14ac:dyDescent="0.25">
      <c r="A65" s="1" t="s">
        <v>106</v>
      </c>
      <c r="B65" t="s">
        <v>135</v>
      </c>
      <c r="C65" t="s">
        <v>7</v>
      </c>
      <c r="D65" s="2" t="s">
        <v>136</v>
      </c>
      <c r="E65" s="2"/>
    </row>
    <row r="66" spans="1:5" x14ac:dyDescent="0.25">
      <c r="A66" s="1" t="s">
        <v>106</v>
      </c>
      <c r="B66" s="5" t="s">
        <v>137</v>
      </c>
      <c r="C66" t="s">
        <v>7</v>
      </c>
      <c r="D66" s="4" t="s">
        <v>138</v>
      </c>
      <c r="E66" s="2"/>
    </row>
    <row r="67" spans="1:5" x14ac:dyDescent="0.25">
      <c r="A67" s="1" t="s">
        <v>106</v>
      </c>
      <c r="B67" t="s">
        <v>139</v>
      </c>
      <c r="C67" t="s">
        <v>7</v>
      </c>
      <c r="D67" s="2" t="s">
        <v>140</v>
      </c>
      <c r="E67" s="2"/>
    </row>
    <row r="68" spans="1:5" x14ac:dyDescent="0.25">
      <c r="A68" s="1" t="s">
        <v>106</v>
      </c>
      <c r="B68" t="s">
        <v>141</v>
      </c>
      <c r="C68" t="s">
        <v>7</v>
      </c>
      <c r="D68" s="4" t="s">
        <v>142</v>
      </c>
      <c r="E68" s="2"/>
    </row>
    <row r="69" spans="1:5" x14ac:dyDescent="0.25">
      <c r="A69" s="1" t="s">
        <v>106</v>
      </c>
      <c r="B69" t="s">
        <v>143</v>
      </c>
      <c r="C69" t="s">
        <v>7</v>
      </c>
      <c r="D69" s="2" t="s">
        <v>144</v>
      </c>
      <c r="E69" s="2"/>
    </row>
    <row r="70" spans="1:5" x14ac:dyDescent="0.25">
      <c r="A70" s="1" t="s">
        <v>106</v>
      </c>
      <c r="B70" t="s">
        <v>145</v>
      </c>
      <c r="C70" t="s">
        <v>7</v>
      </c>
      <c r="D70" s="2" t="s">
        <v>146</v>
      </c>
      <c r="E70" s="2"/>
    </row>
    <row r="71" spans="1:5" x14ac:dyDescent="0.25">
      <c r="A71" s="1" t="s">
        <v>106</v>
      </c>
      <c r="B71" t="s">
        <v>147</v>
      </c>
      <c r="C71" t="s">
        <v>7</v>
      </c>
      <c r="D71" s="2" t="s">
        <v>148</v>
      </c>
      <c r="E71" s="2"/>
    </row>
    <row r="72" spans="1:5" x14ac:dyDescent="0.25">
      <c r="A72" s="1" t="s">
        <v>106</v>
      </c>
      <c r="B72" t="s">
        <v>149</v>
      </c>
      <c r="C72" t="s">
        <v>7</v>
      </c>
      <c r="D72" s="2" t="s">
        <v>150</v>
      </c>
      <c r="E72" s="2"/>
    </row>
    <row r="73" spans="1:5" x14ac:dyDescent="0.25">
      <c r="A73" s="1" t="s">
        <v>106</v>
      </c>
      <c r="B73" t="s">
        <v>151</v>
      </c>
      <c r="C73" t="s">
        <v>7</v>
      </c>
      <c r="D73" s="2" t="s">
        <v>152</v>
      </c>
      <c r="E73" s="2"/>
    </row>
    <row r="74" spans="1:5" x14ac:dyDescent="0.25">
      <c r="A74" s="1" t="s">
        <v>106</v>
      </c>
      <c r="B74" t="s">
        <v>153</v>
      </c>
      <c r="C74" t="s">
        <v>7</v>
      </c>
      <c r="D74" s="2" t="s">
        <v>154</v>
      </c>
      <c r="E74" s="2"/>
    </row>
    <row r="75" spans="1:5" x14ac:dyDescent="0.25">
      <c r="A75" s="1" t="s">
        <v>106</v>
      </c>
      <c r="B75" t="s">
        <v>155</v>
      </c>
      <c r="C75" t="s">
        <v>7</v>
      </c>
      <c r="D75" s="4" t="s">
        <v>156</v>
      </c>
      <c r="E75" s="2"/>
    </row>
    <row r="76" spans="1:5" x14ac:dyDescent="0.25">
      <c r="A76" s="1" t="s">
        <v>106</v>
      </c>
      <c r="B76" t="s">
        <v>157</v>
      </c>
      <c r="C76" t="s">
        <v>7</v>
      </c>
      <c r="D76" s="2" t="s">
        <v>158</v>
      </c>
      <c r="E76" s="2"/>
    </row>
    <row r="77" spans="1:5" x14ac:dyDescent="0.25">
      <c r="A77" s="1" t="s">
        <v>106</v>
      </c>
      <c r="B77" t="s">
        <v>159</v>
      </c>
      <c r="C77" t="s">
        <v>7</v>
      </c>
      <c r="D77" s="2" t="s">
        <v>160</v>
      </c>
      <c r="E77" s="2"/>
    </row>
    <row r="78" spans="1:5" x14ac:dyDescent="0.25">
      <c r="A78" s="1" t="s">
        <v>106</v>
      </c>
      <c r="B78" t="s">
        <v>161</v>
      </c>
      <c r="C78" t="s">
        <v>7</v>
      </c>
      <c r="D78" s="2" t="s">
        <v>162</v>
      </c>
      <c r="E78" s="2"/>
    </row>
    <row r="79" spans="1:5" x14ac:dyDescent="0.25">
      <c r="A79" s="1" t="s">
        <v>106</v>
      </c>
      <c r="B79" t="s">
        <v>163</v>
      </c>
      <c r="C79" t="s">
        <v>7</v>
      </c>
      <c r="D79" s="2" t="s">
        <v>164</v>
      </c>
      <c r="E79" s="2"/>
    </row>
    <row r="80" spans="1:5" x14ac:dyDescent="0.25">
      <c r="A80" s="1" t="s">
        <v>106</v>
      </c>
      <c r="B80" t="s">
        <v>165</v>
      </c>
      <c r="C80" t="s">
        <v>7</v>
      </c>
      <c r="D80" s="2" t="s">
        <v>166</v>
      </c>
      <c r="E80" s="2"/>
    </row>
    <row r="81" spans="1:5" x14ac:dyDescent="0.25">
      <c r="A81" s="1" t="s">
        <v>106</v>
      </c>
      <c r="B81" t="s">
        <v>167</v>
      </c>
      <c r="C81" t="s">
        <v>7</v>
      </c>
      <c r="D81" s="2" t="s">
        <v>168</v>
      </c>
      <c r="E81" s="2"/>
    </row>
    <row r="82" spans="1:5" x14ac:dyDescent="0.25">
      <c r="A82" s="1" t="s">
        <v>106</v>
      </c>
      <c r="B82" t="s">
        <v>169</v>
      </c>
      <c r="C82" t="s">
        <v>7</v>
      </c>
      <c r="D82" s="2" t="s">
        <v>170</v>
      </c>
      <c r="E82" s="2"/>
    </row>
    <row r="83" spans="1:5" x14ac:dyDescent="0.25">
      <c r="A83" s="1" t="s">
        <v>106</v>
      </c>
      <c r="B83" t="s">
        <v>171</v>
      </c>
      <c r="C83" t="s">
        <v>7</v>
      </c>
      <c r="D83" s="2" t="s">
        <v>172</v>
      </c>
      <c r="E83" s="2"/>
    </row>
    <row r="84" spans="1:5" x14ac:dyDescent="0.25">
      <c r="A84" s="1" t="s">
        <v>106</v>
      </c>
      <c r="B84" t="s">
        <v>173</v>
      </c>
      <c r="C84" t="s">
        <v>7</v>
      </c>
      <c r="D84" s="2" t="s">
        <v>174</v>
      </c>
      <c r="E84" s="2"/>
    </row>
    <row r="85" spans="1:5" x14ac:dyDescent="0.25">
      <c r="A85" s="1" t="s">
        <v>106</v>
      </c>
      <c r="B85" t="s">
        <v>175</v>
      </c>
      <c r="C85" t="s">
        <v>7</v>
      </c>
      <c r="D85" s="2" t="s">
        <v>176</v>
      </c>
      <c r="E85" s="2"/>
    </row>
    <row r="86" spans="1:5" x14ac:dyDescent="0.25">
      <c r="A86" s="1" t="s">
        <v>106</v>
      </c>
      <c r="B86" t="s">
        <v>177</v>
      </c>
      <c r="C86" t="s">
        <v>7</v>
      </c>
      <c r="D86" s="2" t="s">
        <v>178</v>
      </c>
      <c r="E86" s="2"/>
    </row>
    <row r="87" spans="1:5" x14ac:dyDescent="0.25">
      <c r="A87" s="1" t="s">
        <v>106</v>
      </c>
      <c r="B87" t="s">
        <v>179</v>
      </c>
      <c r="C87" t="s">
        <v>7</v>
      </c>
      <c r="D87" s="2" t="s">
        <v>180</v>
      </c>
      <c r="E87" s="2"/>
    </row>
    <row r="88" spans="1:5" x14ac:dyDescent="0.25">
      <c r="A88" s="1" t="s">
        <v>106</v>
      </c>
      <c r="B88" t="s">
        <v>181</v>
      </c>
      <c r="C88" t="s">
        <v>7</v>
      </c>
      <c r="D88" s="2" t="s">
        <v>182</v>
      </c>
      <c r="E88" s="2"/>
    </row>
    <row r="89" spans="1:5" x14ac:dyDescent="0.25">
      <c r="A89" s="1" t="s">
        <v>106</v>
      </c>
      <c r="B89" t="s">
        <v>183</v>
      </c>
      <c r="C89" t="s">
        <v>7</v>
      </c>
      <c r="D89" s="4" t="s">
        <v>184</v>
      </c>
      <c r="E89" s="2"/>
    </row>
    <row r="90" spans="1:5" x14ac:dyDescent="0.25">
      <c r="A90" s="1" t="s">
        <v>106</v>
      </c>
      <c r="B90" t="s">
        <v>185</v>
      </c>
      <c r="C90" t="s">
        <v>7</v>
      </c>
      <c r="D90" s="2" t="s">
        <v>186</v>
      </c>
      <c r="E90" s="2"/>
    </row>
    <row r="91" spans="1:5" x14ac:dyDescent="0.25">
      <c r="A91" s="1" t="s">
        <v>106</v>
      </c>
      <c r="B91" t="s">
        <v>187</v>
      </c>
      <c r="C91" t="s">
        <v>7</v>
      </c>
      <c r="D91" s="2" t="s">
        <v>188</v>
      </c>
      <c r="E91" s="2"/>
    </row>
    <row r="92" spans="1:5" x14ac:dyDescent="0.25">
      <c r="A92" s="1" t="s">
        <v>106</v>
      </c>
      <c r="B92" t="s">
        <v>189</v>
      </c>
      <c r="C92" t="s">
        <v>7</v>
      </c>
      <c r="D92" s="2" t="s">
        <v>190</v>
      </c>
      <c r="E92" s="2"/>
    </row>
    <row r="93" spans="1:5" x14ac:dyDescent="0.25">
      <c r="A93" s="1" t="s">
        <v>106</v>
      </c>
      <c r="B93" t="s">
        <v>191</v>
      </c>
      <c r="C93" t="s">
        <v>7</v>
      </c>
      <c r="D93" s="2" t="s">
        <v>192</v>
      </c>
      <c r="E93" s="2"/>
    </row>
    <row r="94" spans="1:5" x14ac:dyDescent="0.25">
      <c r="A94" s="1" t="s">
        <v>106</v>
      </c>
      <c r="B94" t="s">
        <v>193</v>
      </c>
      <c r="C94" t="s">
        <v>7</v>
      </c>
      <c r="D94" s="2" t="s">
        <v>194</v>
      </c>
      <c r="E94" s="2"/>
    </row>
    <row r="95" spans="1:5" x14ac:dyDescent="0.25">
      <c r="A95" s="1" t="s">
        <v>106</v>
      </c>
      <c r="B95" t="s">
        <v>195</v>
      </c>
      <c r="C95" t="s">
        <v>7</v>
      </c>
      <c r="D95" s="2" t="s">
        <v>196</v>
      </c>
      <c r="E95" s="2"/>
    </row>
    <row r="96" spans="1:5" x14ac:dyDescent="0.25">
      <c r="A96" s="1" t="s">
        <v>106</v>
      </c>
      <c r="B96" t="s">
        <v>197</v>
      </c>
      <c r="C96" t="s">
        <v>7</v>
      </c>
      <c r="D96" s="2" t="s">
        <v>198</v>
      </c>
      <c r="E96" s="2"/>
    </row>
    <row r="97" spans="1:5" x14ac:dyDescent="0.25">
      <c r="A97" s="1" t="s">
        <v>106</v>
      </c>
      <c r="B97" t="s">
        <v>199</v>
      </c>
      <c r="C97" t="s">
        <v>7</v>
      </c>
      <c r="D97" s="2" t="s">
        <v>200</v>
      </c>
      <c r="E97" s="2"/>
    </row>
    <row r="98" spans="1:5" x14ac:dyDescent="0.25">
      <c r="A98" s="1" t="s">
        <v>106</v>
      </c>
      <c r="B98" t="s">
        <v>201</v>
      </c>
      <c r="C98" t="s">
        <v>7</v>
      </c>
      <c r="D98" s="2" t="s">
        <v>202</v>
      </c>
      <c r="E98" s="2"/>
    </row>
    <row r="99" spans="1:5" x14ac:dyDescent="0.25">
      <c r="A99" s="1" t="s">
        <v>106</v>
      </c>
      <c r="B99" t="s">
        <v>203</v>
      </c>
      <c r="C99" t="s">
        <v>7</v>
      </c>
      <c r="D99" s="2" t="s">
        <v>204</v>
      </c>
      <c r="E99" s="2"/>
    </row>
    <row r="100" spans="1:5" x14ac:dyDescent="0.25">
      <c r="A100" s="1" t="s">
        <v>205</v>
      </c>
      <c r="B100" t="s">
        <v>206</v>
      </c>
      <c r="C100" t="s">
        <v>7</v>
      </c>
      <c r="D100" s="2" t="s">
        <v>207</v>
      </c>
      <c r="E100" s="2"/>
    </row>
    <row r="101" spans="1:5" x14ac:dyDescent="0.25">
      <c r="A101" s="1" t="s">
        <v>205</v>
      </c>
      <c r="B101" t="s">
        <v>208</v>
      </c>
      <c r="C101" t="s">
        <v>7</v>
      </c>
      <c r="D101" s="2" t="s">
        <v>209</v>
      </c>
      <c r="E101" s="2"/>
    </row>
    <row r="102" spans="1:5" x14ac:dyDescent="0.25">
      <c r="A102" s="1" t="s">
        <v>205</v>
      </c>
      <c r="B102" t="s">
        <v>210</v>
      </c>
      <c r="C102" t="s">
        <v>7</v>
      </c>
      <c r="D102" s="2" t="s">
        <v>211</v>
      </c>
      <c r="E102" s="2"/>
    </row>
    <row r="103" spans="1:5" x14ac:dyDescent="0.25">
      <c r="A103" s="1" t="s">
        <v>205</v>
      </c>
      <c r="B103" t="s">
        <v>212</v>
      </c>
      <c r="C103" t="s">
        <v>7</v>
      </c>
      <c r="D103" s="2" t="s">
        <v>213</v>
      </c>
      <c r="E103" s="2"/>
    </row>
    <row r="104" spans="1:5" x14ac:dyDescent="0.25">
      <c r="A104" s="1" t="s">
        <v>205</v>
      </c>
      <c r="B104" t="s">
        <v>214</v>
      </c>
      <c r="C104" t="s">
        <v>7</v>
      </c>
      <c r="D104" s="2" t="s">
        <v>215</v>
      </c>
      <c r="E104" s="2"/>
    </row>
    <row r="105" spans="1:5" x14ac:dyDescent="0.25">
      <c r="A105" s="1" t="s">
        <v>205</v>
      </c>
      <c r="B105" t="s">
        <v>216</v>
      </c>
      <c r="C105" t="s">
        <v>7</v>
      </c>
      <c r="D105" s="2" t="s">
        <v>217</v>
      </c>
      <c r="E105" s="2"/>
    </row>
    <row r="106" spans="1:5" x14ac:dyDescent="0.25">
      <c r="A106" s="1" t="s">
        <v>205</v>
      </c>
      <c r="B106" t="s">
        <v>218</v>
      </c>
      <c r="C106" t="s">
        <v>7</v>
      </c>
      <c r="D106" s="2" t="s">
        <v>219</v>
      </c>
      <c r="E106" s="2"/>
    </row>
    <row r="107" spans="1:5" x14ac:dyDescent="0.25">
      <c r="A107" s="1" t="s">
        <v>205</v>
      </c>
      <c r="B107" t="s">
        <v>220</v>
      </c>
      <c r="C107" t="s">
        <v>7</v>
      </c>
      <c r="D107" s="2" t="s">
        <v>221</v>
      </c>
      <c r="E107" s="2"/>
    </row>
    <row r="108" spans="1:5" x14ac:dyDescent="0.25">
      <c r="A108" s="1" t="s">
        <v>205</v>
      </c>
      <c r="B108" t="s">
        <v>222</v>
      </c>
      <c r="C108" t="s">
        <v>7</v>
      </c>
      <c r="D108" s="2" t="s">
        <v>223</v>
      </c>
      <c r="E108" s="2"/>
    </row>
    <row r="109" spans="1:5" x14ac:dyDescent="0.25">
      <c r="A109" s="1" t="s">
        <v>224</v>
      </c>
      <c r="B109" t="s">
        <v>225</v>
      </c>
      <c r="C109" t="s">
        <v>7</v>
      </c>
      <c r="D109" s="2" t="s">
        <v>226</v>
      </c>
      <c r="E109" s="2"/>
    </row>
    <row r="110" spans="1:5" x14ac:dyDescent="0.25">
      <c r="A110" s="1" t="s">
        <v>224</v>
      </c>
      <c r="B110" t="s">
        <v>227</v>
      </c>
      <c r="C110" t="s">
        <v>7</v>
      </c>
      <c r="D110" s="2" t="s">
        <v>228</v>
      </c>
      <c r="E110" s="2"/>
    </row>
    <row r="111" spans="1:5" x14ac:dyDescent="0.25">
      <c r="A111" s="1" t="s">
        <v>224</v>
      </c>
      <c r="B111" t="s">
        <v>229</v>
      </c>
      <c r="C111" t="s">
        <v>7</v>
      </c>
      <c r="D111" s="2" t="s">
        <v>230</v>
      </c>
      <c r="E111" s="2"/>
    </row>
    <row r="112" spans="1:5" x14ac:dyDescent="0.25">
      <c r="A112" s="1" t="s">
        <v>224</v>
      </c>
      <c r="B112" t="s">
        <v>231</v>
      </c>
      <c r="C112" t="s">
        <v>7</v>
      </c>
      <c r="D112" s="2" t="s">
        <v>232</v>
      </c>
      <c r="E112" s="2"/>
    </row>
    <row r="113" spans="1:5" x14ac:dyDescent="0.25">
      <c r="A113" s="1" t="s">
        <v>224</v>
      </c>
      <c r="B113" t="s">
        <v>233</v>
      </c>
      <c r="C113" t="s">
        <v>7</v>
      </c>
      <c r="D113" s="2" t="s">
        <v>234</v>
      </c>
      <c r="E113" s="2"/>
    </row>
    <row r="114" spans="1:5" x14ac:dyDescent="0.25">
      <c r="A114" s="1" t="s">
        <v>224</v>
      </c>
      <c r="B114" t="s">
        <v>235</v>
      </c>
      <c r="C114" t="s">
        <v>7</v>
      </c>
      <c r="D114" s="2" t="s">
        <v>236</v>
      </c>
      <c r="E114" s="2"/>
    </row>
    <row r="115" spans="1:5" x14ac:dyDescent="0.25">
      <c r="A115" s="1" t="s">
        <v>205</v>
      </c>
      <c r="B115" t="s">
        <v>237</v>
      </c>
      <c r="C115" t="s">
        <v>7</v>
      </c>
      <c r="D115" s="2" t="s">
        <v>238</v>
      </c>
      <c r="E115" s="2"/>
    </row>
    <row r="116" spans="1:5" x14ac:dyDescent="0.25">
      <c r="A116" s="1" t="s">
        <v>224</v>
      </c>
      <c r="B116" t="s">
        <v>239</v>
      </c>
      <c r="C116" t="s">
        <v>7</v>
      </c>
      <c r="D116" s="2" t="s">
        <v>240</v>
      </c>
      <c r="E116" s="2"/>
    </row>
    <row r="117" spans="1:5" x14ac:dyDescent="0.25">
      <c r="A117" s="1" t="s">
        <v>224</v>
      </c>
      <c r="B117" t="s">
        <v>241</v>
      </c>
      <c r="C117" t="s">
        <v>7</v>
      </c>
      <c r="D117" s="2" t="s">
        <v>242</v>
      </c>
      <c r="E117" s="2"/>
    </row>
    <row r="118" spans="1:5" x14ac:dyDescent="0.25">
      <c r="A118" s="1" t="s">
        <v>224</v>
      </c>
      <c r="B118" t="s">
        <v>243</v>
      </c>
      <c r="C118" t="s">
        <v>7</v>
      </c>
      <c r="D118" s="2" t="s">
        <v>244</v>
      </c>
      <c r="E118" s="2"/>
    </row>
    <row r="119" spans="1:5" x14ac:dyDescent="0.25">
      <c r="A119" s="1" t="s">
        <v>224</v>
      </c>
      <c r="B119" t="s">
        <v>245</v>
      </c>
      <c r="C119" t="s">
        <v>7</v>
      </c>
      <c r="D119" s="2" t="s">
        <v>246</v>
      </c>
      <c r="E119" s="2"/>
    </row>
    <row r="120" spans="1:5" x14ac:dyDescent="0.25">
      <c r="A120" s="1" t="s">
        <v>224</v>
      </c>
      <c r="B120" t="s">
        <v>247</v>
      </c>
      <c r="C120" t="s">
        <v>7</v>
      </c>
      <c r="D120" s="2" t="s">
        <v>248</v>
      </c>
      <c r="E120" s="2"/>
    </row>
    <row r="121" spans="1:5" x14ac:dyDescent="0.25">
      <c r="A121" s="1" t="s">
        <v>224</v>
      </c>
      <c r="B121" t="s">
        <v>249</v>
      </c>
      <c r="C121" t="s">
        <v>7</v>
      </c>
      <c r="D121" s="2" t="s">
        <v>250</v>
      </c>
      <c r="E121" s="2"/>
    </row>
    <row r="122" spans="1:5" x14ac:dyDescent="0.25">
      <c r="A122" s="1" t="s">
        <v>224</v>
      </c>
      <c r="B122" t="s">
        <v>251</v>
      </c>
      <c r="C122" t="s">
        <v>7</v>
      </c>
      <c r="D122" s="2" t="s">
        <v>252</v>
      </c>
      <c r="E122" s="2"/>
    </row>
    <row r="123" spans="1:5" x14ac:dyDescent="0.25">
      <c r="A123" s="1" t="s">
        <v>224</v>
      </c>
      <c r="B123" t="s">
        <v>253</v>
      </c>
      <c r="C123" t="s">
        <v>7</v>
      </c>
      <c r="D123" s="2" t="s">
        <v>254</v>
      </c>
      <c r="E123" s="2"/>
    </row>
    <row r="124" spans="1:5" x14ac:dyDescent="0.25">
      <c r="A124" s="1" t="s">
        <v>224</v>
      </c>
      <c r="B124" t="s">
        <v>255</v>
      </c>
      <c r="C124" t="s">
        <v>7</v>
      </c>
      <c r="D124" s="2" t="s">
        <v>256</v>
      </c>
      <c r="E124" s="2"/>
    </row>
    <row r="125" spans="1:5" x14ac:dyDescent="0.25">
      <c r="A125" s="1" t="s">
        <v>224</v>
      </c>
      <c r="B125" t="s">
        <v>257</v>
      </c>
      <c r="C125" t="s">
        <v>7</v>
      </c>
      <c r="D125" s="2" t="s">
        <v>258</v>
      </c>
      <c r="E125" s="2"/>
    </row>
    <row r="126" spans="1:5" x14ac:dyDescent="0.25">
      <c r="A126" s="1" t="s">
        <v>224</v>
      </c>
      <c r="B126" t="s">
        <v>259</v>
      </c>
      <c r="C126" t="s">
        <v>7</v>
      </c>
      <c r="D126" s="2" t="s">
        <v>260</v>
      </c>
      <c r="E126" s="2"/>
    </row>
    <row r="127" spans="1:5" x14ac:dyDescent="0.25">
      <c r="A127" s="1" t="s">
        <v>224</v>
      </c>
      <c r="B127" t="s">
        <v>261</v>
      </c>
      <c r="C127" t="s">
        <v>7</v>
      </c>
      <c r="D127" s="2" t="s">
        <v>262</v>
      </c>
      <c r="E127" s="2"/>
    </row>
    <row r="128" spans="1:5" x14ac:dyDescent="0.25">
      <c r="A128" s="1" t="s">
        <v>224</v>
      </c>
      <c r="B128" t="s">
        <v>263</v>
      </c>
      <c r="C128" t="s">
        <v>7</v>
      </c>
      <c r="D128" s="2" t="s">
        <v>264</v>
      </c>
      <c r="E128" s="2"/>
    </row>
    <row r="129" spans="1:5" x14ac:dyDescent="0.25">
      <c r="A129" s="1" t="s">
        <v>13</v>
      </c>
      <c r="B129" t="s">
        <v>265</v>
      </c>
      <c r="C129" t="s">
        <v>266</v>
      </c>
      <c r="D129" s="2" t="s">
        <v>267</v>
      </c>
      <c r="E129" s="2"/>
    </row>
    <row r="130" spans="1:5" x14ac:dyDescent="0.25">
      <c r="A130" s="1" t="s">
        <v>13</v>
      </c>
      <c r="B130" t="s">
        <v>268</v>
      </c>
      <c r="C130" t="s">
        <v>266</v>
      </c>
      <c r="D130" s="2" t="s">
        <v>269</v>
      </c>
      <c r="E130" s="2"/>
    </row>
    <row r="131" spans="1:5" x14ac:dyDescent="0.25">
      <c r="A131" s="1" t="s">
        <v>13</v>
      </c>
      <c r="B131" t="s">
        <v>270</v>
      </c>
      <c r="C131" t="s">
        <v>266</v>
      </c>
      <c r="D131" s="2" t="s">
        <v>271</v>
      </c>
      <c r="E131" s="2"/>
    </row>
    <row r="132" spans="1:5" x14ac:dyDescent="0.25">
      <c r="A132" s="1" t="s">
        <v>13</v>
      </c>
      <c r="B132" t="s">
        <v>272</v>
      </c>
      <c r="C132" t="s">
        <v>266</v>
      </c>
      <c r="D132" s="2" t="s">
        <v>273</v>
      </c>
      <c r="E132" s="2"/>
    </row>
    <row r="133" spans="1:5" x14ac:dyDescent="0.25">
      <c r="A133" s="1" t="s">
        <v>13</v>
      </c>
      <c r="B133" t="s">
        <v>274</v>
      </c>
      <c r="C133" t="s">
        <v>266</v>
      </c>
      <c r="D133" s="2" t="s">
        <v>275</v>
      </c>
      <c r="E133" s="2"/>
    </row>
    <row r="134" spans="1:5" x14ac:dyDescent="0.25">
      <c r="A134" s="1" t="s">
        <v>13</v>
      </c>
      <c r="B134" t="s">
        <v>276</v>
      </c>
      <c r="C134" t="s">
        <v>266</v>
      </c>
      <c r="D134" s="2" t="s">
        <v>277</v>
      </c>
      <c r="E134" s="2"/>
    </row>
    <row r="135" spans="1:5" x14ac:dyDescent="0.25">
      <c r="A135" s="1" t="s">
        <v>13</v>
      </c>
      <c r="B135" t="s">
        <v>278</v>
      </c>
      <c r="C135" t="s">
        <v>266</v>
      </c>
      <c r="D135" s="2" t="s">
        <v>279</v>
      </c>
      <c r="E135" s="2"/>
    </row>
    <row r="136" spans="1:5" x14ac:dyDescent="0.25">
      <c r="A136" s="1" t="s">
        <v>13</v>
      </c>
      <c r="B136" t="s">
        <v>280</v>
      </c>
      <c r="C136" t="s">
        <v>266</v>
      </c>
      <c r="D136" s="2" t="s">
        <v>281</v>
      </c>
      <c r="E136" s="2"/>
    </row>
    <row r="137" spans="1:5" x14ac:dyDescent="0.25">
      <c r="A137" s="1" t="s">
        <v>13</v>
      </c>
      <c r="B137" t="s">
        <v>282</v>
      </c>
      <c r="C137" t="s">
        <v>266</v>
      </c>
      <c r="D137" s="2" t="s">
        <v>283</v>
      </c>
      <c r="E137" s="2"/>
    </row>
    <row r="138" spans="1:5" x14ac:dyDescent="0.25">
      <c r="A138" s="1" t="s">
        <v>13</v>
      </c>
      <c r="B138" t="s">
        <v>284</v>
      </c>
      <c r="C138" t="s">
        <v>266</v>
      </c>
      <c r="D138" s="2" t="s">
        <v>285</v>
      </c>
      <c r="E138" s="2"/>
    </row>
    <row r="139" spans="1:5" x14ac:dyDescent="0.25">
      <c r="A139" s="1" t="s">
        <v>106</v>
      </c>
      <c r="B139" t="s">
        <v>286</v>
      </c>
      <c r="C139" t="s">
        <v>266</v>
      </c>
      <c r="D139" s="2" t="s">
        <v>287</v>
      </c>
      <c r="E139" s="2"/>
    </row>
    <row r="140" spans="1:5" x14ac:dyDescent="0.25">
      <c r="A140" s="1" t="s">
        <v>106</v>
      </c>
      <c r="B140" t="s">
        <v>288</v>
      </c>
      <c r="C140" t="s">
        <v>266</v>
      </c>
      <c r="D140" s="2" t="s">
        <v>289</v>
      </c>
      <c r="E140" s="2"/>
    </row>
    <row r="141" spans="1:5" x14ac:dyDescent="0.25">
      <c r="A141" s="1" t="s">
        <v>106</v>
      </c>
      <c r="B141" t="s">
        <v>290</v>
      </c>
      <c r="C141" t="s">
        <v>266</v>
      </c>
      <c r="D141" s="2" t="s">
        <v>291</v>
      </c>
      <c r="E141" s="2"/>
    </row>
    <row r="142" spans="1:5" x14ac:dyDescent="0.25">
      <c r="A142" s="1" t="s">
        <v>106</v>
      </c>
      <c r="B142" t="s">
        <v>292</v>
      </c>
      <c r="C142" t="s">
        <v>266</v>
      </c>
      <c r="D142" s="2" t="s">
        <v>293</v>
      </c>
      <c r="E142" s="2"/>
    </row>
    <row r="143" spans="1:5" x14ac:dyDescent="0.25">
      <c r="A143" s="1" t="s">
        <v>106</v>
      </c>
      <c r="B143" t="s">
        <v>294</v>
      </c>
      <c r="C143" t="s">
        <v>266</v>
      </c>
      <c r="D143" s="2" t="s">
        <v>295</v>
      </c>
      <c r="E143" s="2"/>
    </row>
    <row r="144" spans="1:5" x14ac:dyDescent="0.25">
      <c r="A144" s="1" t="s">
        <v>106</v>
      </c>
      <c r="B144" t="s">
        <v>296</v>
      </c>
      <c r="C144" t="s">
        <v>266</v>
      </c>
      <c r="D144" s="2" t="s">
        <v>297</v>
      </c>
      <c r="E144" s="2"/>
    </row>
    <row r="145" spans="1:5" x14ac:dyDescent="0.25">
      <c r="A145" s="1" t="s">
        <v>205</v>
      </c>
      <c r="B145" t="s">
        <v>298</v>
      </c>
      <c r="C145" t="s">
        <v>266</v>
      </c>
      <c r="D145" s="2" t="s">
        <v>299</v>
      </c>
      <c r="E145" s="2"/>
    </row>
    <row r="146" spans="1:5" x14ac:dyDescent="0.25">
      <c r="A146" s="1" t="s">
        <v>224</v>
      </c>
      <c r="B146" t="s">
        <v>300</v>
      </c>
      <c r="C146" t="s">
        <v>266</v>
      </c>
      <c r="D146" s="2" t="s">
        <v>301</v>
      </c>
      <c r="E146" s="2"/>
    </row>
    <row r="147" spans="1:5" x14ac:dyDescent="0.25">
      <c r="A147" s="1" t="s">
        <v>224</v>
      </c>
      <c r="B147" t="s">
        <v>302</v>
      </c>
      <c r="C147" t="s">
        <v>266</v>
      </c>
      <c r="D147" s="2" t="s">
        <v>303</v>
      </c>
      <c r="E147" s="2"/>
    </row>
    <row r="148" spans="1:5" x14ac:dyDescent="0.25">
      <c r="A148" s="1" t="s">
        <v>224</v>
      </c>
      <c r="B148" t="s">
        <v>304</v>
      </c>
      <c r="C148" t="s">
        <v>305</v>
      </c>
      <c r="D148" s="2" t="s">
        <v>306</v>
      </c>
      <c r="E148" s="2"/>
    </row>
    <row r="149" spans="1:5" x14ac:dyDescent="0.25">
      <c r="A149" s="1" t="s">
        <v>224</v>
      </c>
      <c r="B149" t="s">
        <v>307</v>
      </c>
      <c r="C149" t="s">
        <v>305</v>
      </c>
      <c r="D149" s="4" t="s">
        <v>308</v>
      </c>
      <c r="E149" s="2"/>
    </row>
    <row r="150" spans="1:5" x14ac:dyDescent="0.25">
      <c r="A150" s="1" t="s">
        <v>224</v>
      </c>
      <c r="B150" t="s">
        <v>309</v>
      </c>
      <c r="C150" t="s">
        <v>305</v>
      </c>
      <c r="D150" s="2" t="s">
        <v>310</v>
      </c>
      <c r="E150" s="2"/>
    </row>
    <row r="151" spans="1:5" x14ac:dyDescent="0.25">
      <c r="A151" s="1" t="s">
        <v>224</v>
      </c>
      <c r="B151" t="s">
        <v>311</v>
      </c>
      <c r="C151" t="s">
        <v>305</v>
      </c>
      <c r="D151" s="2" t="s">
        <v>312</v>
      </c>
      <c r="E151" s="2"/>
    </row>
    <row r="152" spans="1:5" x14ac:dyDescent="0.25">
      <c r="A152" s="1" t="s">
        <v>224</v>
      </c>
      <c r="B152" t="s">
        <v>313</v>
      </c>
      <c r="C152" t="s">
        <v>305</v>
      </c>
      <c r="D152" s="2" t="s">
        <v>314</v>
      </c>
      <c r="E152" s="2"/>
    </row>
    <row r="153" spans="1:5" x14ac:dyDescent="0.25">
      <c r="A153" s="1" t="s">
        <v>224</v>
      </c>
      <c r="B153" t="s">
        <v>315</v>
      </c>
      <c r="C153" t="s">
        <v>305</v>
      </c>
      <c r="D153" s="2" t="s">
        <v>316</v>
      </c>
      <c r="E153" s="2"/>
    </row>
    <row r="154" spans="1:5" x14ac:dyDescent="0.25">
      <c r="A154" s="1" t="s">
        <v>106</v>
      </c>
      <c r="B154" t="s">
        <v>317</v>
      </c>
      <c r="C154" t="s">
        <v>305</v>
      </c>
      <c r="D154" s="2" t="s">
        <v>318</v>
      </c>
      <c r="E154" s="2"/>
    </row>
    <row r="155" spans="1:5" x14ac:dyDescent="0.25">
      <c r="A155" s="1" t="s">
        <v>106</v>
      </c>
      <c r="B155" t="s">
        <v>319</v>
      </c>
      <c r="C155" t="s">
        <v>305</v>
      </c>
      <c r="D155" s="4" t="s">
        <v>320</v>
      </c>
      <c r="E155" s="4" t="s">
        <v>321</v>
      </c>
    </row>
    <row r="156" spans="1:5" x14ac:dyDescent="0.25">
      <c r="A156" s="1" t="s">
        <v>106</v>
      </c>
      <c r="B156" t="s">
        <v>42045</v>
      </c>
      <c r="C156" t="s">
        <v>305</v>
      </c>
      <c r="D156" s="4" t="s">
        <v>42046</v>
      </c>
      <c r="E156" s="4"/>
    </row>
    <row r="157" spans="1:5" x14ac:dyDescent="0.25">
      <c r="A157" s="1" t="s">
        <v>106</v>
      </c>
      <c r="B157" t="s">
        <v>322</v>
      </c>
      <c r="C157" t="s">
        <v>305</v>
      </c>
      <c r="D157" s="2" t="s">
        <v>323</v>
      </c>
      <c r="E157" s="2"/>
    </row>
    <row r="158" spans="1:5" x14ac:dyDescent="0.25">
      <c r="A158" s="1" t="s">
        <v>224</v>
      </c>
      <c r="B158" t="s">
        <v>324</v>
      </c>
      <c r="C158" t="s">
        <v>305</v>
      </c>
      <c r="D158" s="4" t="s">
        <v>325</v>
      </c>
      <c r="E158" s="2"/>
    </row>
    <row r="159" spans="1:5" x14ac:dyDescent="0.25">
      <c r="A159" s="1" t="s">
        <v>106</v>
      </c>
      <c r="B159" t="s">
        <v>326</v>
      </c>
      <c r="C159" t="s">
        <v>305</v>
      </c>
      <c r="D159" s="2" t="s">
        <v>327</v>
      </c>
      <c r="E159" s="2"/>
    </row>
    <row r="160" spans="1:5" x14ac:dyDescent="0.25">
      <c r="A160" s="1" t="s">
        <v>106</v>
      </c>
      <c r="B160" t="s">
        <v>328</v>
      </c>
      <c r="C160" t="s">
        <v>305</v>
      </c>
      <c r="D160" s="2" t="s">
        <v>329</v>
      </c>
      <c r="E160" s="2"/>
    </row>
    <row r="161" spans="1:5" x14ac:dyDescent="0.25">
      <c r="A161" s="1" t="s">
        <v>106</v>
      </c>
      <c r="B161" t="s">
        <v>330</v>
      </c>
      <c r="C161" t="s">
        <v>305</v>
      </c>
      <c r="D161" s="2" t="s">
        <v>331</v>
      </c>
      <c r="E161" s="2"/>
    </row>
    <row r="162" spans="1:5" x14ac:dyDescent="0.25">
      <c r="A162" s="1" t="s">
        <v>106</v>
      </c>
      <c r="B162" t="s">
        <v>332</v>
      </c>
      <c r="C162" t="s">
        <v>305</v>
      </c>
      <c r="D162" s="2" t="s">
        <v>333</v>
      </c>
      <c r="E162" s="2"/>
    </row>
    <row r="163" spans="1:5" x14ac:dyDescent="0.25">
      <c r="A163" s="1" t="s">
        <v>13</v>
      </c>
      <c r="B163" t="s">
        <v>334</v>
      </c>
      <c r="C163" t="s">
        <v>305</v>
      </c>
      <c r="D163" s="2" t="s">
        <v>335</v>
      </c>
      <c r="E163" s="2"/>
    </row>
    <row r="164" spans="1:5" x14ac:dyDescent="0.25">
      <c r="A164" s="1" t="s">
        <v>13</v>
      </c>
      <c r="B164" t="s">
        <v>336</v>
      </c>
      <c r="C164" t="s">
        <v>305</v>
      </c>
      <c r="D164" s="2" t="s">
        <v>337</v>
      </c>
      <c r="E164" s="2"/>
    </row>
    <row r="165" spans="1:5" x14ac:dyDescent="0.25">
      <c r="A165" s="1" t="s">
        <v>13</v>
      </c>
      <c r="B165" t="s">
        <v>338</v>
      </c>
      <c r="C165" t="s">
        <v>305</v>
      </c>
      <c r="D165" s="2" t="s">
        <v>339</v>
      </c>
      <c r="E165" s="2"/>
    </row>
    <row r="166" spans="1:5" x14ac:dyDescent="0.25">
      <c r="A166" s="1" t="s">
        <v>13</v>
      </c>
      <c r="B166" t="s">
        <v>340</v>
      </c>
      <c r="C166" t="s">
        <v>305</v>
      </c>
      <c r="D166" s="2" t="s">
        <v>341</v>
      </c>
      <c r="E166" s="2"/>
    </row>
    <row r="167" spans="1:5" x14ac:dyDescent="0.25">
      <c r="A167" s="1" t="s">
        <v>13</v>
      </c>
      <c r="B167" t="s">
        <v>342</v>
      </c>
      <c r="C167" t="s">
        <v>305</v>
      </c>
      <c r="D167" s="2" t="s">
        <v>343</v>
      </c>
      <c r="E167" s="2"/>
    </row>
    <row r="168" spans="1:5" x14ac:dyDescent="0.25">
      <c r="A168" s="1" t="s">
        <v>5</v>
      </c>
      <c r="B168" t="s">
        <v>344</v>
      </c>
      <c r="C168" t="s">
        <v>305</v>
      </c>
      <c r="D168" s="2" t="s">
        <v>345</v>
      </c>
      <c r="E168" s="2"/>
    </row>
    <row r="169" spans="1:5" x14ac:dyDescent="0.25">
      <c r="A169" s="1" t="s">
        <v>13</v>
      </c>
      <c r="B169" t="s">
        <v>346</v>
      </c>
      <c r="C169" t="s">
        <v>305</v>
      </c>
      <c r="D169" s="2" t="s">
        <v>347</v>
      </c>
      <c r="E169" s="2"/>
    </row>
    <row r="170" spans="1:5" x14ac:dyDescent="0.25">
      <c r="A170" s="1" t="s">
        <v>13</v>
      </c>
      <c r="B170" t="s">
        <v>348</v>
      </c>
      <c r="C170" t="s">
        <v>305</v>
      </c>
      <c r="D170" s="2" t="s">
        <v>349</v>
      </c>
      <c r="E170" s="2"/>
    </row>
    <row r="171" spans="1:5" x14ac:dyDescent="0.25">
      <c r="A171" s="1" t="s">
        <v>13</v>
      </c>
      <c r="B171" t="s">
        <v>350</v>
      </c>
      <c r="C171" t="s">
        <v>305</v>
      </c>
      <c r="D171" s="4" t="s">
        <v>351</v>
      </c>
      <c r="E171" s="2"/>
    </row>
    <row r="172" spans="1:5" x14ac:dyDescent="0.25">
      <c r="A172" s="1" t="s">
        <v>13</v>
      </c>
      <c r="B172" t="s">
        <v>352</v>
      </c>
      <c r="C172" t="s">
        <v>305</v>
      </c>
      <c r="D172" s="2" t="s">
        <v>353</v>
      </c>
      <c r="E172" s="2"/>
    </row>
    <row r="173" spans="1:5" x14ac:dyDescent="0.25">
      <c r="A173" s="1" t="s">
        <v>13</v>
      </c>
      <c r="B173" t="s">
        <v>354</v>
      </c>
      <c r="C173" t="s">
        <v>305</v>
      </c>
      <c r="D173" s="4" t="s">
        <v>355</v>
      </c>
      <c r="E173" s="2"/>
    </row>
    <row r="174" spans="1:5" x14ac:dyDescent="0.25">
      <c r="A174" s="1" t="s">
        <v>13</v>
      </c>
      <c r="B174" t="s">
        <v>356</v>
      </c>
      <c r="C174" t="s">
        <v>305</v>
      </c>
      <c r="D174" s="2" t="s">
        <v>357</v>
      </c>
      <c r="E174" s="2"/>
    </row>
    <row r="175" spans="1:5" x14ac:dyDescent="0.25">
      <c r="A175" s="1" t="s">
        <v>13</v>
      </c>
      <c r="B175" t="s">
        <v>358</v>
      </c>
      <c r="C175" t="s">
        <v>305</v>
      </c>
      <c r="D175" s="2" t="s">
        <v>359</v>
      </c>
      <c r="E175" s="2"/>
    </row>
    <row r="176" spans="1:5" x14ac:dyDescent="0.25">
      <c r="A176" s="1" t="s">
        <v>13</v>
      </c>
      <c r="B176" t="s">
        <v>360</v>
      </c>
      <c r="C176" t="s">
        <v>305</v>
      </c>
      <c r="D176" s="2" t="s">
        <v>361</v>
      </c>
      <c r="E176" s="2"/>
    </row>
    <row r="177" spans="1:5" x14ac:dyDescent="0.25">
      <c r="A177" s="1" t="s">
        <v>13</v>
      </c>
      <c r="B177" t="s">
        <v>362</v>
      </c>
      <c r="C177" t="s">
        <v>305</v>
      </c>
      <c r="D177" s="2" t="s">
        <v>363</v>
      </c>
      <c r="E177" s="2"/>
    </row>
    <row r="178" spans="1:5" x14ac:dyDescent="0.25">
      <c r="A178" s="1" t="s">
        <v>13</v>
      </c>
      <c r="B178" t="s">
        <v>364</v>
      </c>
      <c r="C178" t="s">
        <v>305</v>
      </c>
      <c r="D178" s="2" t="s">
        <v>365</v>
      </c>
      <c r="E178" s="2"/>
    </row>
    <row r="179" spans="1:5" x14ac:dyDescent="0.25">
      <c r="A179" s="1" t="s">
        <v>13</v>
      </c>
      <c r="B179" t="s">
        <v>366</v>
      </c>
      <c r="C179" t="s">
        <v>305</v>
      </c>
      <c r="D179" s="2" t="s">
        <v>367</v>
      </c>
      <c r="E179" s="2"/>
    </row>
    <row r="180" spans="1:5" x14ac:dyDescent="0.25">
      <c r="A180" s="1" t="s">
        <v>13</v>
      </c>
      <c r="B180" t="s">
        <v>368</v>
      </c>
      <c r="C180" t="s">
        <v>305</v>
      </c>
      <c r="D180" s="2" t="s">
        <v>369</v>
      </c>
      <c r="E180" s="2"/>
    </row>
    <row r="181" spans="1:5" x14ac:dyDescent="0.25">
      <c r="A181" s="1" t="s">
        <v>13</v>
      </c>
      <c r="B181" t="s">
        <v>370</v>
      </c>
      <c r="C181" t="s">
        <v>305</v>
      </c>
      <c r="D181" s="2" t="s">
        <v>371</v>
      </c>
      <c r="E181" s="2"/>
    </row>
    <row r="182" spans="1:5" x14ac:dyDescent="0.25">
      <c r="A182" s="1" t="s">
        <v>13</v>
      </c>
      <c r="B182" t="s">
        <v>372</v>
      </c>
      <c r="C182" t="s">
        <v>305</v>
      </c>
      <c r="D182" s="2" t="s">
        <v>373</v>
      </c>
      <c r="E182" s="2"/>
    </row>
    <row r="183" spans="1:5" x14ac:dyDescent="0.25">
      <c r="A183" s="1" t="s">
        <v>13</v>
      </c>
      <c r="B183" t="s">
        <v>374</v>
      </c>
      <c r="C183" t="s">
        <v>305</v>
      </c>
      <c r="D183" s="2" t="s">
        <v>375</v>
      </c>
      <c r="E183" s="2"/>
    </row>
    <row r="184" spans="1:5" x14ac:dyDescent="0.25">
      <c r="A184" s="1" t="s">
        <v>13</v>
      </c>
      <c r="B184" t="s">
        <v>376</v>
      </c>
      <c r="C184" t="s">
        <v>305</v>
      </c>
      <c r="D184" s="2" t="s">
        <v>377</v>
      </c>
      <c r="E184" s="2"/>
    </row>
    <row r="185" spans="1:5" x14ac:dyDescent="0.25">
      <c r="A185" s="1" t="s">
        <v>13</v>
      </c>
      <c r="B185" t="s">
        <v>378</v>
      </c>
      <c r="C185" t="s">
        <v>305</v>
      </c>
      <c r="D185" s="2" t="s">
        <v>379</v>
      </c>
      <c r="E185" s="2"/>
    </row>
    <row r="186" spans="1:5" x14ac:dyDescent="0.25">
      <c r="A186" s="1" t="s">
        <v>13</v>
      </c>
      <c r="B186" t="s">
        <v>380</v>
      </c>
      <c r="C186" t="s">
        <v>305</v>
      </c>
      <c r="D186" s="2" t="s">
        <v>381</v>
      </c>
      <c r="E186" s="2"/>
    </row>
    <row r="187" spans="1:5" x14ac:dyDescent="0.25">
      <c r="A187" s="1" t="s">
        <v>13</v>
      </c>
      <c r="B187" t="s">
        <v>382</v>
      </c>
      <c r="C187" t="s">
        <v>305</v>
      </c>
      <c r="D187" s="2" t="s">
        <v>383</v>
      </c>
      <c r="E187" s="2"/>
    </row>
    <row r="188" spans="1:5" x14ac:dyDescent="0.25">
      <c r="A188" s="1" t="s">
        <v>13</v>
      </c>
      <c r="B188" t="s">
        <v>384</v>
      </c>
      <c r="C188" t="s">
        <v>305</v>
      </c>
      <c r="D188" s="2" t="s">
        <v>385</v>
      </c>
      <c r="E188" s="2"/>
    </row>
    <row r="189" spans="1:5" x14ac:dyDescent="0.25">
      <c r="A189" s="1" t="s">
        <v>13</v>
      </c>
      <c r="B189" t="s">
        <v>386</v>
      </c>
      <c r="C189" t="s">
        <v>305</v>
      </c>
      <c r="D189" s="2" t="s">
        <v>387</v>
      </c>
      <c r="E189" s="2"/>
    </row>
    <row r="190" spans="1:5" x14ac:dyDescent="0.25">
      <c r="A190" s="1" t="s">
        <v>13</v>
      </c>
      <c r="B190" t="s">
        <v>388</v>
      </c>
      <c r="C190" t="s">
        <v>305</v>
      </c>
      <c r="D190" s="2" t="s">
        <v>389</v>
      </c>
      <c r="E190" s="2"/>
    </row>
    <row r="191" spans="1:5" x14ac:dyDescent="0.25">
      <c r="A191" s="1" t="s">
        <v>13</v>
      </c>
      <c r="B191" t="s">
        <v>390</v>
      </c>
      <c r="C191" t="s">
        <v>305</v>
      </c>
      <c r="D191" s="2" t="s">
        <v>391</v>
      </c>
      <c r="E191" s="2"/>
    </row>
    <row r="192" spans="1:5" x14ac:dyDescent="0.25">
      <c r="A192" s="1" t="s">
        <v>13</v>
      </c>
      <c r="B192" t="s">
        <v>392</v>
      </c>
      <c r="C192" t="s">
        <v>305</v>
      </c>
      <c r="D192" s="2" t="s">
        <v>393</v>
      </c>
      <c r="E192" s="2"/>
    </row>
    <row r="193" spans="1:5" x14ac:dyDescent="0.25">
      <c r="A193" s="1" t="s">
        <v>13</v>
      </c>
      <c r="B193" t="s">
        <v>394</v>
      </c>
      <c r="C193" t="s">
        <v>305</v>
      </c>
      <c r="D193" s="2" t="s">
        <v>395</v>
      </c>
      <c r="E193" s="2"/>
    </row>
    <row r="194" spans="1:5" x14ac:dyDescent="0.25">
      <c r="A194" s="1" t="s">
        <v>13</v>
      </c>
      <c r="B194" t="s">
        <v>396</v>
      </c>
      <c r="C194" t="s">
        <v>305</v>
      </c>
      <c r="D194" s="2" t="s">
        <v>397</v>
      </c>
      <c r="E194" s="2"/>
    </row>
    <row r="195" spans="1:5" x14ac:dyDescent="0.25">
      <c r="A195" s="1" t="s">
        <v>13</v>
      </c>
      <c r="B195" t="s">
        <v>398</v>
      </c>
      <c r="C195" t="s">
        <v>305</v>
      </c>
      <c r="D195" s="2" t="s">
        <v>399</v>
      </c>
      <c r="E195" s="2"/>
    </row>
    <row r="196" spans="1:5" x14ac:dyDescent="0.25">
      <c r="A196" s="1" t="s">
        <v>13</v>
      </c>
      <c r="B196" t="s">
        <v>400</v>
      </c>
      <c r="C196" t="s">
        <v>305</v>
      </c>
      <c r="D196" s="2" t="s">
        <v>401</v>
      </c>
      <c r="E196" s="2"/>
    </row>
    <row r="197" spans="1:5" x14ac:dyDescent="0.25">
      <c r="A197" s="1" t="s">
        <v>13</v>
      </c>
      <c r="B197" t="s">
        <v>402</v>
      </c>
      <c r="C197" t="s">
        <v>305</v>
      </c>
      <c r="D197" s="2" t="s">
        <v>403</v>
      </c>
      <c r="E197" s="2"/>
    </row>
    <row r="198" spans="1:5" x14ac:dyDescent="0.25">
      <c r="A198" s="1" t="s">
        <v>13</v>
      </c>
      <c r="B198" t="s">
        <v>404</v>
      </c>
      <c r="C198" t="s">
        <v>305</v>
      </c>
      <c r="D198" s="2" t="s">
        <v>405</v>
      </c>
      <c r="E198" s="2"/>
    </row>
    <row r="199" spans="1:5" x14ac:dyDescent="0.25">
      <c r="A199" s="1" t="s">
        <v>13</v>
      </c>
      <c r="B199" t="s">
        <v>406</v>
      </c>
      <c r="C199" t="s">
        <v>305</v>
      </c>
      <c r="D199" s="2" t="s">
        <v>407</v>
      </c>
      <c r="E199" s="2"/>
    </row>
    <row r="200" spans="1:5" x14ac:dyDescent="0.25">
      <c r="A200" s="1" t="s">
        <v>5</v>
      </c>
      <c r="B200" t="s">
        <v>408</v>
      </c>
      <c r="C200" t="s">
        <v>305</v>
      </c>
      <c r="D200" s="2" t="s">
        <v>409</v>
      </c>
      <c r="E200" s="2"/>
    </row>
    <row r="201" spans="1:5" x14ac:dyDescent="0.25">
      <c r="A201" s="1" t="s">
        <v>205</v>
      </c>
      <c r="B201" s="5" t="s">
        <v>410</v>
      </c>
      <c r="C201" t="s">
        <v>411</v>
      </c>
      <c r="D201" s="4" t="s">
        <v>412</v>
      </c>
      <c r="E201" s="2"/>
    </row>
    <row r="202" spans="1:5" x14ac:dyDescent="0.25">
      <c r="A202" s="1" t="s">
        <v>224</v>
      </c>
      <c r="B202" t="s">
        <v>413</v>
      </c>
      <c r="C202" t="s">
        <v>411</v>
      </c>
      <c r="D202" s="2" t="s">
        <v>414</v>
      </c>
      <c r="E202" s="2"/>
    </row>
    <row r="203" spans="1:5" x14ac:dyDescent="0.25">
      <c r="A203" s="1" t="s">
        <v>224</v>
      </c>
      <c r="B203" t="s">
        <v>415</v>
      </c>
      <c r="C203" t="s">
        <v>411</v>
      </c>
      <c r="D203" s="2" t="s">
        <v>416</v>
      </c>
      <c r="E203" s="2"/>
    </row>
    <row r="204" spans="1:5" x14ac:dyDescent="0.25">
      <c r="A204" s="1" t="s">
        <v>224</v>
      </c>
      <c r="B204" t="s">
        <v>417</v>
      </c>
      <c r="C204" t="s">
        <v>411</v>
      </c>
      <c r="D204" s="2" t="s">
        <v>418</v>
      </c>
      <c r="E204" s="2"/>
    </row>
    <row r="205" spans="1:5" x14ac:dyDescent="0.25">
      <c r="A205" s="1" t="s">
        <v>106</v>
      </c>
      <c r="B205" t="s">
        <v>419</v>
      </c>
      <c r="C205" t="s">
        <v>411</v>
      </c>
      <c r="D205" s="2" t="s">
        <v>420</v>
      </c>
      <c r="E205" s="2"/>
    </row>
    <row r="206" spans="1:5" x14ac:dyDescent="0.25">
      <c r="A206" s="1" t="s">
        <v>106</v>
      </c>
      <c r="B206" t="s">
        <v>421</v>
      </c>
      <c r="C206" t="s">
        <v>411</v>
      </c>
      <c r="D206" s="2" t="s">
        <v>422</v>
      </c>
      <c r="E206" s="2"/>
    </row>
    <row r="207" spans="1:5" x14ac:dyDescent="0.25">
      <c r="A207" s="1" t="s">
        <v>106</v>
      </c>
      <c r="B207" t="s">
        <v>423</v>
      </c>
      <c r="C207" t="s">
        <v>411</v>
      </c>
      <c r="D207" s="2" t="s">
        <v>424</v>
      </c>
      <c r="E207" s="2"/>
    </row>
    <row r="208" spans="1:5" x14ac:dyDescent="0.25">
      <c r="A208" s="1" t="s">
        <v>106</v>
      </c>
      <c r="B208" t="s">
        <v>425</v>
      </c>
      <c r="C208" t="s">
        <v>411</v>
      </c>
      <c r="D208" s="2" t="s">
        <v>426</v>
      </c>
      <c r="E208" s="2"/>
    </row>
    <row r="209" spans="1:5" x14ac:dyDescent="0.25">
      <c r="A209" s="1" t="s">
        <v>106</v>
      </c>
      <c r="B209" t="s">
        <v>427</v>
      </c>
      <c r="C209" t="s">
        <v>411</v>
      </c>
      <c r="D209" s="2" t="s">
        <v>428</v>
      </c>
      <c r="E209" s="2"/>
    </row>
    <row r="210" spans="1:5" x14ac:dyDescent="0.25">
      <c r="A210" s="1" t="s">
        <v>106</v>
      </c>
      <c r="B210" t="s">
        <v>429</v>
      </c>
      <c r="C210" t="s">
        <v>411</v>
      </c>
      <c r="D210" s="2" t="s">
        <v>430</v>
      </c>
      <c r="E210" s="2"/>
    </row>
    <row r="211" spans="1:5" x14ac:dyDescent="0.25">
      <c r="A211" s="1" t="s">
        <v>13</v>
      </c>
      <c r="B211" t="s">
        <v>431</v>
      </c>
      <c r="C211" t="s">
        <v>411</v>
      </c>
      <c r="D211" s="2" t="s">
        <v>432</v>
      </c>
      <c r="E211" s="2"/>
    </row>
    <row r="212" spans="1:5" x14ac:dyDescent="0.25">
      <c r="A212" s="1" t="s">
        <v>13</v>
      </c>
      <c r="B212" t="s">
        <v>433</v>
      </c>
      <c r="C212" t="s">
        <v>411</v>
      </c>
      <c r="D212" s="2" t="s">
        <v>434</v>
      </c>
      <c r="E212" s="2"/>
    </row>
    <row r="213" spans="1:5" x14ac:dyDescent="0.25">
      <c r="A213" s="1" t="s">
        <v>13</v>
      </c>
      <c r="B213" t="s">
        <v>435</v>
      </c>
      <c r="C213" t="s">
        <v>411</v>
      </c>
      <c r="D213" s="2" t="s">
        <v>436</v>
      </c>
      <c r="E213" s="2"/>
    </row>
    <row r="214" spans="1:5" x14ac:dyDescent="0.25">
      <c r="A214" s="1" t="s">
        <v>13</v>
      </c>
      <c r="B214" t="s">
        <v>437</v>
      </c>
      <c r="C214" t="s">
        <v>411</v>
      </c>
      <c r="D214" s="2" t="s">
        <v>438</v>
      </c>
      <c r="E214" s="2"/>
    </row>
    <row r="215" spans="1:5" x14ac:dyDescent="0.25">
      <c r="A215" s="1" t="s">
        <v>13</v>
      </c>
      <c r="B215" t="s">
        <v>439</v>
      </c>
      <c r="C215" t="s">
        <v>411</v>
      </c>
      <c r="D215" s="2" t="s">
        <v>440</v>
      </c>
      <c r="E215" s="2"/>
    </row>
    <row r="216" spans="1:5" x14ac:dyDescent="0.25">
      <c r="A216" s="1" t="s">
        <v>224</v>
      </c>
      <c r="B216" t="s">
        <v>441</v>
      </c>
      <c r="C216" t="s">
        <v>442</v>
      </c>
      <c r="D216" s="2" t="s">
        <v>443</v>
      </c>
      <c r="E216" s="2"/>
    </row>
    <row r="217" spans="1:5" x14ac:dyDescent="0.25">
      <c r="A217" s="1" t="s">
        <v>106</v>
      </c>
      <c r="B217" t="s">
        <v>444</v>
      </c>
      <c r="C217" t="s">
        <v>442</v>
      </c>
      <c r="D217" s="4" t="s">
        <v>445</v>
      </c>
      <c r="E217" s="2"/>
    </row>
    <row r="218" spans="1:5" x14ac:dyDescent="0.25">
      <c r="A218" s="1" t="s">
        <v>106</v>
      </c>
      <c r="B218" t="s">
        <v>446</v>
      </c>
      <c r="C218" t="s">
        <v>442</v>
      </c>
      <c r="D218" s="2" t="s">
        <v>447</v>
      </c>
      <c r="E218" s="2"/>
    </row>
    <row r="219" spans="1:5" x14ac:dyDescent="0.25">
      <c r="A219" s="1" t="s">
        <v>106</v>
      </c>
      <c r="B219" t="s">
        <v>448</v>
      </c>
      <c r="C219" t="s">
        <v>442</v>
      </c>
      <c r="D219" s="4" t="s">
        <v>449</v>
      </c>
      <c r="E219" s="2"/>
    </row>
    <row r="220" spans="1:5" x14ac:dyDescent="0.25">
      <c r="A220" s="1" t="s">
        <v>106</v>
      </c>
      <c r="B220" t="s">
        <v>450</v>
      </c>
      <c r="C220" t="s">
        <v>442</v>
      </c>
      <c r="D220" s="2" t="s">
        <v>451</v>
      </c>
      <c r="E220" s="2"/>
    </row>
    <row r="221" spans="1:5" x14ac:dyDescent="0.25">
      <c r="A221" s="1" t="s">
        <v>106</v>
      </c>
      <c r="B221" t="s">
        <v>452</v>
      </c>
      <c r="C221" t="s">
        <v>442</v>
      </c>
      <c r="D221" s="4" t="s">
        <v>453</v>
      </c>
      <c r="E221" s="2"/>
    </row>
    <row r="222" spans="1:5" x14ac:dyDescent="0.25">
      <c r="A222" s="1" t="s">
        <v>106</v>
      </c>
      <c r="B222" t="s">
        <v>454</v>
      </c>
      <c r="C222" t="s">
        <v>442</v>
      </c>
      <c r="D222" s="2" t="s">
        <v>455</v>
      </c>
      <c r="E222" s="2"/>
    </row>
    <row r="223" spans="1:5" x14ac:dyDescent="0.25">
      <c r="A223" s="1" t="s">
        <v>106</v>
      </c>
      <c r="B223" t="s">
        <v>456</v>
      </c>
      <c r="C223" t="s">
        <v>442</v>
      </c>
      <c r="D223" s="2" t="s">
        <v>457</v>
      </c>
      <c r="E223" s="2"/>
    </row>
    <row r="224" spans="1:5" x14ac:dyDescent="0.25">
      <c r="A224" s="1" t="s">
        <v>106</v>
      </c>
      <c r="B224" t="s">
        <v>458</v>
      </c>
      <c r="C224" t="s">
        <v>442</v>
      </c>
      <c r="D224" s="2" t="s">
        <v>459</v>
      </c>
      <c r="E224" s="2"/>
    </row>
    <row r="225" spans="1:5" x14ac:dyDescent="0.25">
      <c r="A225" s="1" t="s">
        <v>106</v>
      </c>
      <c r="B225" s="5" t="s">
        <v>460</v>
      </c>
      <c r="C225" t="s">
        <v>442</v>
      </c>
      <c r="D225" s="2" t="s">
        <v>461</v>
      </c>
      <c r="E225" s="2"/>
    </row>
    <row r="226" spans="1:5" x14ac:dyDescent="0.25">
      <c r="A226" s="1" t="s">
        <v>13</v>
      </c>
      <c r="B226" t="s">
        <v>462</v>
      </c>
      <c r="C226" t="s">
        <v>442</v>
      </c>
      <c r="D226" s="2" t="s">
        <v>463</v>
      </c>
      <c r="E226" s="2"/>
    </row>
    <row r="227" spans="1:5" x14ac:dyDescent="0.25">
      <c r="A227" s="1" t="s">
        <v>13</v>
      </c>
      <c r="B227" t="s">
        <v>464</v>
      </c>
      <c r="C227" t="s">
        <v>442</v>
      </c>
      <c r="D227" s="2" t="s">
        <v>465</v>
      </c>
      <c r="E227" s="2"/>
    </row>
    <row r="228" spans="1:5" x14ac:dyDescent="0.25">
      <c r="A228" s="1" t="s">
        <v>13</v>
      </c>
      <c r="B228" t="s">
        <v>466</v>
      </c>
      <c r="C228" t="s">
        <v>442</v>
      </c>
      <c r="D228" s="2" t="s">
        <v>467</v>
      </c>
      <c r="E228" s="2"/>
    </row>
    <row r="229" spans="1:5" x14ac:dyDescent="0.25">
      <c r="A229" s="1" t="s">
        <v>13</v>
      </c>
      <c r="B229" s="5" t="s">
        <v>468</v>
      </c>
      <c r="C229" t="s">
        <v>442</v>
      </c>
      <c r="D229" s="4" t="s">
        <v>469</v>
      </c>
      <c r="E229" s="2"/>
    </row>
    <row r="230" spans="1:5" x14ac:dyDescent="0.25">
      <c r="A230" s="1" t="s">
        <v>13</v>
      </c>
      <c r="B230" t="s">
        <v>470</v>
      </c>
      <c r="C230" t="s">
        <v>442</v>
      </c>
      <c r="D230" s="2" t="s">
        <v>471</v>
      </c>
      <c r="E230" s="2"/>
    </row>
    <row r="231" spans="1:5" x14ac:dyDescent="0.25">
      <c r="A231" s="1" t="s">
        <v>13</v>
      </c>
      <c r="B231" t="s">
        <v>472</v>
      </c>
      <c r="C231" t="s">
        <v>442</v>
      </c>
      <c r="D231" s="2" t="s">
        <v>473</v>
      </c>
      <c r="E231" s="2"/>
    </row>
    <row r="232" spans="1:5" x14ac:dyDescent="0.25">
      <c r="A232" s="1" t="s">
        <v>13</v>
      </c>
      <c r="B232" t="s">
        <v>474</v>
      </c>
      <c r="C232" t="s">
        <v>442</v>
      </c>
      <c r="D232" s="2" t="s">
        <v>475</v>
      </c>
      <c r="E232" s="2"/>
    </row>
    <row r="233" spans="1:5" x14ac:dyDescent="0.25">
      <c r="A233" s="1" t="s">
        <v>13</v>
      </c>
      <c r="B233" t="s">
        <v>476</v>
      </c>
      <c r="C233" t="s">
        <v>442</v>
      </c>
      <c r="D233" s="2" t="s">
        <v>477</v>
      </c>
      <c r="E233" s="2"/>
    </row>
    <row r="234" spans="1:5" x14ac:dyDescent="0.25">
      <c r="A234" s="1" t="s">
        <v>13</v>
      </c>
      <c r="B234" t="s">
        <v>478</v>
      </c>
      <c r="C234" t="s">
        <v>442</v>
      </c>
      <c r="D234" s="2" t="s">
        <v>479</v>
      </c>
      <c r="E234" s="2"/>
    </row>
    <row r="235" spans="1:5" x14ac:dyDescent="0.25">
      <c r="A235" s="1" t="s">
        <v>13</v>
      </c>
      <c r="B235" t="s">
        <v>480</v>
      </c>
      <c r="C235" t="s">
        <v>442</v>
      </c>
      <c r="D235" s="2" t="s">
        <v>481</v>
      </c>
      <c r="E235" s="2"/>
    </row>
    <row r="236" spans="1:5" x14ac:dyDescent="0.25">
      <c r="A236" s="1" t="s">
        <v>13</v>
      </c>
      <c r="B236" t="s">
        <v>482</v>
      </c>
      <c r="C236" t="s">
        <v>442</v>
      </c>
      <c r="D236" s="2" t="s">
        <v>483</v>
      </c>
      <c r="E236" s="2"/>
    </row>
    <row r="237" spans="1:5" x14ac:dyDescent="0.25">
      <c r="A237" s="1" t="s">
        <v>13</v>
      </c>
      <c r="B237" t="s">
        <v>484</v>
      </c>
      <c r="C237" t="s">
        <v>442</v>
      </c>
      <c r="D237" s="2" t="s">
        <v>485</v>
      </c>
      <c r="E237" s="2"/>
    </row>
    <row r="238" spans="1:5" x14ac:dyDescent="0.25">
      <c r="A238" s="1" t="s">
        <v>5</v>
      </c>
      <c r="B238" t="s">
        <v>486</v>
      </c>
      <c r="C238" t="s">
        <v>442</v>
      </c>
      <c r="D238" s="2" t="s">
        <v>487</v>
      </c>
      <c r="E238" s="2"/>
    </row>
    <row r="239" spans="1:5" x14ac:dyDescent="0.25">
      <c r="A239" s="1" t="s">
        <v>13</v>
      </c>
      <c r="B239" t="s">
        <v>488</v>
      </c>
      <c r="C239" t="s">
        <v>442</v>
      </c>
      <c r="D239" s="2" t="s">
        <v>489</v>
      </c>
      <c r="E239" s="2"/>
    </row>
    <row r="240" spans="1:5" x14ac:dyDescent="0.25">
      <c r="A240" s="1" t="s">
        <v>13</v>
      </c>
      <c r="B240" t="s">
        <v>490</v>
      </c>
      <c r="C240" t="s">
        <v>442</v>
      </c>
      <c r="D240" s="2" t="s">
        <v>491</v>
      </c>
      <c r="E240" s="2"/>
    </row>
    <row r="241" spans="1:5" x14ac:dyDescent="0.25">
      <c r="A241" s="1" t="s">
        <v>13</v>
      </c>
      <c r="B241" t="s">
        <v>492</v>
      </c>
      <c r="C241" t="s">
        <v>442</v>
      </c>
      <c r="D241" s="2" t="s">
        <v>493</v>
      </c>
      <c r="E241" s="2"/>
    </row>
    <row r="242" spans="1:5" x14ac:dyDescent="0.25">
      <c r="A242" s="1" t="s">
        <v>13</v>
      </c>
      <c r="B242" t="s">
        <v>494</v>
      </c>
      <c r="C242" t="s">
        <v>442</v>
      </c>
      <c r="D242" s="2" t="s">
        <v>495</v>
      </c>
      <c r="E242" s="2"/>
    </row>
    <row r="243" spans="1:5" x14ac:dyDescent="0.25">
      <c r="A243" s="1" t="s">
        <v>13</v>
      </c>
      <c r="B243" t="s">
        <v>496</v>
      </c>
      <c r="C243" t="s">
        <v>442</v>
      </c>
      <c r="D243" s="2" t="s">
        <v>497</v>
      </c>
      <c r="E243" s="2"/>
    </row>
    <row r="244" spans="1:5" x14ac:dyDescent="0.25">
      <c r="A244" s="1" t="s">
        <v>13</v>
      </c>
      <c r="B244" t="s">
        <v>498</v>
      </c>
      <c r="C244" t="s">
        <v>442</v>
      </c>
      <c r="D244" s="2" t="s">
        <v>499</v>
      </c>
      <c r="E244" s="2"/>
    </row>
    <row r="245" spans="1:5" x14ac:dyDescent="0.25">
      <c r="A245" s="1" t="s">
        <v>13</v>
      </c>
      <c r="B245" t="s">
        <v>500</v>
      </c>
      <c r="C245" t="s">
        <v>442</v>
      </c>
      <c r="D245" s="2" t="s">
        <v>501</v>
      </c>
      <c r="E245" s="2"/>
    </row>
    <row r="246" spans="1:5" x14ac:dyDescent="0.25">
      <c r="A246" s="1" t="s">
        <v>13</v>
      </c>
      <c r="B246" t="s">
        <v>502</v>
      </c>
      <c r="C246" t="s">
        <v>442</v>
      </c>
      <c r="D246" s="2" t="s">
        <v>503</v>
      </c>
      <c r="E246" s="2"/>
    </row>
    <row r="247" spans="1:5" x14ac:dyDescent="0.25">
      <c r="A247" s="1" t="s">
        <v>13</v>
      </c>
      <c r="B247" t="s">
        <v>504</v>
      </c>
      <c r="C247" t="s">
        <v>442</v>
      </c>
      <c r="D247" s="2" t="s">
        <v>505</v>
      </c>
      <c r="E247" s="2"/>
    </row>
    <row r="248" spans="1:5" x14ac:dyDescent="0.25">
      <c r="A248" s="1" t="s">
        <v>13</v>
      </c>
      <c r="B248" t="s">
        <v>506</v>
      </c>
      <c r="C248" t="s">
        <v>442</v>
      </c>
      <c r="D248" s="2" t="s">
        <v>507</v>
      </c>
      <c r="E248" s="2"/>
    </row>
    <row r="249" spans="1:5" x14ac:dyDescent="0.25">
      <c r="A249" s="1" t="s">
        <v>13</v>
      </c>
      <c r="B249" t="s">
        <v>508</v>
      </c>
      <c r="C249" t="s">
        <v>442</v>
      </c>
      <c r="D249" s="2" t="s">
        <v>509</v>
      </c>
      <c r="E249" s="2"/>
    </row>
    <row r="250" spans="1:5" x14ac:dyDescent="0.25">
      <c r="A250" s="1" t="s">
        <v>13</v>
      </c>
      <c r="B250" t="s">
        <v>510</v>
      </c>
      <c r="C250" t="s">
        <v>442</v>
      </c>
      <c r="D250" s="2" t="s">
        <v>511</v>
      </c>
      <c r="E250" s="2"/>
    </row>
    <row r="251" spans="1:5" x14ac:dyDescent="0.25">
      <c r="A251" s="1" t="s">
        <v>13</v>
      </c>
      <c r="B251" t="s">
        <v>512</v>
      </c>
      <c r="C251" t="s">
        <v>442</v>
      </c>
      <c r="D251" s="2" t="s">
        <v>513</v>
      </c>
      <c r="E251" s="2"/>
    </row>
    <row r="252" spans="1:5" x14ac:dyDescent="0.25">
      <c r="A252" s="1" t="s">
        <v>13</v>
      </c>
      <c r="B252" t="s">
        <v>514</v>
      </c>
      <c r="C252" t="s">
        <v>442</v>
      </c>
      <c r="D252" s="2" t="s">
        <v>515</v>
      </c>
      <c r="E252" s="2"/>
    </row>
    <row r="253" spans="1:5" x14ac:dyDescent="0.25">
      <c r="A253" s="1" t="s">
        <v>13</v>
      </c>
      <c r="B253" t="s">
        <v>516</v>
      </c>
      <c r="C253" t="s">
        <v>442</v>
      </c>
      <c r="D253" s="2" t="s">
        <v>517</v>
      </c>
      <c r="E253" s="2"/>
    </row>
    <row r="254" spans="1:5" x14ac:dyDescent="0.25">
      <c r="A254" s="1" t="s">
        <v>13</v>
      </c>
      <c r="B254" t="s">
        <v>518</v>
      </c>
      <c r="C254" t="s">
        <v>442</v>
      </c>
      <c r="D254" s="2" t="s">
        <v>519</v>
      </c>
      <c r="E254" s="2"/>
    </row>
    <row r="255" spans="1:5" x14ac:dyDescent="0.25">
      <c r="A255" s="1" t="s">
        <v>13</v>
      </c>
      <c r="B255" t="s">
        <v>520</v>
      </c>
      <c r="C255" t="s">
        <v>442</v>
      </c>
      <c r="D255" s="2" t="s">
        <v>521</v>
      </c>
      <c r="E255" s="2"/>
    </row>
    <row r="256" spans="1:5" x14ac:dyDescent="0.25">
      <c r="A256" s="1" t="s">
        <v>13</v>
      </c>
      <c r="B256" t="s">
        <v>522</v>
      </c>
      <c r="C256" t="s">
        <v>442</v>
      </c>
      <c r="D256" s="2" t="s">
        <v>523</v>
      </c>
      <c r="E256" s="2"/>
    </row>
    <row r="257" spans="1:5" x14ac:dyDescent="0.25">
      <c r="A257" s="1" t="s">
        <v>13</v>
      </c>
      <c r="B257" t="s">
        <v>524</v>
      </c>
      <c r="C257" t="s">
        <v>442</v>
      </c>
      <c r="D257" s="2" t="s">
        <v>525</v>
      </c>
      <c r="E257" s="2"/>
    </row>
    <row r="258" spans="1:5" x14ac:dyDescent="0.25">
      <c r="A258" s="1" t="s">
        <v>13</v>
      </c>
      <c r="B258" t="s">
        <v>526</v>
      </c>
      <c r="C258" t="s">
        <v>442</v>
      </c>
      <c r="D258" s="2" t="s">
        <v>527</v>
      </c>
      <c r="E258" s="2"/>
    </row>
    <row r="259" spans="1:5" x14ac:dyDescent="0.25">
      <c r="A259" s="1" t="s">
        <v>5</v>
      </c>
      <c r="B259" t="s">
        <v>528</v>
      </c>
      <c r="C259" t="s">
        <v>442</v>
      </c>
      <c r="D259" s="4" t="s">
        <v>529</v>
      </c>
      <c r="E259" s="2"/>
    </row>
    <row r="260" spans="1:5" x14ac:dyDescent="0.25">
      <c r="A260" s="1" t="s">
        <v>224</v>
      </c>
      <c r="B260" t="s">
        <v>530</v>
      </c>
      <c r="C260" t="s">
        <v>531</v>
      </c>
      <c r="D260" s="2" t="s">
        <v>532</v>
      </c>
      <c r="E260" s="2"/>
    </row>
    <row r="261" spans="1:5" x14ac:dyDescent="0.25">
      <c r="A261" s="1" t="s">
        <v>224</v>
      </c>
      <c r="B261" t="s">
        <v>533</v>
      </c>
      <c r="C261" t="s">
        <v>531</v>
      </c>
      <c r="D261" s="2" t="s">
        <v>534</v>
      </c>
      <c r="E261" s="2"/>
    </row>
    <row r="262" spans="1:5" x14ac:dyDescent="0.25">
      <c r="A262" s="1" t="s">
        <v>224</v>
      </c>
      <c r="B262" t="s">
        <v>535</v>
      </c>
      <c r="C262" t="s">
        <v>531</v>
      </c>
      <c r="D262" s="2" t="s">
        <v>536</v>
      </c>
      <c r="E262" s="2"/>
    </row>
    <row r="263" spans="1:5" x14ac:dyDescent="0.25">
      <c r="A263" s="1" t="s">
        <v>224</v>
      </c>
      <c r="B263" t="s">
        <v>537</v>
      </c>
      <c r="C263" t="s">
        <v>531</v>
      </c>
      <c r="D263" s="2" t="s">
        <v>538</v>
      </c>
      <c r="E263" s="2"/>
    </row>
    <row r="264" spans="1:5" x14ac:dyDescent="0.25">
      <c r="A264" s="1" t="s">
        <v>224</v>
      </c>
      <c r="B264" t="s">
        <v>539</v>
      </c>
      <c r="C264" t="s">
        <v>531</v>
      </c>
      <c r="D264" s="2" t="s">
        <v>540</v>
      </c>
      <c r="E264" s="2"/>
    </row>
    <row r="265" spans="1:5" x14ac:dyDescent="0.25">
      <c r="A265" s="1" t="s">
        <v>224</v>
      </c>
      <c r="B265" t="s">
        <v>541</v>
      </c>
      <c r="C265" t="s">
        <v>531</v>
      </c>
      <c r="D265" s="2" t="s">
        <v>542</v>
      </c>
      <c r="E265" s="2"/>
    </row>
    <row r="266" spans="1:5" x14ac:dyDescent="0.25">
      <c r="A266" s="1" t="s">
        <v>224</v>
      </c>
      <c r="B266" t="s">
        <v>543</v>
      </c>
      <c r="C266" t="s">
        <v>531</v>
      </c>
      <c r="D266" s="2" t="s">
        <v>544</v>
      </c>
      <c r="E266" s="2"/>
    </row>
    <row r="267" spans="1:5" x14ac:dyDescent="0.25">
      <c r="A267" s="1" t="s">
        <v>224</v>
      </c>
      <c r="B267" t="s">
        <v>545</v>
      </c>
      <c r="C267" t="s">
        <v>531</v>
      </c>
      <c r="D267" s="2" t="s">
        <v>546</v>
      </c>
      <c r="E267" s="2"/>
    </row>
    <row r="268" spans="1:5" x14ac:dyDescent="0.25">
      <c r="A268" s="1" t="s">
        <v>224</v>
      </c>
      <c r="B268" t="s">
        <v>547</v>
      </c>
      <c r="C268" t="s">
        <v>531</v>
      </c>
      <c r="D268" s="2" t="s">
        <v>548</v>
      </c>
      <c r="E268" s="2"/>
    </row>
    <row r="269" spans="1:5" x14ac:dyDescent="0.25">
      <c r="A269" s="1" t="s">
        <v>224</v>
      </c>
      <c r="B269" t="s">
        <v>549</v>
      </c>
      <c r="C269" t="s">
        <v>531</v>
      </c>
      <c r="D269" s="2" t="s">
        <v>550</v>
      </c>
      <c r="E269" s="2"/>
    </row>
    <row r="270" spans="1:5" x14ac:dyDescent="0.25">
      <c r="A270" s="1" t="s">
        <v>224</v>
      </c>
      <c r="B270" t="s">
        <v>551</v>
      </c>
      <c r="C270" t="s">
        <v>531</v>
      </c>
      <c r="D270" s="2" t="s">
        <v>552</v>
      </c>
      <c r="E270" s="2"/>
    </row>
    <row r="271" spans="1:5" x14ac:dyDescent="0.25">
      <c r="A271" s="1" t="s">
        <v>224</v>
      </c>
      <c r="B271" t="s">
        <v>553</v>
      </c>
      <c r="C271" t="s">
        <v>531</v>
      </c>
      <c r="D271" s="2" t="s">
        <v>554</v>
      </c>
      <c r="E271" s="2"/>
    </row>
    <row r="272" spans="1:5" x14ac:dyDescent="0.25">
      <c r="A272" s="1" t="s">
        <v>224</v>
      </c>
      <c r="B272" t="s">
        <v>555</v>
      </c>
      <c r="C272" t="s">
        <v>531</v>
      </c>
      <c r="D272" s="2" t="s">
        <v>556</v>
      </c>
      <c r="E272" s="2"/>
    </row>
    <row r="273" spans="1:5" x14ac:dyDescent="0.25">
      <c r="A273" s="1" t="s">
        <v>224</v>
      </c>
      <c r="B273" t="s">
        <v>557</v>
      </c>
      <c r="C273" t="s">
        <v>531</v>
      </c>
      <c r="D273" s="2" t="s">
        <v>558</v>
      </c>
      <c r="E273" s="2"/>
    </row>
    <row r="274" spans="1:5" x14ac:dyDescent="0.25">
      <c r="A274" s="1" t="s">
        <v>224</v>
      </c>
      <c r="B274" t="s">
        <v>559</v>
      </c>
      <c r="C274" t="s">
        <v>531</v>
      </c>
      <c r="D274" s="2" t="s">
        <v>560</v>
      </c>
      <c r="E274" s="2"/>
    </row>
    <row r="275" spans="1:5" x14ac:dyDescent="0.25">
      <c r="A275" s="1" t="s">
        <v>205</v>
      </c>
      <c r="B275" t="s">
        <v>531</v>
      </c>
      <c r="C275" t="s">
        <v>531</v>
      </c>
      <c r="D275" s="2" t="s">
        <v>561</v>
      </c>
      <c r="E275" s="2"/>
    </row>
    <row r="276" spans="1:5" x14ac:dyDescent="0.25">
      <c r="A276" s="1" t="s">
        <v>205</v>
      </c>
      <c r="B276" t="s">
        <v>562</v>
      </c>
      <c r="C276" t="s">
        <v>531</v>
      </c>
      <c r="D276" s="4" t="s">
        <v>563</v>
      </c>
      <c r="E276" s="2"/>
    </row>
    <row r="277" spans="1:5" x14ac:dyDescent="0.25">
      <c r="A277" s="1" t="s">
        <v>205</v>
      </c>
      <c r="B277" t="s">
        <v>564</v>
      </c>
      <c r="C277" t="s">
        <v>531</v>
      </c>
      <c r="D277" s="2" t="s">
        <v>565</v>
      </c>
      <c r="E277" s="2"/>
    </row>
    <row r="278" spans="1:5" x14ac:dyDescent="0.25">
      <c r="A278" s="1" t="s">
        <v>205</v>
      </c>
      <c r="B278" t="s">
        <v>566</v>
      </c>
      <c r="C278" t="s">
        <v>531</v>
      </c>
      <c r="D278" s="2" t="s">
        <v>567</v>
      </c>
      <c r="E278" s="2"/>
    </row>
    <row r="279" spans="1:5" x14ac:dyDescent="0.25">
      <c r="A279" s="1" t="s">
        <v>106</v>
      </c>
      <c r="B279" t="s">
        <v>568</v>
      </c>
      <c r="C279" t="s">
        <v>531</v>
      </c>
      <c r="D279" s="2" t="s">
        <v>569</v>
      </c>
      <c r="E279" s="2"/>
    </row>
    <row r="280" spans="1:5" x14ac:dyDescent="0.25">
      <c r="A280" s="1" t="s">
        <v>106</v>
      </c>
      <c r="B280" t="s">
        <v>570</v>
      </c>
      <c r="C280" t="s">
        <v>531</v>
      </c>
      <c r="D280" s="2" t="s">
        <v>571</v>
      </c>
      <c r="E280" s="2"/>
    </row>
    <row r="281" spans="1:5" x14ac:dyDescent="0.25">
      <c r="A281" s="1" t="s">
        <v>106</v>
      </c>
      <c r="B281" s="5" t="s">
        <v>572</v>
      </c>
      <c r="C281" t="s">
        <v>531</v>
      </c>
      <c r="D281" s="2" t="s">
        <v>573</v>
      </c>
      <c r="E281" s="2"/>
    </row>
    <row r="282" spans="1:5" x14ac:dyDescent="0.25">
      <c r="A282" s="1" t="s">
        <v>106</v>
      </c>
      <c r="B282" t="s">
        <v>574</v>
      </c>
      <c r="C282" t="s">
        <v>531</v>
      </c>
      <c r="D282" s="2" t="s">
        <v>575</v>
      </c>
      <c r="E282" s="2"/>
    </row>
    <row r="283" spans="1:5" x14ac:dyDescent="0.25">
      <c r="A283" s="1" t="s">
        <v>106</v>
      </c>
      <c r="B283" t="s">
        <v>576</v>
      </c>
      <c r="C283" t="s">
        <v>531</v>
      </c>
      <c r="D283" s="2" t="s">
        <v>577</v>
      </c>
      <c r="E283" s="2"/>
    </row>
    <row r="284" spans="1:5" x14ac:dyDescent="0.25">
      <c r="A284" s="1" t="s">
        <v>106</v>
      </c>
      <c r="B284" t="s">
        <v>578</v>
      </c>
      <c r="C284" t="s">
        <v>531</v>
      </c>
      <c r="D284" s="2" t="s">
        <v>579</v>
      </c>
      <c r="E284" s="2"/>
    </row>
    <row r="285" spans="1:5" x14ac:dyDescent="0.25">
      <c r="A285" s="1" t="s">
        <v>106</v>
      </c>
      <c r="B285" t="s">
        <v>580</v>
      </c>
      <c r="C285" t="s">
        <v>531</v>
      </c>
      <c r="D285" s="2" t="s">
        <v>581</v>
      </c>
      <c r="E285" s="2"/>
    </row>
    <row r="286" spans="1:5" x14ac:dyDescent="0.25">
      <c r="A286" s="1" t="s">
        <v>106</v>
      </c>
      <c r="B286" t="s">
        <v>582</v>
      </c>
      <c r="C286" t="s">
        <v>531</v>
      </c>
      <c r="D286" s="2" t="s">
        <v>583</v>
      </c>
      <c r="E286" s="2"/>
    </row>
    <row r="287" spans="1:5" x14ac:dyDescent="0.25">
      <c r="A287" s="1" t="s">
        <v>106</v>
      </c>
      <c r="B287" t="s">
        <v>584</v>
      </c>
      <c r="C287" t="s">
        <v>531</v>
      </c>
      <c r="D287" s="2" t="s">
        <v>585</v>
      </c>
      <c r="E287" s="2"/>
    </row>
    <row r="288" spans="1:5" x14ac:dyDescent="0.25">
      <c r="A288" s="1" t="s">
        <v>106</v>
      </c>
      <c r="B288" t="s">
        <v>586</v>
      </c>
      <c r="C288" t="s">
        <v>531</v>
      </c>
      <c r="D288" s="2" t="s">
        <v>587</v>
      </c>
      <c r="E288" s="2"/>
    </row>
    <row r="289" spans="1:5" x14ac:dyDescent="0.25">
      <c r="A289" s="1" t="s">
        <v>106</v>
      </c>
      <c r="B289" t="s">
        <v>588</v>
      </c>
      <c r="C289" t="s">
        <v>531</v>
      </c>
      <c r="D289" s="2" t="s">
        <v>589</v>
      </c>
      <c r="E289" s="2"/>
    </row>
    <row r="290" spans="1:5" x14ac:dyDescent="0.25">
      <c r="A290" s="1" t="s">
        <v>106</v>
      </c>
      <c r="B290" t="s">
        <v>590</v>
      </c>
      <c r="C290" t="s">
        <v>531</v>
      </c>
      <c r="D290" s="2" t="s">
        <v>591</v>
      </c>
      <c r="E290" s="2"/>
    </row>
    <row r="291" spans="1:5" x14ac:dyDescent="0.25">
      <c r="A291" s="1" t="s">
        <v>106</v>
      </c>
      <c r="B291" t="s">
        <v>592</v>
      </c>
      <c r="C291" t="s">
        <v>531</v>
      </c>
      <c r="D291" s="2" t="s">
        <v>593</v>
      </c>
      <c r="E291" s="2"/>
    </row>
    <row r="292" spans="1:5" x14ac:dyDescent="0.25">
      <c r="A292" s="1" t="s">
        <v>106</v>
      </c>
      <c r="B292" t="s">
        <v>594</v>
      </c>
      <c r="C292" t="s">
        <v>531</v>
      </c>
      <c r="D292" s="2" t="s">
        <v>595</v>
      </c>
      <c r="E292" s="2"/>
    </row>
    <row r="293" spans="1:5" x14ac:dyDescent="0.25">
      <c r="A293" s="1" t="s">
        <v>106</v>
      </c>
      <c r="B293" t="s">
        <v>596</v>
      </c>
      <c r="C293" t="s">
        <v>531</v>
      </c>
      <c r="D293" s="4" t="s">
        <v>597</v>
      </c>
      <c r="E293" s="2"/>
    </row>
    <row r="294" spans="1:5" x14ac:dyDescent="0.25">
      <c r="A294" s="1" t="s">
        <v>13</v>
      </c>
      <c r="B294" t="s">
        <v>598</v>
      </c>
      <c r="C294" t="s">
        <v>531</v>
      </c>
      <c r="D294" s="2" t="s">
        <v>599</v>
      </c>
      <c r="E294" s="2"/>
    </row>
    <row r="295" spans="1:5" x14ac:dyDescent="0.25">
      <c r="A295" s="1" t="s">
        <v>13</v>
      </c>
      <c r="B295" t="s">
        <v>600</v>
      </c>
      <c r="C295" t="s">
        <v>531</v>
      </c>
      <c r="D295" s="2" t="s">
        <v>601</v>
      </c>
      <c r="E295" s="2"/>
    </row>
    <row r="296" spans="1:5" x14ac:dyDescent="0.25">
      <c r="A296" s="1" t="s">
        <v>13</v>
      </c>
      <c r="B296" t="s">
        <v>602</v>
      </c>
      <c r="C296" t="s">
        <v>531</v>
      </c>
      <c r="D296" s="2" t="s">
        <v>603</v>
      </c>
      <c r="E296" s="2"/>
    </row>
    <row r="297" spans="1:5" x14ac:dyDescent="0.25">
      <c r="A297" s="1" t="s">
        <v>13</v>
      </c>
      <c r="B297" t="s">
        <v>604</v>
      </c>
      <c r="C297" t="s">
        <v>531</v>
      </c>
      <c r="D297" s="2" t="s">
        <v>605</v>
      </c>
      <c r="E297" s="2"/>
    </row>
    <row r="298" spans="1:5" x14ac:dyDescent="0.25">
      <c r="A298" s="1" t="s">
        <v>13</v>
      </c>
      <c r="B298" t="s">
        <v>606</v>
      </c>
      <c r="C298" t="s">
        <v>531</v>
      </c>
      <c r="D298" s="2" t="s">
        <v>607</v>
      </c>
      <c r="E298" s="2"/>
    </row>
    <row r="299" spans="1:5" x14ac:dyDescent="0.25">
      <c r="A299" s="1" t="s">
        <v>13</v>
      </c>
      <c r="B299" t="s">
        <v>608</v>
      </c>
      <c r="C299" t="s">
        <v>531</v>
      </c>
      <c r="D299" s="2" t="s">
        <v>609</v>
      </c>
      <c r="E299" s="2"/>
    </row>
    <row r="300" spans="1:5" x14ac:dyDescent="0.25">
      <c r="A300" s="1" t="s">
        <v>13</v>
      </c>
      <c r="B300" t="s">
        <v>610</v>
      </c>
      <c r="C300" t="s">
        <v>531</v>
      </c>
      <c r="D300" s="2" t="s">
        <v>611</v>
      </c>
      <c r="E300" s="2"/>
    </row>
    <row r="301" spans="1:5" x14ac:dyDescent="0.25">
      <c r="A301" s="1" t="s">
        <v>13</v>
      </c>
      <c r="B301" t="s">
        <v>612</v>
      </c>
      <c r="C301" t="s">
        <v>531</v>
      </c>
      <c r="D301" s="2" t="s">
        <v>613</v>
      </c>
      <c r="E301" s="2"/>
    </row>
    <row r="302" spans="1:5" x14ac:dyDescent="0.25">
      <c r="A302" s="1" t="s">
        <v>13</v>
      </c>
      <c r="B302" t="s">
        <v>614</v>
      </c>
      <c r="C302" t="s">
        <v>531</v>
      </c>
      <c r="D302" s="2" t="s">
        <v>615</v>
      </c>
      <c r="E302" s="2"/>
    </row>
    <row r="303" spans="1:5" x14ac:dyDescent="0.25">
      <c r="A303" s="1" t="s">
        <v>13</v>
      </c>
      <c r="B303" t="s">
        <v>616</v>
      </c>
      <c r="C303" t="s">
        <v>531</v>
      </c>
      <c r="D303" s="2" t="s">
        <v>617</v>
      </c>
      <c r="E303" s="2"/>
    </row>
    <row r="304" spans="1:5" x14ac:dyDescent="0.25">
      <c r="A304" s="1" t="s">
        <v>13</v>
      </c>
      <c r="B304" t="s">
        <v>618</v>
      </c>
      <c r="C304" t="s">
        <v>531</v>
      </c>
      <c r="D304" s="2" t="s">
        <v>619</v>
      </c>
      <c r="E304" s="2"/>
    </row>
    <row r="305" spans="1:5" x14ac:dyDescent="0.25">
      <c r="A305" s="1" t="s">
        <v>13</v>
      </c>
      <c r="B305" t="s">
        <v>620</v>
      </c>
      <c r="C305" t="s">
        <v>531</v>
      </c>
      <c r="D305" s="2" t="s">
        <v>621</v>
      </c>
      <c r="E305" s="2"/>
    </row>
    <row r="306" spans="1:5" x14ac:dyDescent="0.25">
      <c r="A306" s="1" t="s">
        <v>13</v>
      </c>
      <c r="B306" t="s">
        <v>622</v>
      </c>
      <c r="C306" t="s">
        <v>531</v>
      </c>
      <c r="D306" s="2" t="s">
        <v>623</v>
      </c>
      <c r="E306" s="2"/>
    </row>
    <row r="307" spans="1:5" x14ac:dyDescent="0.25">
      <c r="A307" s="1" t="s">
        <v>13</v>
      </c>
      <c r="B307" t="s">
        <v>624</v>
      </c>
      <c r="C307" t="s">
        <v>531</v>
      </c>
      <c r="D307" s="2" t="s">
        <v>625</v>
      </c>
      <c r="E307" s="2"/>
    </row>
    <row r="308" spans="1:5" x14ac:dyDescent="0.25">
      <c r="A308" s="1" t="s">
        <v>13</v>
      </c>
      <c r="B308" t="s">
        <v>626</v>
      </c>
      <c r="C308" t="s">
        <v>531</v>
      </c>
      <c r="D308" s="2" t="s">
        <v>627</v>
      </c>
      <c r="E308" s="2"/>
    </row>
    <row r="309" spans="1:5" x14ac:dyDescent="0.25">
      <c r="A309" s="1" t="s">
        <v>13</v>
      </c>
      <c r="B309" t="s">
        <v>628</v>
      </c>
      <c r="C309" t="s">
        <v>531</v>
      </c>
      <c r="D309" s="2" t="s">
        <v>629</v>
      </c>
      <c r="E309" s="2"/>
    </row>
    <row r="310" spans="1:5" x14ac:dyDescent="0.25">
      <c r="A310" s="1" t="s">
        <v>13</v>
      </c>
      <c r="B310" t="s">
        <v>630</v>
      </c>
      <c r="C310" t="s">
        <v>531</v>
      </c>
      <c r="D310" s="2" t="s">
        <v>631</v>
      </c>
      <c r="E310" s="2"/>
    </row>
    <row r="311" spans="1:5" x14ac:dyDescent="0.25">
      <c r="A311" s="1" t="s">
        <v>13</v>
      </c>
      <c r="B311" t="s">
        <v>632</v>
      </c>
      <c r="C311" t="s">
        <v>531</v>
      </c>
      <c r="D311" s="2" t="s">
        <v>633</v>
      </c>
      <c r="E311" s="2"/>
    </row>
    <row r="312" spans="1:5" x14ac:dyDescent="0.25">
      <c r="A312" s="1" t="s">
        <v>13</v>
      </c>
      <c r="B312" t="s">
        <v>634</v>
      </c>
      <c r="C312" t="s">
        <v>531</v>
      </c>
      <c r="D312" s="2" t="s">
        <v>635</v>
      </c>
      <c r="E312" s="2"/>
    </row>
    <row r="313" spans="1:5" x14ac:dyDescent="0.25">
      <c r="A313" s="1" t="s">
        <v>13</v>
      </c>
      <c r="B313" t="s">
        <v>636</v>
      </c>
      <c r="C313" t="s">
        <v>531</v>
      </c>
      <c r="D313" s="2" t="s">
        <v>637</v>
      </c>
      <c r="E313" s="2"/>
    </row>
    <row r="314" spans="1:5" x14ac:dyDescent="0.25">
      <c r="A314" s="1" t="s">
        <v>13</v>
      </c>
      <c r="B314" t="s">
        <v>638</v>
      </c>
      <c r="C314" t="s">
        <v>531</v>
      </c>
      <c r="D314" s="2" t="s">
        <v>639</v>
      </c>
      <c r="E314" s="2"/>
    </row>
    <row r="315" spans="1:5" x14ac:dyDescent="0.25">
      <c r="A315" s="1" t="s">
        <v>13</v>
      </c>
      <c r="B315" t="s">
        <v>640</v>
      </c>
      <c r="C315" t="s">
        <v>531</v>
      </c>
      <c r="D315" s="2" t="s">
        <v>641</v>
      </c>
      <c r="E315" s="2"/>
    </row>
    <row r="316" spans="1:5" x14ac:dyDescent="0.25">
      <c r="A316" s="1" t="s">
        <v>13</v>
      </c>
      <c r="B316" t="s">
        <v>642</v>
      </c>
      <c r="C316" t="s">
        <v>531</v>
      </c>
      <c r="D316" s="2" t="s">
        <v>643</v>
      </c>
      <c r="E316" s="2"/>
    </row>
    <row r="317" spans="1:5" x14ac:dyDescent="0.25">
      <c r="A317" s="1" t="s">
        <v>13</v>
      </c>
      <c r="B317" t="s">
        <v>644</v>
      </c>
      <c r="C317" t="s">
        <v>531</v>
      </c>
      <c r="D317" s="2" t="s">
        <v>645</v>
      </c>
      <c r="E317" s="2"/>
    </row>
    <row r="318" spans="1:5" x14ac:dyDescent="0.25">
      <c r="A318" s="1" t="s">
        <v>13</v>
      </c>
      <c r="B318" t="s">
        <v>646</v>
      </c>
      <c r="C318" t="s">
        <v>531</v>
      </c>
      <c r="D318" s="2" t="s">
        <v>647</v>
      </c>
      <c r="E318" s="2"/>
    </row>
    <row r="319" spans="1:5" x14ac:dyDescent="0.25">
      <c r="A319" s="1" t="s">
        <v>13</v>
      </c>
      <c r="B319" t="s">
        <v>648</v>
      </c>
      <c r="C319" t="s">
        <v>531</v>
      </c>
      <c r="D319" s="2" t="s">
        <v>649</v>
      </c>
      <c r="E319" s="2"/>
    </row>
    <row r="320" spans="1:5" x14ac:dyDescent="0.25">
      <c r="A320" s="1" t="s">
        <v>13</v>
      </c>
      <c r="B320" t="s">
        <v>650</v>
      </c>
      <c r="C320" t="s">
        <v>531</v>
      </c>
      <c r="D320" s="2" t="s">
        <v>651</v>
      </c>
      <c r="E320" s="2"/>
    </row>
    <row r="321" spans="1:5" x14ac:dyDescent="0.25">
      <c r="A321" s="1" t="s">
        <v>13</v>
      </c>
      <c r="B321" t="s">
        <v>652</v>
      </c>
      <c r="C321" t="s">
        <v>531</v>
      </c>
      <c r="D321" s="2" t="s">
        <v>653</v>
      </c>
      <c r="E321" s="2"/>
    </row>
    <row r="322" spans="1:5" x14ac:dyDescent="0.25">
      <c r="A322" s="1" t="s">
        <v>13</v>
      </c>
      <c r="B322" t="s">
        <v>654</v>
      </c>
      <c r="C322" t="s">
        <v>531</v>
      </c>
      <c r="D322" s="2" t="s">
        <v>655</v>
      </c>
      <c r="E322" s="2"/>
    </row>
    <row r="323" spans="1:5" x14ac:dyDescent="0.25">
      <c r="A323" s="1" t="s">
        <v>13</v>
      </c>
      <c r="B323" t="s">
        <v>656</v>
      </c>
      <c r="C323" t="s">
        <v>531</v>
      </c>
      <c r="D323" s="2" t="s">
        <v>657</v>
      </c>
      <c r="E323" s="2"/>
    </row>
    <row r="324" spans="1:5" x14ac:dyDescent="0.25">
      <c r="A324" s="1" t="s">
        <v>13</v>
      </c>
      <c r="B324" t="s">
        <v>658</v>
      </c>
      <c r="C324" t="s">
        <v>531</v>
      </c>
      <c r="D324" s="2" t="s">
        <v>659</v>
      </c>
      <c r="E324" s="2"/>
    </row>
    <row r="325" spans="1:5" x14ac:dyDescent="0.25">
      <c r="A325" s="1" t="s">
        <v>13</v>
      </c>
      <c r="B325" t="s">
        <v>660</v>
      </c>
      <c r="C325" t="s">
        <v>531</v>
      </c>
      <c r="D325" s="2" t="s">
        <v>661</v>
      </c>
      <c r="E325" s="2"/>
    </row>
    <row r="326" spans="1:5" x14ac:dyDescent="0.25">
      <c r="A326" s="1" t="s">
        <v>13</v>
      </c>
      <c r="B326" t="s">
        <v>662</v>
      </c>
      <c r="C326" t="s">
        <v>531</v>
      </c>
      <c r="D326" s="2" t="s">
        <v>663</v>
      </c>
      <c r="E326" s="2"/>
    </row>
    <row r="327" spans="1:5" x14ac:dyDescent="0.25">
      <c r="A327" s="1" t="s">
        <v>13</v>
      </c>
      <c r="B327" t="s">
        <v>664</v>
      </c>
      <c r="C327" t="s">
        <v>531</v>
      </c>
      <c r="D327" s="2" t="s">
        <v>665</v>
      </c>
      <c r="E327" s="2"/>
    </row>
    <row r="328" spans="1:5" x14ac:dyDescent="0.25">
      <c r="A328" s="1" t="s">
        <v>5</v>
      </c>
      <c r="B328" t="s">
        <v>666</v>
      </c>
      <c r="C328" t="s">
        <v>531</v>
      </c>
      <c r="D328" s="2" t="s">
        <v>667</v>
      </c>
      <c r="E328" s="2"/>
    </row>
    <row r="329" spans="1:5" x14ac:dyDescent="0.25">
      <c r="A329" s="1" t="s">
        <v>224</v>
      </c>
      <c r="B329" t="s">
        <v>668</v>
      </c>
      <c r="C329" t="s">
        <v>669</v>
      </c>
      <c r="D329" s="2" t="s">
        <v>670</v>
      </c>
      <c r="E329" s="2"/>
    </row>
    <row r="330" spans="1:5" x14ac:dyDescent="0.25">
      <c r="A330" s="1" t="s">
        <v>224</v>
      </c>
      <c r="B330" t="s">
        <v>671</v>
      </c>
      <c r="C330" t="s">
        <v>669</v>
      </c>
      <c r="D330" s="2" t="s">
        <v>672</v>
      </c>
      <c r="E330" s="2"/>
    </row>
    <row r="331" spans="1:5" x14ac:dyDescent="0.25">
      <c r="A331" s="1" t="s">
        <v>224</v>
      </c>
      <c r="B331" t="s">
        <v>673</v>
      </c>
      <c r="C331" t="s">
        <v>669</v>
      </c>
      <c r="D331" s="2" t="s">
        <v>674</v>
      </c>
      <c r="E331" s="2"/>
    </row>
    <row r="332" spans="1:5" x14ac:dyDescent="0.25">
      <c r="A332" s="1" t="s">
        <v>224</v>
      </c>
      <c r="B332" t="s">
        <v>675</v>
      </c>
      <c r="C332" t="s">
        <v>669</v>
      </c>
      <c r="D332" s="2" t="s">
        <v>676</v>
      </c>
      <c r="E332" s="2"/>
    </row>
    <row r="333" spans="1:5" x14ac:dyDescent="0.25">
      <c r="A333" s="1" t="s">
        <v>224</v>
      </c>
      <c r="B333" t="s">
        <v>677</v>
      </c>
      <c r="C333" t="s">
        <v>669</v>
      </c>
      <c r="D333" s="2" t="s">
        <v>678</v>
      </c>
      <c r="E333" s="2"/>
    </row>
    <row r="334" spans="1:5" x14ac:dyDescent="0.25">
      <c r="A334" s="1" t="s">
        <v>205</v>
      </c>
      <c r="B334" t="s">
        <v>679</v>
      </c>
      <c r="C334" t="s">
        <v>669</v>
      </c>
      <c r="D334" s="2" t="s">
        <v>680</v>
      </c>
      <c r="E334" s="2"/>
    </row>
    <row r="335" spans="1:5" x14ac:dyDescent="0.25">
      <c r="A335" s="1" t="s">
        <v>106</v>
      </c>
      <c r="B335" t="s">
        <v>681</v>
      </c>
      <c r="C335" t="s">
        <v>669</v>
      </c>
      <c r="D335" s="2" t="s">
        <v>682</v>
      </c>
      <c r="E335" s="2"/>
    </row>
    <row r="336" spans="1:5" x14ac:dyDescent="0.25">
      <c r="A336" s="1" t="s">
        <v>106</v>
      </c>
      <c r="B336" t="s">
        <v>683</v>
      </c>
      <c r="C336" t="s">
        <v>669</v>
      </c>
      <c r="D336" s="2" t="s">
        <v>684</v>
      </c>
      <c r="E336" s="2"/>
    </row>
    <row r="337" spans="1:5" x14ac:dyDescent="0.25">
      <c r="A337" s="1" t="s">
        <v>106</v>
      </c>
      <c r="B337" t="s">
        <v>685</v>
      </c>
      <c r="C337" t="s">
        <v>669</v>
      </c>
      <c r="D337" s="2" t="s">
        <v>686</v>
      </c>
      <c r="E337" s="2"/>
    </row>
    <row r="338" spans="1:5" x14ac:dyDescent="0.25">
      <c r="A338" s="1" t="s">
        <v>106</v>
      </c>
      <c r="B338" t="s">
        <v>687</v>
      </c>
      <c r="C338" t="s">
        <v>669</v>
      </c>
      <c r="D338" s="2" t="s">
        <v>688</v>
      </c>
      <c r="E338" s="2"/>
    </row>
    <row r="339" spans="1:5" x14ac:dyDescent="0.25">
      <c r="A339" s="1" t="s">
        <v>106</v>
      </c>
      <c r="B339" t="s">
        <v>689</v>
      </c>
      <c r="C339" t="s">
        <v>669</v>
      </c>
      <c r="D339" s="2" t="s">
        <v>690</v>
      </c>
      <c r="E339" s="2"/>
    </row>
    <row r="340" spans="1:5" x14ac:dyDescent="0.25">
      <c r="A340" s="1" t="s">
        <v>106</v>
      </c>
      <c r="B340" t="s">
        <v>691</v>
      </c>
      <c r="C340" t="s">
        <v>669</v>
      </c>
      <c r="D340" s="2" t="s">
        <v>692</v>
      </c>
      <c r="E340" s="2"/>
    </row>
    <row r="341" spans="1:5" x14ac:dyDescent="0.25">
      <c r="A341" s="1" t="s">
        <v>106</v>
      </c>
      <c r="B341" t="s">
        <v>693</v>
      </c>
      <c r="C341" t="s">
        <v>669</v>
      </c>
      <c r="D341" s="2" t="s">
        <v>694</v>
      </c>
      <c r="E341" s="2"/>
    </row>
    <row r="342" spans="1:5" x14ac:dyDescent="0.25">
      <c r="A342" s="1" t="s">
        <v>13</v>
      </c>
      <c r="B342" t="s">
        <v>695</v>
      </c>
      <c r="C342" t="s">
        <v>669</v>
      </c>
      <c r="D342" s="2" t="s">
        <v>696</v>
      </c>
      <c r="E342" s="2"/>
    </row>
    <row r="343" spans="1:5" x14ac:dyDescent="0.25">
      <c r="A343" s="1" t="s">
        <v>13</v>
      </c>
      <c r="B343" t="s">
        <v>697</v>
      </c>
      <c r="C343" t="s">
        <v>669</v>
      </c>
      <c r="D343" s="2" t="s">
        <v>698</v>
      </c>
      <c r="E343" s="2"/>
    </row>
    <row r="344" spans="1:5" x14ac:dyDescent="0.25">
      <c r="A344" s="1" t="s">
        <v>13</v>
      </c>
      <c r="B344" t="s">
        <v>699</v>
      </c>
      <c r="C344" t="s">
        <v>669</v>
      </c>
      <c r="D344" s="2" t="s">
        <v>700</v>
      </c>
      <c r="E344" s="2"/>
    </row>
    <row r="345" spans="1:5" x14ac:dyDescent="0.25">
      <c r="A345" s="1" t="s">
        <v>13</v>
      </c>
      <c r="B345" t="s">
        <v>701</v>
      </c>
      <c r="C345" t="s">
        <v>669</v>
      </c>
      <c r="D345" s="2" t="s">
        <v>702</v>
      </c>
      <c r="E345" s="2"/>
    </row>
    <row r="346" spans="1:5" x14ac:dyDescent="0.25">
      <c r="A346" s="1" t="s">
        <v>13</v>
      </c>
      <c r="B346" t="s">
        <v>703</v>
      </c>
      <c r="C346" t="s">
        <v>669</v>
      </c>
      <c r="D346" s="2" t="s">
        <v>704</v>
      </c>
      <c r="E346" s="2"/>
    </row>
    <row r="347" spans="1:5" x14ac:dyDescent="0.25">
      <c r="A347" s="1" t="s">
        <v>13</v>
      </c>
      <c r="B347" t="s">
        <v>705</v>
      </c>
      <c r="C347" t="s">
        <v>669</v>
      </c>
      <c r="D347" s="2" t="s">
        <v>706</v>
      </c>
      <c r="E347" s="2"/>
    </row>
    <row r="348" spans="1:5" x14ac:dyDescent="0.25">
      <c r="A348" s="1" t="s">
        <v>13</v>
      </c>
      <c r="B348" t="s">
        <v>707</v>
      </c>
      <c r="C348" t="s">
        <v>669</v>
      </c>
      <c r="D348" s="2" t="s">
        <v>708</v>
      </c>
      <c r="E348" s="2"/>
    </row>
    <row r="349" spans="1:5" x14ac:dyDescent="0.25">
      <c r="A349" s="1" t="s">
        <v>5</v>
      </c>
      <c r="B349" t="s">
        <v>709</v>
      </c>
      <c r="C349" t="s">
        <v>669</v>
      </c>
      <c r="D349" s="2" t="s">
        <v>710</v>
      </c>
      <c r="E349" s="2"/>
    </row>
    <row r="350" spans="1:5" x14ac:dyDescent="0.25">
      <c r="A350" s="1" t="s">
        <v>13</v>
      </c>
      <c r="B350" t="s">
        <v>711</v>
      </c>
      <c r="C350" t="s">
        <v>669</v>
      </c>
      <c r="D350" s="2" t="s">
        <v>712</v>
      </c>
      <c r="E350" s="2"/>
    </row>
    <row r="351" spans="1:5" x14ac:dyDescent="0.25">
      <c r="A351" s="1" t="s">
        <v>13</v>
      </c>
      <c r="B351" t="s">
        <v>713</v>
      </c>
      <c r="C351" t="s">
        <v>669</v>
      </c>
      <c r="D351" s="2" t="s">
        <v>714</v>
      </c>
      <c r="E351" s="2"/>
    </row>
    <row r="352" spans="1:5" x14ac:dyDescent="0.25">
      <c r="A352" s="1" t="s">
        <v>13</v>
      </c>
      <c r="B352" t="s">
        <v>715</v>
      </c>
      <c r="C352" t="s">
        <v>669</v>
      </c>
      <c r="D352" s="2" t="s">
        <v>716</v>
      </c>
      <c r="E352" s="2"/>
    </row>
    <row r="353" spans="1:5" x14ac:dyDescent="0.25">
      <c r="A353" s="1" t="s">
        <v>13</v>
      </c>
      <c r="B353" t="s">
        <v>717</v>
      </c>
      <c r="C353" t="s">
        <v>669</v>
      </c>
      <c r="D353" s="2" t="s">
        <v>718</v>
      </c>
      <c r="E353" s="2"/>
    </row>
    <row r="354" spans="1:5" x14ac:dyDescent="0.25">
      <c r="A354" s="1" t="s">
        <v>13</v>
      </c>
      <c r="B354" t="s">
        <v>719</v>
      </c>
      <c r="C354" t="s">
        <v>669</v>
      </c>
      <c r="D354" s="2" t="s">
        <v>720</v>
      </c>
      <c r="E354" s="2"/>
    </row>
    <row r="355" spans="1:5" x14ac:dyDescent="0.25">
      <c r="A355" s="1" t="s">
        <v>13</v>
      </c>
      <c r="B355" t="s">
        <v>721</v>
      </c>
      <c r="C355" t="s">
        <v>669</v>
      </c>
      <c r="D355" s="4" t="s">
        <v>722</v>
      </c>
      <c r="E355" s="2"/>
    </row>
    <row r="356" spans="1:5" x14ac:dyDescent="0.25">
      <c r="A356" s="1" t="s">
        <v>13</v>
      </c>
      <c r="B356" t="s">
        <v>723</v>
      </c>
      <c r="C356" t="s">
        <v>669</v>
      </c>
      <c r="D356" s="2" t="s">
        <v>724</v>
      </c>
      <c r="E356" s="2"/>
    </row>
    <row r="357" spans="1:5" x14ac:dyDescent="0.25">
      <c r="A357" s="1" t="s">
        <v>13</v>
      </c>
      <c r="B357" t="s">
        <v>725</v>
      </c>
      <c r="C357" t="s">
        <v>669</v>
      </c>
      <c r="D357" s="2" t="s">
        <v>726</v>
      </c>
      <c r="E357" s="2"/>
    </row>
    <row r="358" spans="1:5" x14ac:dyDescent="0.25">
      <c r="A358" s="1" t="s">
        <v>13</v>
      </c>
      <c r="B358" t="s">
        <v>727</v>
      </c>
      <c r="C358" t="s">
        <v>669</v>
      </c>
      <c r="D358" s="2" t="s">
        <v>728</v>
      </c>
      <c r="E358" s="2"/>
    </row>
    <row r="359" spans="1:5" x14ac:dyDescent="0.25">
      <c r="A359" s="1" t="s">
        <v>13</v>
      </c>
      <c r="B359" t="s">
        <v>729</v>
      </c>
      <c r="C359" t="s">
        <v>669</v>
      </c>
      <c r="D359" s="2" t="s">
        <v>730</v>
      </c>
      <c r="E359" s="2"/>
    </row>
    <row r="360" spans="1:5" x14ac:dyDescent="0.25">
      <c r="A360" s="1" t="s">
        <v>13</v>
      </c>
      <c r="B360" t="s">
        <v>731</v>
      </c>
      <c r="C360" t="s">
        <v>669</v>
      </c>
      <c r="D360" s="2" t="s">
        <v>732</v>
      </c>
      <c r="E360" s="2"/>
    </row>
    <row r="361" spans="1:5" x14ac:dyDescent="0.25">
      <c r="A361" s="1" t="s">
        <v>13</v>
      </c>
      <c r="B361" t="s">
        <v>733</v>
      </c>
      <c r="C361" t="s">
        <v>669</v>
      </c>
      <c r="D361" s="2" t="s">
        <v>734</v>
      </c>
      <c r="E361" s="2"/>
    </row>
    <row r="362" spans="1:5" x14ac:dyDescent="0.25">
      <c r="A362" s="1" t="s">
        <v>13</v>
      </c>
      <c r="B362" t="s">
        <v>735</v>
      </c>
      <c r="C362" t="s">
        <v>669</v>
      </c>
      <c r="D362" s="2" t="s">
        <v>736</v>
      </c>
      <c r="E362" s="2"/>
    </row>
    <row r="363" spans="1:5" x14ac:dyDescent="0.25">
      <c r="A363" s="1" t="s">
        <v>13</v>
      </c>
      <c r="B363" t="s">
        <v>737</v>
      </c>
      <c r="C363" t="s">
        <v>669</v>
      </c>
      <c r="D363" s="2" t="s">
        <v>738</v>
      </c>
      <c r="E363" s="2"/>
    </row>
    <row r="364" spans="1:5" x14ac:dyDescent="0.25">
      <c r="A364" s="1" t="s">
        <v>224</v>
      </c>
      <c r="B364" t="s">
        <v>739</v>
      </c>
      <c r="C364" t="s">
        <v>740</v>
      </c>
      <c r="D364" s="2" t="s">
        <v>741</v>
      </c>
      <c r="E364" s="2"/>
    </row>
    <row r="365" spans="1:5" x14ac:dyDescent="0.25">
      <c r="A365" s="1" t="s">
        <v>224</v>
      </c>
      <c r="B365" t="s">
        <v>742</v>
      </c>
      <c r="C365" t="s">
        <v>740</v>
      </c>
      <c r="D365" s="2" t="s">
        <v>743</v>
      </c>
      <c r="E365" s="2"/>
    </row>
    <row r="366" spans="1:5" x14ac:dyDescent="0.25">
      <c r="A366" s="1" t="s">
        <v>224</v>
      </c>
      <c r="B366" t="s">
        <v>744</v>
      </c>
      <c r="C366" t="s">
        <v>740</v>
      </c>
      <c r="D366" s="2" t="s">
        <v>745</v>
      </c>
      <c r="E366" s="2"/>
    </row>
    <row r="367" spans="1:5" x14ac:dyDescent="0.25">
      <c r="A367" s="1" t="s">
        <v>224</v>
      </c>
      <c r="B367" t="s">
        <v>746</v>
      </c>
      <c r="C367" t="s">
        <v>740</v>
      </c>
      <c r="D367" s="2" t="s">
        <v>747</v>
      </c>
      <c r="E367" s="2"/>
    </row>
    <row r="368" spans="1:5" x14ac:dyDescent="0.25">
      <c r="A368" s="1" t="s">
        <v>224</v>
      </c>
      <c r="B368" t="s">
        <v>748</v>
      </c>
      <c r="C368" t="s">
        <v>740</v>
      </c>
      <c r="D368" s="2" t="s">
        <v>749</v>
      </c>
      <c r="E368" s="2"/>
    </row>
    <row r="369" spans="1:5" x14ac:dyDescent="0.25">
      <c r="A369" s="1" t="s">
        <v>224</v>
      </c>
      <c r="B369" t="s">
        <v>750</v>
      </c>
      <c r="C369" t="s">
        <v>740</v>
      </c>
      <c r="D369" s="2" t="s">
        <v>751</v>
      </c>
      <c r="E369" s="2"/>
    </row>
    <row r="370" spans="1:5" x14ac:dyDescent="0.25">
      <c r="A370" s="1" t="s">
        <v>224</v>
      </c>
      <c r="B370" t="s">
        <v>752</v>
      </c>
      <c r="C370" t="s">
        <v>740</v>
      </c>
      <c r="D370" s="2" t="s">
        <v>753</v>
      </c>
      <c r="E370" s="2"/>
    </row>
    <row r="371" spans="1:5" x14ac:dyDescent="0.25">
      <c r="A371" s="1" t="s">
        <v>224</v>
      </c>
      <c r="B371" t="s">
        <v>754</v>
      </c>
      <c r="C371" t="s">
        <v>740</v>
      </c>
      <c r="D371" s="2" t="s">
        <v>755</v>
      </c>
      <c r="E371" s="2"/>
    </row>
    <row r="372" spans="1:5" x14ac:dyDescent="0.25">
      <c r="A372" s="1" t="s">
        <v>224</v>
      </c>
      <c r="B372" t="s">
        <v>756</v>
      </c>
      <c r="C372" t="s">
        <v>740</v>
      </c>
      <c r="D372" s="2" t="s">
        <v>757</v>
      </c>
      <c r="E372" s="2"/>
    </row>
    <row r="373" spans="1:5" x14ac:dyDescent="0.25">
      <c r="A373" s="1" t="s">
        <v>224</v>
      </c>
      <c r="B373" t="s">
        <v>758</v>
      </c>
      <c r="C373" t="s">
        <v>740</v>
      </c>
      <c r="D373" s="2" t="s">
        <v>759</v>
      </c>
      <c r="E373" s="2"/>
    </row>
    <row r="374" spans="1:5" x14ac:dyDescent="0.25">
      <c r="A374" s="1" t="s">
        <v>224</v>
      </c>
      <c r="B374" t="s">
        <v>760</v>
      </c>
      <c r="C374" t="s">
        <v>740</v>
      </c>
      <c r="D374" s="2" t="s">
        <v>761</v>
      </c>
      <c r="E374" s="2"/>
    </row>
    <row r="375" spans="1:5" x14ac:dyDescent="0.25">
      <c r="A375" s="1" t="s">
        <v>224</v>
      </c>
      <c r="B375" t="s">
        <v>762</v>
      </c>
      <c r="C375" t="s">
        <v>740</v>
      </c>
      <c r="D375" s="2" t="s">
        <v>763</v>
      </c>
      <c r="E375" s="2"/>
    </row>
    <row r="376" spans="1:5" x14ac:dyDescent="0.25">
      <c r="A376" s="1" t="s">
        <v>224</v>
      </c>
      <c r="B376" t="s">
        <v>764</v>
      </c>
      <c r="C376" t="s">
        <v>740</v>
      </c>
      <c r="D376" s="2" t="s">
        <v>765</v>
      </c>
      <c r="E376" s="2"/>
    </row>
    <row r="377" spans="1:5" x14ac:dyDescent="0.25">
      <c r="A377" s="1" t="s">
        <v>224</v>
      </c>
      <c r="B377" t="s">
        <v>766</v>
      </c>
      <c r="C377" t="s">
        <v>740</v>
      </c>
      <c r="D377" s="2" t="s">
        <v>767</v>
      </c>
      <c r="E377" s="2"/>
    </row>
    <row r="378" spans="1:5" x14ac:dyDescent="0.25">
      <c r="A378" s="1" t="s">
        <v>224</v>
      </c>
      <c r="B378" t="s">
        <v>768</v>
      </c>
      <c r="C378" t="s">
        <v>740</v>
      </c>
      <c r="D378" s="2" t="s">
        <v>769</v>
      </c>
      <c r="E378" s="2"/>
    </row>
    <row r="379" spans="1:5" x14ac:dyDescent="0.25">
      <c r="A379" s="1" t="s">
        <v>224</v>
      </c>
      <c r="B379" t="s">
        <v>770</v>
      </c>
      <c r="C379" t="s">
        <v>740</v>
      </c>
      <c r="D379" s="2" t="s">
        <v>771</v>
      </c>
      <c r="E379" s="2"/>
    </row>
    <row r="380" spans="1:5" x14ac:dyDescent="0.25">
      <c r="A380" s="1" t="s">
        <v>224</v>
      </c>
      <c r="B380" t="s">
        <v>772</v>
      </c>
      <c r="C380" t="s">
        <v>740</v>
      </c>
      <c r="D380" s="2" t="s">
        <v>773</v>
      </c>
      <c r="E380" s="2"/>
    </row>
    <row r="381" spans="1:5" x14ac:dyDescent="0.25">
      <c r="A381" s="1" t="s">
        <v>224</v>
      </c>
      <c r="B381" t="s">
        <v>774</v>
      </c>
      <c r="C381" t="s">
        <v>740</v>
      </c>
      <c r="D381" s="2" t="s">
        <v>775</v>
      </c>
      <c r="E381" s="2"/>
    </row>
    <row r="382" spans="1:5" x14ac:dyDescent="0.25">
      <c r="A382" s="1" t="s">
        <v>224</v>
      </c>
      <c r="B382" t="s">
        <v>776</v>
      </c>
      <c r="C382" t="s">
        <v>740</v>
      </c>
      <c r="D382" s="2" t="s">
        <v>777</v>
      </c>
      <c r="E382" s="2"/>
    </row>
    <row r="383" spans="1:5" x14ac:dyDescent="0.25">
      <c r="A383" s="1" t="s">
        <v>224</v>
      </c>
      <c r="B383" t="s">
        <v>778</v>
      </c>
      <c r="C383" t="s">
        <v>740</v>
      </c>
      <c r="D383" s="2" t="s">
        <v>779</v>
      </c>
      <c r="E383" s="2"/>
    </row>
    <row r="384" spans="1:5" x14ac:dyDescent="0.25">
      <c r="A384" s="1" t="s">
        <v>224</v>
      </c>
      <c r="B384" t="s">
        <v>780</v>
      </c>
      <c r="C384" t="s">
        <v>740</v>
      </c>
      <c r="D384" s="2" t="s">
        <v>781</v>
      </c>
      <c r="E384" s="2"/>
    </row>
    <row r="385" spans="1:5" x14ac:dyDescent="0.25">
      <c r="A385" s="1" t="s">
        <v>224</v>
      </c>
      <c r="B385" t="s">
        <v>782</v>
      </c>
      <c r="C385" t="s">
        <v>740</v>
      </c>
      <c r="D385" s="2" t="s">
        <v>783</v>
      </c>
      <c r="E385" s="2"/>
    </row>
    <row r="386" spans="1:5" x14ac:dyDescent="0.25">
      <c r="A386" s="1" t="s">
        <v>224</v>
      </c>
      <c r="B386" t="s">
        <v>784</v>
      </c>
      <c r="C386" t="s">
        <v>740</v>
      </c>
      <c r="D386" s="2" t="s">
        <v>785</v>
      </c>
      <c r="E386" s="2"/>
    </row>
    <row r="387" spans="1:5" x14ac:dyDescent="0.25">
      <c r="A387" s="1" t="s">
        <v>224</v>
      </c>
      <c r="B387" t="s">
        <v>786</v>
      </c>
      <c r="C387" t="s">
        <v>740</v>
      </c>
      <c r="D387" s="2" t="s">
        <v>787</v>
      </c>
      <c r="E387" s="2"/>
    </row>
    <row r="388" spans="1:5" x14ac:dyDescent="0.25">
      <c r="A388" s="1" t="s">
        <v>224</v>
      </c>
      <c r="B388" t="s">
        <v>788</v>
      </c>
      <c r="C388" t="s">
        <v>740</v>
      </c>
      <c r="D388" s="2" t="s">
        <v>789</v>
      </c>
      <c r="E388" s="2"/>
    </row>
    <row r="389" spans="1:5" x14ac:dyDescent="0.25">
      <c r="A389" s="1" t="s">
        <v>224</v>
      </c>
      <c r="B389" t="s">
        <v>790</v>
      </c>
      <c r="C389" t="s">
        <v>740</v>
      </c>
      <c r="D389" s="2" t="s">
        <v>791</v>
      </c>
      <c r="E389" s="2"/>
    </row>
    <row r="390" spans="1:5" x14ac:dyDescent="0.25">
      <c r="A390" s="1" t="s">
        <v>224</v>
      </c>
      <c r="B390" t="s">
        <v>792</v>
      </c>
      <c r="C390" t="s">
        <v>740</v>
      </c>
      <c r="D390" s="2" t="s">
        <v>793</v>
      </c>
      <c r="E390" s="2"/>
    </row>
    <row r="391" spans="1:5" x14ac:dyDescent="0.25">
      <c r="A391" s="1" t="s">
        <v>224</v>
      </c>
      <c r="B391" t="s">
        <v>794</v>
      </c>
      <c r="C391" t="s">
        <v>740</v>
      </c>
      <c r="D391" s="2" t="s">
        <v>795</v>
      </c>
      <c r="E391" s="2"/>
    </row>
    <row r="392" spans="1:5" x14ac:dyDescent="0.25">
      <c r="A392" s="1" t="s">
        <v>224</v>
      </c>
      <c r="B392" t="s">
        <v>796</v>
      </c>
      <c r="C392" t="s">
        <v>740</v>
      </c>
      <c r="D392" s="2" t="s">
        <v>797</v>
      </c>
      <c r="E392" s="2"/>
    </row>
    <row r="393" spans="1:5" x14ac:dyDescent="0.25">
      <c r="A393" s="1" t="s">
        <v>224</v>
      </c>
      <c r="B393" t="s">
        <v>798</v>
      </c>
      <c r="C393" t="s">
        <v>740</v>
      </c>
      <c r="D393" s="2" t="s">
        <v>799</v>
      </c>
      <c r="E393" s="2"/>
    </row>
    <row r="394" spans="1:5" x14ac:dyDescent="0.25">
      <c r="A394" s="1" t="s">
        <v>224</v>
      </c>
      <c r="B394" t="s">
        <v>800</v>
      </c>
      <c r="C394" t="s">
        <v>740</v>
      </c>
      <c r="D394" s="2" t="s">
        <v>801</v>
      </c>
      <c r="E394" s="2"/>
    </row>
    <row r="395" spans="1:5" x14ac:dyDescent="0.25">
      <c r="A395" s="1" t="s">
        <v>205</v>
      </c>
      <c r="B395" t="s">
        <v>802</v>
      </c>
      <c r="C395" t="s">
        <v>740</v>
      </c>
      <c r="D395" s="2" t="s">
        <v>803</v>
      </c>
      <c r="E395" s="2"/>
    </row>
    <row r="396" spans="1:5" x14ac:dyDescent="0.25">
      <c r="A396" s="1" t="s">
        <v>205</v>
      </c>
      <c r="B396" t="s">
        <v>804</v>
      </c>
      <c r="C396" t="s">
        <v>740</v>
      </c>
      <c r="D396" s="2" t="s">
        <v>805</v>
      </c>
      <c r="E396" s="2"/>
    </row>
    <row r="397" spans="1:5" x14ac:dyDescent="0.25">
      <c r="A397" s="1" t="s">
        <v>205</v>
      </c>
      <c r="B397" t="s">
        <v>806</v>
      </c>
      <c r="C397" t="s">
        <v>740</v>
      </c>
      <c r="D397" s="2" t="s">
        <v>807</v>
      </c>
      <c r="E397" s="2"/>
    </row>
    <row r="398" spans="1:5" x14ac:dyDescent="0.25">
      <c r="A398" s="1" t="s">
        <v>205</v>
      </c>
      <c r="B398" t="s">
        <v>808</v>
      </c>
      <c r="C398" t="s">
        <v>740</v>
      </c>
      <c r="D398" s="2" t="s">
        <v>809</v>
      </c>
      <c r="E398" s="2"/>
    </row>
    <row r="399" spans="1:5" x14ac:dyDescent="0.25">
      <c r="A399" s="1" t="s">
        <v>205</v>
      </c>
      <c r="B399" t="s">
        <v>810</v>
      </c>
      <c r="C399" t="s">
        <v>740</v>
      </c>
      <c r="D399" s="2" t="s">
        <v>811</v>
      </c>
      <c r="E399" s="2"/>
    </row>
    <row r="400" spans="1:5" x14ac:dyDescent="0.25">
      <c r="A400" s="1" t="s">
        <v>205</v>
      </c>
      <c r="B400" t="s">
        <v>812</v>
      </c>
      <c r="C400" t="s">
        <v>740</v>
      </c>
      <c r="D400" s="2" t="s">
        <v>813</v>
      </c>
      <c r="E400" s="2"/>
    </row>
    <row r="401" spans="1:5" x14ac:dyDescent="0.25">
      <c r="A401" s="1" t="s">
        <v>205</v>
      </c>
      <c r="B401" t="s">
        <v>814</v>
      </c>
      <c r="C401" t="s">
        <v>740</v>
      </c>
      <c r="D401" s="2" t="s">
        <v>815</v>
      </c>
      <c r="E401" s="2"/>
    </row>
    <row r="402" spans="1:5" x14ac:dyDescent="0.25">
      <c r="A402" s="1" t="s">
        <v>205</v>
      </c>
      <c r="B402" t="s">
        <v>816</v>
      </c>
      <c r="C402" t="s">
        <v>740</v>
      </c>
      <c r="D402" s="2" t="s">
        <v>817</v>
      </c>
      <c r="E402" s="2"/>
    </row>
    <row r="403" spans="1:5" x14ac:dyDescent="0.25">
      <c r="A403" s="1" t="s">
        <v>205</v>
      </c>
      <c r="B403" t="s">
        <v>818</v>
      </c>
      <c r="C403" t="s">
        <v>740</v>
      </c>
      <c r="D403" s="2" t="s">
        <v>819</v>
      </c>
      <c r="E403" s="2"/>
    </row>
    <row r="404" spans="1:5" x14ac:dyDescent="0.25">
      <c r="A404" s="1" t="s">
        <v>205</v>
      </c>
      <c r="B404" t="s">
        <v>820</v>
      </c>
      <c r="C404" t="s">
        <v>740</v>
      </c>
      <c r="D404" s="2" t="s">
        <v>821</v>
      </c>
      <c r="E404" s="2"/>
    </row>
    <row r="405" spans="1:5" x14ac:dyDescent="0.25">
      <c r="A405" s="1" t="s">
        <v>106</v>
      </c>
      <c r="B405" t="s">
        <v>822</v>
      </c>
      <c r="C405" t="s">
        <v>740</v>
      </c>
      <c r="D405" s="2" t="s">
        <v>823</v>
      </c>
      <c r="E405" s="2"/>
    </row>
    <row r="406" spans="1:5" x14ac:dyDescent="0.25">
      <c r="A406" s="1" t="s">
        <v>106</v>
      </c>
      <c r="B406" t="s">
        <v>824</v>
      </c>
      <c r="C406" t="s">
        <v>740</v>
      </c>
      <c r="D406" s="2" t="s">
        <v>825</v>
      </c>
      <c r="E406" s="2"/>
    </row>
    <row r="407" spans="1:5" x14ac:dyDescent="0.25">
      <c r="A407" s="1" t="s">
        <v>224</v>
      </c>
      <c r="B407" t="s">
        <v>826</v>
      </c>
      <c r="C407" t="s">
        <v>740</v>
      </c>
      <c r="D407" s="2" t="s">
        <v>827</v>
      </c>
      <c r="E407" s="2"/>
    </row>
    <row r="408" spans="1:5" x14ac:dyDescent="0.25">
      <c r="A408" s="1" t="s">
        <v>106</v>
      </c>
      <c r="B408" t="s">
        <v>828</v>
      </c>
      <c r="C408" t="s">
        <v>740</v>
      </c>
      <c r="D408" s="2" t="s">
        <v>829</v>
      </c>
      <c r="E408" s="2"/>
    </row>
    <row r="409" spans="1:5" x14ac:dyDescent="0.25">
      <c r="A409" s="1" t="s">
        <v>106</v>
      </c>
      <c r="B409" t="s">
        <v>830</v>
      </c>
      <c r="C409" t="s">
        <v>740</v>
      </c>
      <c r="D409" s="2" t="s">
        <v>831</v>
      </c>
      <c r="E409" s="2"/>
    </row>
    <row r="410" spans="1:5" x14ac:dyDescent="0.25">
      <c r="A410" s="1" t="s">
        <v>106</v>
      </c>
      <c r="B410" t="s">
        <v>832</v>
      </c>
      <c r="C410" t="s">
        <v>740</v>
      </c>
      <c r="D410" s="2" t="s">
        <v>833</v>
      </c>
      <c r="E410" s="2"/>
    </row>
    <row r="411" spans="1:5" x14ac:dyDescent="0.25">
      <c r="A411" s="1" t="s">
        <v>106</v>
      </c>
      <c r="B411" t="s">
        <v>834</v>
      </c>
      <c r="C411" t="s">
        <v>740</v>
      </c>
      <c r="D411" s="2" t="s">
        <v>835</v>
      </c>
      <c r="E411" s="2"/>
    </row>
    <row r="412" spans="1:5" x14ac:dyDescent="0.25">
      <c r="A412" s="1" t="s">
        <v>106</v>
      </c>
      <c r="B412" t="s">
        <v>836</v>
      </c>
      <c r="C412" t="s">
        <v>740</v>
      </c>
      <c r="D412" s="2" t="s">
        <v>837</v>
      </c>
      <c r="E412" s="2"/>
    </row>
    <row r="413" spans="1:5" x14ac:dyDescent="0.25">
      <c r="A413" s="1" t="s">
        <v>106</v>
      </c>
      <c r="B413" t="s">
        <v>838</v>
      </c>
      <c r="C413" t="s">
        <v>740</v>
      </c>
      <c r="D413" s="2" t="s">
        <v>839</v>
      </c>
      <c r="E413" s="2"/>
    </row>
    <row r="414" spans="1:5" x14ac:dyDescent="0.25">
      <c r="A414" s="1" t="s">
        <v>106</v>
      </c>
      <c r="B414" t="s">
        <v>840</v>
      </c>
      <c r="C414" t="s">
        <v>740</v>
      </c>
      <c r="D414" s="2" t="s">
        <v>841</v>
      </c>
      <c r="E414" s="2"/>
    </row>
    <row r="415" spans="1:5" x14ac:dyDescent="0.25">
      <c r="A415" s="1" t="s">
        <v>106</v>
      </c>
      <c r="B415" t="s">
        <v>842</v>
      </c>
      <c r="C415" t="s">
        <v>740</v>
      </c>
      <c r="D415" s="2" t="s">
        <v>843</v>
      </c>
      <c r="E415" s="2"/>
    </row>
    <row r="416" spans="1:5" x14ac:dyDescent="0.25">
      <c r="A416" s="1" t="s">
        <v>106</v>
      </c>
      <c r="B416" t="s">
        <v>844</v>
      </c>
      <c r="C416" t="s">
        <v>740</v>
      </c>
      <c r="D416" s="2" t="s">
        <v>845</v>
      </c>
      <c r="E416" s="2"/>
    </row>
    <row r="417" spans="1:5" x14ac:dyDescent="0.25">
      <c r="A417" s="1" t="s">
        <v>106</v>
      </c>
      <c r="B417" t="s">
        <v>846</v>
      </c>
      <c r="C417" t="s">
        <v>740</v>
      </c>
      <c r="D417" s="2" t="s">
        <v>847</v>
      </c>
      <c r="E417" s="2"/>
    </row>
    <row r="418" spans="1:5" x14ac:dyDescent="0.25">
      <c r="A418" s="1" t="s">
        <v>106</v>
      </c>
      <c r="B418" t="s">
        <v>848</v>
      </c>
      <c r="C418" t="s">
        <v>740</v>
      </c>
      <c r="D418" s="2" t="s">
        <v>849</v>
      </c>
      <c r="E418" s="2"/>
    </row>
    <row r="419" spans="1:5" x14ac:dyDescent="0.25">
      <c r="A419" s="1" t="s">
        <v>106</v>
      </c>
      <c r="B419" t="s">
        <v>850</v>
      </c>
      <c r="C419" t="s">
        <v>740</v>
      </c>
      <c r="D419" s="2" t="s">
        <v>851</v>
      </c>
      <c r="E419" s="2"/>
    </row>
    <row r="420" spans="1:5" x14ac:dyDescent="0.25">
      <c r="A420" s="1" t="s">
        <v>106</v>
      </c>
      <c r="B420" t="s">
        <v>852</v>
      </c>
      <c r="C420" t="s">
        <v>740</v>
      </c>
      <c r="D420" s="2" t="s">
        <v>853</v>
      </c>
      <c r="E420" s="2"/>
    </row>
    <row r="421" spans="1:5" x14ac:dyDescent="0.25">
      <c r="A421" s="1" t="s">
        <v>106</v>
      </c>
      <c r="B421" t="s">
        <v>854</v>
      </c>
      <c r="C421" t="s">
        <v>740</v>
      </c>
      <c r="D421" s="2" t="s">
        <v>855</v>
      </c>
      <c r="E421" s="2"/>
    </row>
    <row r="422" spans="1:5" x14ac:dyDescent="0.25">
      <c r="A422" s="1" t="s">
        <v>106</v>
      </c>
      <c r="B422" t="s">
        <v>856</v>
      </c>
      <c r="C422" t="s">
        <v>740</v>
      </c>
      <c r="D422" s="2" t="s">
        <v>857</v>
      </c>
      <c r="E422" s="2"/>
    </row>
    <row r="423" spans="1:5" x14ac:dyDescent="0.25">
      <c r="A423" s="1" t="s">
        <v>106</v>
      </c>
      <c r="B423" t="s">
        <v>858</v>
      </c>
      <c r="C423" t="s">
        <v>740</v>
      </c>
      <c r="D423" s="2" t="s">
        <v>859</v>
      </c>
      <c r="E423" s="2"/>
    </row>
    <row r="424" spans="1:5" x14ac:dyDescent="0.25">
      <c r="A424" s="1" t="s">
        <v>106</v>
      </c>
      <c r="B424" t="s">
        <v>860</v>
      </c>
      <c r="C424" t="s">
        <v>740</v>
      </c>
      <c r="D424" s="2" t="s">
        <v>861</v>
      </c>
      <c r="E424" s="2"/>
    </row>
    <row r="425" spans="1:5" x14ac:dyDescent="0.25">
      <c r="A425" s="1" t="s">
        <v>106</v>
      </c>
      <c r="B425" t="s">
        <v>862</v>
      </c>
      <c r="C425" t="s">
        <v>740</v>
      </c>
      <c r="D425" s="2" t="s">
        <v>863</v>
      </c>
      <c r="E425" s="2"/>
    </row>
    <row r="426" spans="1:5" x14ac:dyDescent="0.25">
      <c r="A426" s="1" t="s">
        <v>106</v>
      </c>
      <c r="B426" t="s">
        <v>864</v>
      </c>
      <c r="C426" t="s">
        <v>740</v>
      </c>
      <c r="D426" s="2" t="s">
        <v>865</v>
      </c>
      <c r="E426" s="2"/>
    </row>
    <row r="427" spans="1:5" x14ac:dyDescent="0.25">
      <c r="A427" s="1" t="s">
        <v>106</v>
      </c>
      <c r="B427" t="s">
        <v>866</v>
      </c>
      <c r="C427" t="s">
        <v>740</v>
      </c>
      <c r="D427" s="2" t="s">
        <v>867</v>
      </c>
      <c r="E427" s="2"/>
    </row>
    <row r="428" spans="1:5" x14ac:dyDescent="0.25">
      <c r="A428" s="1" t="s">
        <v>106</v>
      </c>
      <c r="B428" t="s">
        <v>868</v>
      </c>
      <c r="C428" t="s">
        <v>740</v>
      </c>
      <c r="D428" s="2" t="s">
        <v>869</v>
      </c>
      <c r="E428" s="2"/>
    </row>
    <row r="429" spans="1:5" x14ac:dyDescent="0.25">
      <c r="A429" s="1" t="s">
        <v>106</v>
      </c>
      <c r="B429" t="s">
        <v>870</v>
      </c>
      <c r="C429" t="s">
        <v>740</v>
      </c>
      <c r="D429" s="2" t="s">
        <v>871</v>
      </c>
      <c r="E429" s="2"/>
    </row>
    <row r="430" spans="1:5" x14ac:dyDescent="0.25">
      <c r="A430" s="1" t="s">
        <v>106</v>
      </c>
      <c r="B430" t="s">
        <v>872</v>
      </c>
      <c r="C430" t="s">
        <v>740</v>
      </c>
      <c r="D430" s="2" t="s">
        <v>873</v>
      </c>
      <c r="E430" s="2"/>
    </row>
    <row r="431" spans="1:5" x14ac:dyDescent="0.25">
      <c r="A431" s="1" t="s">
        <v>106</v>
      </c>
      <c r="B431" t="s">
        <v>874</v>
      </c>
      <c r="C431" t="s">
        <v>740</v>
      </c>
      <c r="D431" s="2" t="s">
        <v>875</v>
      </c>
      <c r="E431" s="2"/>
    </row>
    <row r="432" spans="1:5" x14ac:dyDescent="0.25">
      <c r="A432" s="1" t="s">
        <v>106</v>
      </c>
      <c r="B432" t="s">
        <v>876</v>
      </c>
      <c r="C432" t="s">
        <v>740</v>
      </c>
      <c r="D432" s="2" t="s">
        <v>877</v>
      </c>
      <c r="E432" s="2"/>
    </row>
    <row r="433" spans="1:5" x14ac:dyDescent="0.25">
      <c r="A433" s="1" t="s">
        <v>106</v>
      </c>
      <c r="B433" t="s">
        <v>878</v>
      </c>
      <c r="C433" t="s">
        <v>740</v>
      </c>
      <c r="D433" s="2" t="s">
        <v>879</v>
      </c>
      <c r="E433" s="2"/>
    </row>
    <row r="434" spans="1:5" x14ac:dyDescent="0.25">
      <c r="A434" s="1" t="s">
        <v>106</v>
      </c>
      <c r="B434" t="s">
        <v>880</v>
      </c>
      <c r="C434" t="s">
        <v>740</v>
      </c>
      <c r="D434" s="2" t="s">
        <v>881</v>
      </c>
      <c r="E434" s="2"/>
    </row>
    <row r="435" spans="1:5" x14ac:dyDescent="0.25">
      <c r="A435" s="1" t="s">
        <v>106</v>
      </c>
      <c r="B435" t="s">
        <v>882</v>
      </c>
      <c r="C435" t="s">
        <v>740</v>
      </c>
      <c r="D435" s="2" t="s">
        <v>883</v>
      </c>
      <c r="E435" s="2"/>
    </row>
    <row r="436" spans="1:5" x14ac:dyDescent="0.25">
      <c r="A436" s="1" t="s">
        <v>106</v>
      </c>
      <c r="B436" t="s">
        <v>884</v>
      </c>
      <c r="C436" t="s">
        <v>740</v>
      </c>
      <c r="D436" s="2" t="s">
        <v>885</v>
      </c>
      <c r="E436" s="2"/>
    </row>
    <row r="437" spans="1:5" x14ac:dyDescent="0.25">
      <c r="A437" s="1" t="s">
        <v>106</v>
      </c>
      <c r="B437" t="s">
        <v>886</v>
      </c>
      <c r="C437" t="s">
        <v>740</v>
      </c>
      <c r="D437" s="2" t="s">
        <v>887</v>
      </c>
      <c r="E437" s="2"/>
    </row>
    <row r="438" spans="1:5" x14ac:dyDescent="0.25">
      <c r="A438" s="1" t="s">
        <v>106</v>
      </c>
      <c r="B438" t="s">
        <v>888</v>
      </c>
      <c r="C438" t="s">
        <v>740</v>
      </c>
      <c r="D438" s="2" t="s">
        <v>889</v>
      </c>
      <c r="E438" s="2"/>
    </row>
    <row r="439" spans="1:5" x14ac:dyDescent="0.25">
      <c r="A439" s="1" t="s">
        <v>106</v>
      </c>
      <c r="B439" t="s">
        <v>890</v>
      </c>
      <c r="C439" t="s">
        <v>740</v>
      </c>
      <c r="D439" s="2" t="s">
        <v>891</v>
      </c>
      <c r="E439" s="2"/>
    </row>
    <row r="440" spans="1:5" x14ac:dyDescent="0.25">
      <c r="A440" s="1" t="s">
        <v>106</v>
      </c>
      <c r="B440" t="s">
        <v>892</v>
      </c>
      <c r="C440" t="s">
        <v>740</v>
      </c>
      <c r="D440" s="2" t="s">
        <v>893</v>
      </c>
      <c r="E440" s="2"/>
    </row>
    <row r="441" spans="1:5" x14ac:dyDescent="0.25">
      <c r="A441" s="1" t="s">
        <v>106</v>
      </c>
      <c r="B441" t="s">
        <v>894</v>
      </c>
      <c r="C441" t="s">
        <v>740</v>
      </c>
      <c r="D441" s="2" t="s">
        <v>895</v>
      </c>
      <c r="E441" s="2"/>
    </row>
    <row r="442" spans="1:5" x14ac:dyDescent="0.25">
      <c r="A442" s="1" t="s">
        <v>106</v>
      </c>
      <c r="B442" t="s">
        <v>896</v>
      </c>
      <c r="C442" t="s">
        <v>740</v>
      </c>
      <c r="D442" s="2" t="s">
        <v>897</v>
      </c>
      <c r="E442" s="2"/>
    </row>
    <row r="443" spans="1:5" x14ac:dyDescent="0.25">
      <c r="A443" s="1" t="s">
        <v>106</v>
      </c>
      <c r="B443" t="s">
        <v>898</v>
      </c>
      <c r="C443" t="s">
        <v>740</v>
      </c>
      <c r="D443" s="2" t="s">
        <v>899</v>
      </c>
      <c r="E443" s="2"/>
    </row>
    <row r="444" spans="1:5" x14ac:dyDescent="0.25">
      <c r="A444" s="1" t="s">
        <v>106</v>
      </c>
      <c r="B444" t="s">
        <v>900</v>
      </c>
      <c r="C444" t="s">
        <v>740</v>
      </c>
      <c r="D444" s="2" t="s">
        <v>901</v>
      </c>
      <c r="E444" s="2"/>
    </row>
    <row r="445" spans="1:5" x14ac:dyDescent="0.25">
      <c r="A445" s="1" t="s">
        <v>106</v>
      </c>
      <c r="B445" t="s">
        <v>902</v>
      </c>
      <c r="C445" t="s">
        <v>740</v>
      </c>
      <c r="D445" s="2" t="s">
        <v>903</v>
      </c>
      <c r="E445" s="2"/>
    </row>
    <row r="446" spans="1:5" x14ac:dyDescent="0.25">
      <c r="A446" s="1" t="s">
        <v>106</v>
      </c>
      <c r="B446" t="s">
        <v>904</v>
      </c>
      <c r="C446" t="s">
        <v>740</v>
      </c>
      <c r="D446" s="2" t="s">
        <v>905</v>
      </c>
      <c r="E446" s="2"/>
    </row>
    <row r="447" spans="1:5" x14ac:dyDescent="0.25">
      <c r="A447" s="1" t="s">
        <v>106</v>
      </c>
      <c r="B447" t="s">
        <v>906</v>
      </c>
      <c r="C447" t="s">
        <v>740</v>
      </c>
      <c r="D447" s="2" t="s">
        <v>907</v>
      </c>
      <c r="E447" s="2"/>
    </row>
    <row r="448" spans="1:5" x14ac:dyDescent="0.25">
      <c r="A448" s="1" t="s">
        <v>106</v>
      </c>
      <c r="B448" t="s">
        <v>908</v>
      </c>
      <c r="C448" t="s">
        <v>740</v>
      </c>
      <c r="D448" s="2" t="s">
        <v>909</v>
      </c>
      <c r="E448" s="2"/>
    </row>
    <row r="449" spans="1:5" x14ac:dyDescent="0.25">
      <c r="A449" s="1" t="s">
        <v>106</v>
      </c>
      <c r="B449" t="s">
        <v>910</v>
      </c>
      <c r="C449" t="s">
        <v>740</v>
      </c>
      <c r="D449" s="2" t="s">
        <v>911</v>
      </c>
      <c r="E449" s="2"/>
    </row>
    <row r="450" spans="1:5" x14ac:dyDescent="0.25">
      <c r="A450" s="1" t="s">
        <v>106</v>
      </c>
      <c r="B450" t="s">
        <v>912</v>
      </c>
      <c r="C450" t="s">
        <v>740</v>
      </c>
      <c r="D450" s="2" t="s">
        <v>913</v>
      </c>
      <c r="E450" s="2"/>
    </row>
    <row r="451" spans="1:5" x14ac:dyDescent="0.25">
      <c r="A451" s="1" t="s">
        <v>106</v>
      </c>
      <c r="B451" t="s">
        <v>914</v>
      </c>
      <c r="C451" t="s">
        <v>740</v>
      </c>
      <c r="D451" s="2" t="s">
        <v>915</v>
      </c>
      <c r="E451" s="2"/>
    </row>
    <row r="452" spans="1:5" x14ac:dyDescent="0.25">
      <c r="A452" s="1" t="s">
        <v>106</v>
      </c>
      <c r="B452" t="s">
        <v>916</v>
      </c>
      <c r="C452" t="s">
        <v>740</v>
      </c>
      <c r="D452" s="2" t="s">
        <v>917</v>
      </c>
      <c r="E452" s="2"/>
    </row>
    <row r="453" spans="1:5" x14ac:dyDescent="0.25">
      <c r="A453" s="1" t="s">
        <v>106</v>
      </c>
      <c r="B453" t="s">
        <v>918</v>
      </c>
      <c r="C453" t="s">
        <v>740</v>
      </c>
      <c r="D453" s="2" t="s">
        <v>919</v>
      </c>
      <c r="E453" s="2"/>
    </row>
    <row r="454" spans="1:5" x14ac:dyDescent="0.25">
      <c r="A454" s="1" t="s">
        <v>106</v>
      </c>
      <c r="B454" t="s">
        <v>920</v>
      </c>
      <c r="C454" t="s">
        <v>740</v>
      </c>
      <c r="D454" s="2" t="s">
        <v>921</v>
      </c>
      <c r="E454" s="2"/>
    </row>
    <row r="455" spans="1:5" x14ac:dyDescent="0.25">
      <c r="A455" s="1" t="s">
        <v>13</v>
      </c>
      <c r="B455" t="s">
        <v>922</v>
      </c>
      <c r="C455" t="s">
        <v>740</v>
      </c>
      <c r="D455" s="2" t="s">
        <v>923</v>
      </c>
      <c r="E455" s="2"/>
    </row>
    <row r="456" spans="1:5" x14ac:dyDescent="0.25">
      <c r="A456" s="1" t="s">
        <v>13</v>
      </c>
      <c r="B456" t="s">
        <v>924</v>
      </c>
      <c r="C456" t="s">
        <v>740</v>
      </c>
      <c r="D456" s="2" t="s">
        <v>925</v>
      </c>
      <c r="E456" s="2"/>
    </row>
    <row r="457" spans="1:5" x14ac:dyDescent="0.25">
      <c r="A457" s="1" t="s">
        <v>13</v>
      </c>
      <c r="B457" t="s">
        <v>926</v>
      </c>
      <c r="C457" t="s">
        <v>740</v>
      </c>
      <c r="D457" s="2" t="s">
        <v>927</v>
      </c>
      <c r="E457" s="2"/>
    </row>
    <row r="458" spans="1:5" x14ac:dyDescent="0.25">
      <c r="A458" s="1" t="s">
        <v>13</v>
      </c>
      <c r="B458" t="s">
        <v>928</v>
      </c>
      <c r="C458" t="s">
        <v>740</v>
      </c>
      <c r="D458" s="2" t="s">
        <v>929</v>
      </c>
      <c r="E458" s="2"/>
    </row>
    <row r="459" spans="1:5" x14ac:dyDescent="0.25">
      <c r="A459" s="1" t="s">
        <v>13</v>
      </c>
      <c r="B459" t="s">
        <v>930</v>
      </c>
      <c r="C459" t="s">
        <v>740</v>
      </c>
      <c r="D459" s="2" t="s">
        <v>931</v>
      </c>
      <c r="E459" s="2"/>
    </row>
    <row r="460" spans="1:5" x14ac:dyDescent="0.25">
      <c r="A460" s="1" t="s">
        <v>13</v>
      </c>
      <c r="B460" t="s">
        <v>932</v>
      </c>
      <c r="C460" t="s">
        <v>740</v>
      </c>
      <c r="D460" s="2" t="s">
        <v>933</v>
      </c>
      <c r="E460" s="2"/>
    </row>
    <row r="461" spans="1:5" x14ac:dyDescent="0.25">
      <c r="A461" s="1" t="s">
        <v>13</v>
      </c>
      <c r="B461" t="s">
        <v>934</v>
      </c>
      <c r="C461" t="s">
        <v>740</v>
      </c>
      <c r="D461" s="2" t="s">
        <v>935</v>
      </c>
      <c r="E461" s="2"/>
    </row>
    <row r="462" spans="1:5" x14ac:dyDescent="0.25">
      <c r="A462" s="1" t="s">
        <v>13</v>
      </c>
      <c r="B462" t="s">
        <v>936</v>
      </c>
      <c r="C462" t="s">
        <v>740</v>
      </c>
      <c r="D462" s="2" t="s">
        <v>937</v>
      </c>
      <c r="E462" s="2"/>
    </row>
    <row r="463" spans="1:5" x14ac:dyDescent="0.25">
      <c r="A463" s="1" t="s">
        <v>13</v>
      </c>
      <c r="B463" t="s">
        <v>938</v>
      </c>
      <c r="C463" t="s">
        <v>740</v>
      </c>
      <c r="D463" s="2" t="s">
        <v>939</v>
      </c>
      <c r="E463" s="2"/>
    </row>
    <row r="464" spans="1:5" x14ac:dyDescent="0.25">
      <c r="A464" s="1" t="s">
        <v>13</v>
      </c>
      <c r="B464" t="s">
        <v>940</v>
      </c>
      <c r="C464" t="s">
        <v>740</v>
      </c>
      <c r="D464" s="2" t="s">
        <v>941</v>
      </c>
      <c r="E464" s="2"/>
    </row>
    <row r="465" spans="1:5" x14ac:dyDescent="0.25">
      <c r="A465" s="1" t="s">
        <v>13</v>
      </c>
      <c r="B465" t="s">
        <v>942</v>
      </c>
      <c r="C465" t="s">
        <v>740</v>
      </c>
      <c r="D465" s="2" t="s">
        <v>943</v>
      </c>
      <c r="E465" s="2"/>
    </row>
    <row r="466" spans="1:5" x14ac:dyDescent="0.25">
      <c r="A466" s="1" t="s">
        <v>13</v>
      </c>
      <c r="B466" t="s">
        <v>944</v>
      </c>
      <c r="C466" t="s">
        <v>740</v>
      </c>
      <c r="D466" s="2" t="s">
        <v>945</v>
      </c>
      <c r="E466" s="2"/>
    </row>
    <row r="467" spans="1:5" x14ac:dyDescent="0.25">
      <c r="A467" s="1" t="s">
        <v>13</v>
      </c>
      <c r="B467" t="s">
        <v>946</v>
      </c>
      <c r="C467" t="s">
        <v>740</v>
      </c>
      <c r="D467" s="2" t="s">
        <v>947</v>
      </c>
      <c r="E467" s="2"/>
    </row>
    <row r="468" spans="1:5" x14ac:dyDescent="0.25">
      <c r="A468" s="1" t="s">
        <v>13</v>
      </c>
      <c r="B468" t="s">
        <v>948</v>
      </c>
      <c r="C468" t="s">
        <v>740</v>
      </c>
      <c r="D468" s="2" t="s">
        <v>949</v>
      </c>
      <c r="E468" s="2"/>
    </row>
    <row r="469" spans="1:5" x14ac:dyDescent="0.25">
      <c r="A469" s="1" t="s">
        <v>13</v>
      </c>
      <c r="B469" t="s">
        <v>950</v>
      </c>
      <c r="C469" t="s">
        <v>740</v>
      </c>
      <c r="D469" s="2" t="s">
        <v>951</v>
      </c>
      <c r="E469" s="2"/>
    </row>
    <row r="470" spans="1:5" x14ac:dyDescent="0.25">
      <c r="A470" s="1" t="s">
        <v>13</v>
      </c>
      <c r="B470" t="s">
        <v>952</v>
      </c>
      <c r="C470" t="s">
        <v>740</v>
      </c>
      <c r="D470" s="2" t="s">
        <v>953</v>
      </c>
      <c r="E470" s="2"/>
    </row>
    <row r="471" spans="1:5" x14ac:dyDescent="0.25">
      <c r="A471" s="1" t="s">
        <v>13</v>
      </c>
      <c r="B471" t="s">
        <v>954</v>
      </c>
      <c r="C471" t="s">
        <v>740</v>
      </c>
      <c r="D471" s="2" t="s">
        <v>955</v>
      </c>
      <c r="E471" s="2"/>
    </row>
    <row r="472" spans="1:5" x14ac:dyDescent="0.25">
      <c r="A472" s="1" t="s">
        <v>13</v>
      </c>
      <c r="B472" t="s">
        <v>956</v>
      </c>
      <c r="C472" t="s">
        <v>740</v>
      </c>
      <c r="D472" s="2" t="s">
        <v>957</v>
      </c>
      <c r="E472" s="2"/>
    </row>
    <row r="473" spans="1:5" x14ac:dyDescent="0.25">
      <c r="A473" s="1" t="s">
        <v>13</v>
      </c>
      <c r="B473" t="s">
        <v>958</v>
      </c>
      <c r="C473" t="s">
        <v>740</v>
      </c>
      <c r="D473" s="2" t="s">
        <v>959</v>
      </c>
      <c r="E473" s="2"/>
    </row>
    <row r="474" spans="1:5" x14ac:dyDescent="0.25">
      <c r="A474" s="1" t="s">
        <v>13</v>
      </c>
      <c r="B474" t="s">
        <v>960</v>
      </c>
      <c r="C474" t="s">
        <v>740</v>
      </c>
      <c r="D474" s="2" t="s">
        <v>961</v>
      </c>
      <c r="E474" s="2"/>
    </row>
    <row r="475" spans="1:5" x14ac:dyDescent="0.25">
      <c r="A475" s="1" t="s">
        <v>13</v>
      </c>
      <c r="B475" t="s">
        <v>962</v>
      </c>
      <c r="C475" t="s">
        <v>740</v>
      </c>
      <c r="D475" s="2" t="s">
        <v>963</v>
      </c>
      <c r="E475" s="2"/>
    </row>
    <row r="476" spans="1:5" x14ac:dyDescent="0.25">
      <c r="A476" s="1" t="s">
        <v>13</v>
      </c>
      <c r="B476" t="s">
        <v>964</v>
      </c>
      <c r="C476" t="s">
        <v>740</v>
      </c>
      <c r="D476" s="2" t="s">
        <v>965</v>
      </c>
      <c r="E476" s="2"/>
    </row>
    <row r="477" spans="1:5" x14ac:dyDescent="0.25">
      <c r="A477" s="1" t="s">
        <v>13</v>
      </c>
      <c r="B477" t="s">
        <v>966</v>
      </c>
      <c r="C477" t="s">
        <v>740</v>
      </c>
      <c r="D477" s="2" t="s">
        <v>967</v>
      </c>
      <c r="E477" s="2"/>
    </row>
    <row r="478" spans="1:5" x14ac:dyDescent="0.25">
      <c r="A478" s="1" t="s">
        <v>13</v>
      </c>
      <c r="B478" t="s">
        <v>968</v>
      </c>
      <c r="C478" t="s">
        <v>740</v>
      </c>
      <c r="D478" s="2" t="s">
        <v>969</v>
      </c>
      <c r="E478" s="2"/>
    </row>
    <row r="479" spans="1:5" x14ac:dyDescent="0.25">
      <c r="A479" s="1" t="s">
        <v>13</v>
      </c>
      <c r="B479" t="s">
        <v>970</v>
      </c>
      <c r="C479" t="s">
        <v>740</v>
      </c>
      <c r="D479" s="2" t="s">
        <v>971</v>
      </c>
      <c r="E479" s="2"/>
    </row>
    <row r="480" spans="1:5" x14ac:dyDescent="0.25">
      <c r="A480" s="1" t="s">
        <v>13</v>
      </c>
      <c r="B480" t="s">
        <v>972</v>
      </c>
      <c r="C480" t="s">
        <v>740</v>
      </c>
      <c r="D480" s="2" t="s">
        <v>973</v>
      </c>
      <c r="E480" s="2"/>
    </row>
    <row r="481" spans="1:5" x14ac:dyDescent="0.25">
      <c r="A481" s="1" t="s">
        <v>13</v>
      </c>
      <c r="B481" t="s">
        <v>974</v>
      </c>
      <c r="C481" t="s">
        <v>740</v>
      </c>
      <c r="D481" s="2" t="s">
        <v>975</v>
      </c>
      <c r="E481" s="2"/>
    </row>
    <row r="482" spans="1:5" x14ac:dyDescent="0.25">
      <c r="A482" s="1" t="s">
        <v>13</v>
      </c>
      <c r="B482" t="s">
        <v>976</v>
      </c>
      <c r="C482" t="s">
        <v>740</v>
      </c>
      <c r="D482" s="2" t="s">
        <v>977</v>
      </c>
      <c r="E482" s="2"/>
    </row>
    <row r="483" spans="1:5" x14ac:dyDescent="0.25">
      <c r="A483" s="1" t="s">
        <v>13</v>
      </c>
      <c r="B483" t="s">
        <v>978</v>
      </c>
      <c r="C483" t="s">
        <v>740</v>
      </c>
      <c r="D483" s="2" t="s">
        <v>979</v>
      </c>
      <c r="E483" s="2"/>
    </row>
    <row r="484" spans="1:5" x14ac:dyDescent="0.25">
      <c r="A484" s="1" t="s">
        <v>13</v>
      </c>
      <c r="B484" t="s">
        <v>980</v>
      </c>
      <c r="C484" t="s">
        <v>740</v>
      </c>
      <c r="D484" s="2" t="s">
        <v>981</v>
      </c>
      <c r="E484" s="2"/>
    </row>
    <row r="485" spans="1:5" x14ac:dyDescent="0.25">
      <c r="A485" s="1" t="s">
        <v>13</v>
      </c>
      <c r="B485" t="s">
        <v>982</v>
      </c>
      <c r="C485" t="s">
        <v>740</v>
      </c>
      <c r="D485" s="2" t="s">
        <v>983</v>
      </c>
      <c r="E485" s="2"/>
    </row>
    <row r="486" spans="1:5" x14ac:dyDescent="0.25">
      <c r="A486" s="1" t="s">
        <v>13</v>
      </c>
      <c r="B486" t="s">
        <v>984</v>
      </c>
      <c r="C486" t="s">
        <v>740</v>
      </c>
      <c r="D486" s="2" t="s">
        <v>985</v>
      </c>
      <c r="E486" s="2"/>
    </row>
    <row r="487" spans="1:5" x14ac:dyDescent="0.25">
      <c r="A487" s="1" t="s">
        <v>13</v>
      </c>
      <c r="B487" t="s">
        <v>986</v>
      </c>
      <c r="C487" t="s">
        <v>740</v>
      </c>
      <c r="D487" s="2" t="s">
        <v>987</v>
      </c>
      <c r="E487" s="2"/>
    </row>
    <row r="488" spans="1:5" x14ac:dyDescent="0.25">
      <c r="A488" s="1" t="s">
        <v>13</v>
      </c>
      <c r="B488" t="s">
        <v>988</v>
      </c>
      <c r="C488" t="s">
        <v>740</v>
      </c>
      <c r="D488" s="2" t="s">
        <v>989</v>
      </c>
      <c r="E488" s="2"/>
    </row>
    <row r="489" spans="1:5" x14ac:dyDescent="0.25">
      <c r="A489" s="1" t="s">
        <v>13</v>
      </c>
      <c r="B489" t="s">
        <v>990</v>
      </c>
      <c r="C489" t="s">
        <v>740</v>
      </c>
      <c r="D489" s="2" t="s">
        <v>991</v>
      </c>
      <c r="E489" s="2"/>
    </row>
    <row r="490" spans="1:5" x14ac:dyDescent="0.25">
      <c r="A490" s="1" t="s">
        <v>13</v>
      </c>
      <c r="B490" t="s">
        <v>992</v>
      </c>
      <c r="C490" t="s">
        <v>740</v>
      </c>
      <c r="D490" s="2" t="s">
        <v>993</v>
      </c>
      <c r="E490" s="2"/>
    </row>
    <row r="491" spans="1:5" x14ac:dyDescent="0.25">
      <c r="A491" s="1" t="s">
        <v>13</v>
      </c>
      <c r="B491" t="s">
        <v>994</v>
      </c>
      <c r="C491" t="s">
        <v>740</v>
      </c>
      <c r="D491" s="2" t="s">
        <v>995</v>
      </c>
      <c r="E491" s="2"/>
    </row>
    <row r="492" spans="1:5" x14ac:dyDescent="0.25">
      <c r="A492" s="1" t="s">
        <v>13</v>
      </c>
      <c r="B492" t="s">
        <v>996</v>
      </c>
      <c r="C492" t="s">
        <v>740</v>
      </c>
      <c r="D492" s="2" t="s">
        <v>997</v>
      </c>
      <c r="E492" s="2"/>
    </row>
    <row r="493" spans="1:5" x14ac:dyDescent="0.25">
      <c r="A493" s="1" t="s">
        <v>13</v>
      </c>
      <c r="B493" t="s">
        <v>998</v>
      </c>
      <c r="C493" t="s">
        <v>740</v>
      </c>
      <c r="D493" s="2" t="s">
        <v>999</v>
      </c>
      <c r="E493" s="2"/>
    </row>
    <row r="494" spans="1:5" x14ac:dyDescent="0.25">
      <c r="A494" s="1" t="s">
        <v>13</v>
      </c>
      <c r="B494" t="s">
        <v>1000</v>
      </c>
      <c r="C494" t="s">
        <v>740</v>
      </c>
      <c r="D494" s="2" t="s">
        <v>1001</v>
      </c>
      <c r="E494" s="2"/>
    </row>
    <row r="495" spans="1:5" x14ac:dyDescent="0.25">
      <c r="A495" s="1" t="s">
        <v>13</v>
      </c>
      <c r="B495" t="s">
        <v>1002</v>
      </c>
      <c r="C495" t="s">
        <v>740</v>
      </c>
      <c r="D495" s="2" t="s">
        <v>1003</v>
      </c>
      <c r="E495" s="2"/>
    </row>
    <row r="496" spans="1:5" x14ac:dyDescent="0.25">
      <c r="A496" s="1" t="s">
        <v>13</v>
      </c>
      <c r="B496" t="s">
        <v>1004</v>
      </c>
      <c r="C496" t="s">
        <v>740</v>
      </c>
      <c r="D496" s="2" t="s">
        <v>1005</v>
      </c>
      <c r="E496" s="2"/>
    </row>
    <row r="497" spans="1:5" x14ac:dyDescent="0.25">
      <c r="A497" s="1" t="s">
        <v>13</v>
      </c>
      <c r="B497" t="s">
        <v>1006</v>
      </c>
      <c r="C497" t="s">
        <v>740</v>
      </c>
      <c r="D497" s="2" t="s">
        <v>1007</v>
      </c>
      <c r="E497" s="2"/>
    </row>
    <row r="498" spans="1:5" x14ac:dyDescent="0.25">
      <c r="A498" s="1" t="s">
        <v>13</v>
      </c>
      <c r="B498" t="s">
        <v>1008</v>
      </c>
      <c r="C498" t="s">
        <v>740</v>
      </c>
      <c r="D498" s="2" t="s">
        <v>1009</v>
      </c>
      <c r="E498" s="2"/>
    </row>
    <row r="499" spans="1:5" x14ac:dyDescent="0.25">
      <c r="A499" s="1" t="s">
        <v>13</v>
      </c>
      <c r="B499" t="s">
        <v>1010</v>
      </c>
      <c r="C499" t="s">
        <v>740</v>
      </c>
      <c r="D499" s="2" t="s">
        <v>1011</v>
      </c>
      <c r="E499" s="2"/>
    </row>
    <row r="500" spans="1:5" x14ac:dyDescent="0.25">
      <c r="A500" s="1" t="s">
        <v>13</v>
      </c>
      <c r="B500" t="s">
        <v>1012</v>
      </c>
      <c r="C500" t="s">
        <v>740</v>
      </c>
      <c r="D500" s="2" t="s">
        <v>1013</v>
      </c>
      <c r="E500" s="2"/>
    </row>
    <row r="501" spans="1:5" x14ac:dyDescent="0.25">
      <c r="A501" s="1" t="s">
        <v>13</v>
      </c>
      <c r="B501" t="s">
        <v>1014</v>
      </c>
      <c r="C501" t="s">
        <v>740</v>
      </c>
      <c r="D501" s="2" t="s">
        <v>1015</v>
      </c>
      <c r="E501" s="2"/>
    </row>
    <row r="502" spans="1:5" x14ac:dyDescent="0.25">
      <c r="A502" s="1" t="s">
        <v>13</v>
      </c>
      <c r="B502" t="s">
        <v>1016</v>
      </c>
      <c r="C502" t="s">
        <v>740</v>
      </c>
      <c r="D502" s="2" t="s">
        <v>1017</v>
      </c>
      <c r="E502" s="2"/>
    </row>
    <row r="503" spans="1:5" x14ac:dyDescent="0.25">
      <c r="A503" s="1" t="s">
        <v>13</v>
      </c>
      <c r="B503" t="s">
        <v>1018</v>
      </c>
      <c r="C503" t="s">
        <v>740</v>
      </c>
      <c r="D503" s="2" t="s">
        <v>1019</v>
      </c>
      <c r="E503" s="2"/>
    </row>
    <row r="504" spans="1:5" x14ac:dyDescent="0.25">
      <c r="A504" s="1" t="s">
        <v>13</v>
      </c>
      <c r="B504" t="s">
        <v>1020</v>
      </c>
      <c r="C504" t="s">
        <v>740</v>
      </c>
      <c r="D504" s="2" t="s">
        <v>1021</v>
      </c>
      <c r="E504" s="2"/>
    </row>
    <row r="505" spans="1:5" x14ac:dyDescent="0.25">
      <c r="A505" s="1" t="s">
        <v>13</v>
      </c>
      <c r="B505" t="s">
        <v>1022</v>
      </c>
      <c r="C505" t="s">
        <v>740</v>
      </c>
      <c r="D505" s="2" t="s">
        <v>1023</v>
      </c>
      <c r="E505" s="2"/>
    </row>
    <row r="506" spans="1:5" x14ac:dyDescent="0.25">
      <c r="A506" s="1" t="s">
        <v>13</v>
      </c>
      <c r="B506" t="s">
        <v>1024</v>
      </c>
      <c r="C506" t="s">
        <v>740</v>
      </c>
      <c r="D506" s="2" t="s">
        <v>1025</v>
      </c>
      <c r="E506" s="2"/>
    </row>
    <row r="507" spans="1:5" x14ac:dyDescent="0.25">
      <c r="A507" s="1" t="s">
        <v>13</v>
      </c>
      <c r="B507" t="s">
        <v>1026</v>
      </c>
      <c r="C507" t="s">
        <v>740</v>
      </c>
      <c r="D507" s="2" t="s">
        <v>1027</v>
      </c>
      <c r="E507" s="2"/>
    </row>
    <row r="508" spans="1:5" x14ac:dyDescent="0.25">
      <c r="A508" s="1" t="s">
        <v>13</v>
      </c>
      <c r="B508" t="s">
        <v>1028</v>
      </c>
      <c r="C508" t="s">
        <v>740</v>
      </c>
      <c r="D508" s="2" t="s">
        <v>1029</v>
      </c>
      <c r="E508" s="2"/>
    </row>
    <row r="509" spans="1:5" x14ac:dyDescent="0.25">
      <c r="A509" s="1" t="s">
        <v>13</v>
      </c>
      <c r="B509" t="s">
        <v>1030</v>
      </c>
      <c r="C509" t="s">
        <v>740</v>
      </c>
      <c r="D509" s="2" t="s">
        <v>1031</v>
      </c>
      <c r="E509" s="2"/>
    </row>
    <row r="510" spans="1:5" x14ac:dyDescent="0.25">
      <c r="A510" s="1" t="s">
        <v>13</v>
      </c>
      <c r="B510" t="s">
        <v>1032</v>
      </c>
      <c r="C510" t="s">
        <v>740</v>
      </c>
      <c r="D510" s="2" t="s">
        <v>1033</v>
      </c>
      <c r="E510" s="2"/>
    </row>
    <row r="511" spans="1:5" x14ac:dyDescent="0.25">
      <c r="A511" s="1" t="s">
        <v>13</v>
      </c>
      <c r="B511" t="s">
        <v>1034</v>
      </c>
      <c r="C511" t="s">
        <v>740</v>
      </c>
      <c r="D511" s="2" t="s">
        <v>1035</v>
      </c>
      <c r="E511" s="2"/>
    </row>
    <row r="512" spans="1:5" x14ac:dyDescent="0.25">
      <c r="A512" s="1" t="s">
        <v>13</v>
      </c>
      <c r="B512" t="s">
        <v>1036</v>
      </c>
      <c r="C512" t="s">
        <v>740</v>
      </c>
      <c r="D512" s="2" t="s">
        <v>1037</v>
      </c>
      <c r="E512" s="2"/>
    </row>
    <row r="513" spans="1:5" x14ac:dyDescent="0.25">
      <c r="A513" s="1" t="s">
        <v>13</v>
      </c>
      <c r="B513" t="s">
        <v>1038</v>
      </c>
      <c r="C513" t="s">
        <v>740</v>
      </c>
      <c r="D513" s="2" t="s">
        <v>1039</v>
      </c>
      <c r="E513" s="2"/>
    </row>
    <row r="514" spans="1:5" x14ac:dyDescent="0.25">
      <c r="A514" s="1" t="s">
        <v>13</v>
      </c>
      <c r="B514" t="s">
        <v>1040</v>
      </c>
      <c r="C514" t="s">
        <v>740</v>
      </c>
      <c r="D514" s="2" t="s">
        <v>1041</v>
      </c>
      <c r="E514" s="2"/>
    </row>
    <row r="515" spans="1:5" x14ac:dyDescent="0.25">
      <c r="A515" s="1" t="s">
        <v>13</v>
      </c>
      <c r="B515" t="s">
        <v>1042</v>
      </c>
      <c r="C515" t="s">
        <v>740</v>
      </c>
      <c r="D515" s="2" t="s">
        <v>1043</v>
      </c>
      <c r="E515" s="2"/>
    </row>
    <row r="516" spans="1:5" x14ac:dyDescent="0.25">
      <c r="A516" s="1" t="s">
        <v>13</v>
      </c>
      <c r="B516" t="s">
        <v>1044</v>
      </c>
      <c r="C516" t="s">
        <v>740</v>
      </c>
      <c r="D516" s="2" t="s">
        <v>1045</v>
      </c>
      <c r="E516" s="2"/>
    </row>
    <row r="517" spans="1:5" x14ac:dyDescent="0.25">
      <c r="A517" s="1" t="s">
        <v>13</v>
      </c>
      <c r="B517" t="s">
        <v>1046</v>
      </c>
      <c r="C517" t="s">
        <v>740</v>
      </c>
      <c r="D517" s="2" t="s">
        <v>1047</v>
      </c>
      <c r="E517" s="2"/>
    </row>
    <row r="518" spans="1:5" x14ac:dyDescent="0.25">
      <c r="A518" s="1" t="s">
        <v>13</v>
      </c>
      <c r="B518" t="s">
        <v>1048</v>
      </c>
      <c r="C518" t="s">
        <v>740</v>
      </c>
      <c r="D518" s="2" t="s">
        <v>1049</v>
      </c>
      <c r="E518" s="2"/>
    </row>
    <row r="519" spans="1:5" x14ac:dyDescent="0.25">
      <c r="A519" s="1" t="s">
        <v>13</v>
      </c>
      <c r="B519" t="s">
        <v>1050</v>
      </c>
      <c r="C519" t="s">
        <v>740</v>
      </c>
      <c r="D519" s="2" t="s">
        <v>1051</v>
      </c>
      <c r="E519" s="2"/>
    </row>
    <row r="520" spans="1:5" x14ac:dyDescent="0.25">
      <c r="A520" s="1" t="s">
        <v>13</v>
      </c>
      <c r="B520" t="s">
        <v>1052</v>
      </c>
      <c r="C520" t="s">
        <v>740</v>
      </c>
      <c r="D520" s="2" t="s">
        <v>1053</v>
      </c>
      <c r="E520" s="2"/>
    </row>
    <row r="521" spans="1:5" x14ac:dyDescent="0.25">
      <c r="A521" s="1" t="s">
        <v>13</v>
      </c>
      <c r="B521" t="s">
        <v>1054</v>
      </c>
      <c r="C521" t="s">
        <v>740</v>
      </c>
      <c r="D521" s="2" t="s">
        <v>1055</v>
      </c>
      <c r="E521" s="2"/>
    </row>
    <row r="522" spans="1:5" x14ac:dyDescent="0.25">
      <c r="A522" s="1" t="s">
        <v>13</v>
      </c>
      <c r="B522" t="s">
        <v>1056</v>
      </c>
      <c r="C522" t="s">
        <v>740</v>
      </c>
      <c r="D522" s="2" t="s">
        <v>1057</v>
      </c>
      <c r="E522" s="2"/>
    </row>
    <row r="523" spans="1:5" x14ac:dyDescent="0.25">
      <c r="A523" s="1" t="s">
        <v>13</v>
      </c>
      <c r="B523" t="s">
        <v>1058</v>
      </c>
      <c r="C523" t="s">
        <v>740</v>
      </c>
      <c r="D523" s="2" t="s">
        <v>1059</v>
      </c>
      <c r="E523" s="2"/>
    </row>
    <row r="524" spans="1:5" x14ac:dyDescent="0.25">
      <c r="A524" s="1" t="s">
        <v>13</v>
      </c>
      <c r="B524" t="s">
        <v>1060</v>
      </c>
      <c r="C524" t="s">
        <v>740</v>
      </c>
      <c r="D524" s="2" t="s">
        <v>1061</v>
      </c>
      <c r="E524" s="2"/>
    </row>
    <row r="525" spans="1:5" x14ac:dyDescent="0.25">
      <c r="A525" s="1" t="s">
        <v>13</v>
      </c>
      <c r="B525" t="s">
        <v>1062</v>
      </c>
      <c r="C525" t="s">
        <v>740</v>
      </c>
      <c r="D525" s="2" t="s">
        <v>1063</v>
      </c>
      <c r="E525" s="2"/>
    </row>
    <row r="526" spans="1:5" x14ac:dyDescent="0.25">
      <c r="A526" s="1" t="s">
        <v>13</v>
      </c>
      <c r="B526" t="s">
        <v>1064</v>
      </c>
      <c r="C526" t="s">
        <v>740</v>
      </c>
      <c r="D526" s="2" t="s">
        <v>1065</v>
      </c>
      <c r="E526" s="2"/>
    </row>
    <row r="527" spans="1:5" x14ac:dyDescent="0.25">
      <c r="A527" s="1" t="s">
        <v>13</v>
      </c>
      <c r="B527" t="s">
        <v>1066</v>
      </c>
      <c r="C527" t="s">
        <v>740</v>
      </c>
      <c r="D527" s="2" t="s">
        <v>1067</v>
      </c>
      <c r="E527" s="2"/>
    </row>
    <row r="528" spans="1:5" x14ac:dyDescent="0.25">
      <c r="A528" s="1" t="s">
        <v>13</v>
      </c>
      <c r="B528" t="s">
        <v>1068</v>
      </c>
      <c r="C528" t="s">
        <v>740</v>
      </c>
      <c r="D528" s="2" t="s">
        <v>1069</v>
      </c>
      <c r="E528" s="2"/>
    </row>
    <row r="529" spans="1:5" x14ac:dyDescent="0.25">
      <c r="A529" s="1" t="s">
        <v>13</v>
      </c>
      <c r="B529" t="s">
        <v>1070</v>
      </c>
      <c r="C529" t="s">
        <v>740</v>
      </c>
      <c r="D529" s="2" t="s">
        <v>1071</v>
      </c>
      <c r="E529" s="2"/>
    </row>
    <row r="530" spans="1:5" x14ac:dyDescent="0.25">
      <c r="A530" s="1" t="s">
        <v>13</v>
      </c>
      <c r="B530" t="s">
        <v>1072</v>
      </c>
      <c r="C530" t="s">
        <v>740</v>
      </c>
      <c r="D530" s="2" t="s">
        <v>1073</v>
      </c>
      <c r="E530" s="2"/>
    </row>
    <row r="531" spans="1:5" x14ac:dyDescent="0.25">
      <c r="A531" s="1" t="s">
        <v>13</v>
      </c>
      <c r="B531" t="s">
        <v>1074</v>
      </c>
      <c r="C531" t="s">
        <v>740</v>
      </c>
      <c r="D531" s="2" t="s">
        <v>1075</v>
      </c>
      <c r="E531" s="2"/>
    </row>
    <row r="532" spans="1:5" x14ac:dyDescent="0.25">
      <c r="A532" s="1" t="s">
        <v>13</v>
      </c>
      <c r="B532" t="s">
        <v>1076</v>
      </c>
      <c r="C532" t="s">
        <v>740</v>
      </c>
      <c r="D532" s="2" t="s">
        <v>1077</v>
      </c>
      <c r="E532" s="2"/>
    </row>
    <row r="533" spans="1:5" x14ac:dyDescent="0.25">
      <c r="A533" s="1" t="s">
        <v>13</v>
      </c>
      <c r="B533" t="s">
        <v>1078</v>
      </c>
      <c r="C533" t="s">
        <v>740</v>
      </c>
      <c r="D533" s="2" t="s">
        <v>1079</v>
      </c>
      <c r="E533" s="2"/>
    </row>
    <row r="534" spans="1:5" x14ac:dyDescent="0.25">
      <c r="A534" s="1" t="s">
        <v>13</v>
      </c>
      <c r="B534" t="s">
        <v>1080</v>
      </c>
      <c r="C534" t="s">
        <v>740</v>
      </c>
      <c r="D534" s="2" t="s">
        <v>1081</v>
      </c>
      <c r="E534" s="2"/>
    </row>
    <row r="535" spans="1:5" x14ac:dyDescent="0.25">
      <c r="A535" s="1" t="s">
        <v>13</v>
      </c>
      <c r="B535" t="s">
        <v>1082</v>
      </c>
      <c r="C535" t="s">
        <v>740</v>
      </c>
      <c r="D535" s="2" t="s">
        <v>1083</v>
      </c>
      <c r="E535" s="2"/>
    </row>
    <row r="536" spans="1:5" x14ac:dyDescent="0.25">
      <c r="A536" s="1" t="s">
        <v>13</v>
      </c>
      <c r="B536" t="s">
        <v>1084</v>
      </c>
      <c r="C536" t="s">
        <v>740</v>
      </c>
      <c r="D536" s="2" t="s">
        <v>1085</v>
      </c>
      <c r="E536" s="2"/>
    </row>
    <row r="537" spans="1:5" x14ac:dyDescent="0.25">
      <c r="A537" s="1" t="s">
        <v>13</v>
      </c>
      <c r="B537" t="s">
        <v>1086</v>
      </c>
      <c r="C537" t="s">
        <v>740</v>
      </c>
      <c r="D537" s="2" t="s">
        <v>1087</v>
      </c>
      <c r="E537" s="2"/>
    </row>
    <row r="538" spans="1:5" x14ac:dyDescent="0.25">
      <c r="A538" s="1" t="s">
        <v>13</v>
      </c>
      <c r="B538" t="s">
        <v>1088</v>
      </c>
      <c r="C538" t="s">
        <v>740</v>
      </c>
      <c r="D538" s="2" t="s">
        <v>1089</v>
      </c>
      <c r="E538" s="2"/>
    </row>
    <row r="539" spans="1:5" x14ac:dyDescent="0.25">
      <c r="A539" s="1" t="s">
        <v>13</v>
      </c>
      <c r="B539" t="s">
        <v>1090</v>
      </c>
      <c r="C539" t="s">
        <v>740</v>
      </c>
      <c r="D539" s="2" t="s">
        <v>1091</v>
      </c>
      <c r="E539" s="2"/>
    </row>
    <row r="540" spans="1:5" x14ac:dyDescent="0.25">
      <c r="A540" s="1" t="s">
        <v>13</v>
      </c>
      <c r="B540" t="s">
        <v>1092</v>
      </c>
      <c r="C540" t="s">
        <v>740</v>
      </c>
      <c r="D540" s="2" t="s">
        <v>1093</v>
      </c>
      <c r="E540" s="2"/>
    </row>
    <row r="541" spans="1:5" x14ac:dyDescent="0.25">
      <c r="A541" s="1" t="s">
        <v>13</v>
      </c>
      <c r="B541" t="s">
        <v>1094</v>
      </c>
      <c r="C541" t="s">
        <v>740</v>
      </c>
      <c r="D541" s="2" t="s">
        <v>1095</v>
      </c>
      <c r="E541" s="2"/>
    </row>
    <row r="542" spans="1:5" x14ac:dyDescent="0.25">
      <c r="A542" s="1" t="s">
        <v>13</v>
      </c>
      <c r="B542" t="s">
        <v>1096</v>
      </c>
      <c r="C542" t="s">
        <v>740</v>
      </c>
      <c r="D542" s="2" t="s">
        <v>1097</v>
      </c>
      <c r="E542" s="2"/>
    </row>
    <row r="543" spans="1:5" x14ac:dyDescent="0.25">
      <c r="A543" s="1" t="s">
        <v>13</v>
      </c>
      <c r="B543" t="s">
        <v>1098</v>
      </c>
      <c r="C543" t="s">
        <v>740</v>
      </c>
      <c r="D543" s="2" t="s">
        <v>1099</v>
      </c>
      <c r="E543" s="2"/>
    </row>
    <row r="544" spans="1:5" x14ac:dyDescent="0.25">
      <c r="A544" s="1" t="s">
        <v>13</v>
      </c>
      <c r="B544" t="s">
        <v>1100</v>
      </c>
      <c r="C544" t="s">
        <v>740</v>
      </c>
      <c r="D544" s="2" t="s">
        <v>1101</v>
      </c>
      <c r="E544" s="2"/>
    </row>
    <row r="545" spans="1:5" x14ac:dyDescent="0.25">
      <c r="A545" s="1" t="s">
        <v>13</v>
      </c>
      <c r="B545" t="s">
        <v>1102</v>
      </c>
      <c r="C545" t="s">
        <v>740</v>
      </c>
      <c r="D545" s="2" t="s">
        <v>1103</v>
      </c>
      <c r="E545" s="2"/>
    </row>
    <row r="546" spans="1:5" x14ac:dyDescent="0.25">
      <c r="A546" s="1" t="s">
        <v>13</v>
      </c>
      <c r="B546" t="s">
        <v>1104</v>
      </c>
      <c r="C546" t="s">
        <v>740</v>
      </c>
      <c r="D546" s="2" t="s">
        <v>1105</v>
      </c>
      <c r="E546" s="2"/>
    </row>
    <row r="547" spans="1:5" x14ac:dyDescent="0.25">
      <c r="A547" s="1" t="s">
        <v>13</v>
      </c>
      <c r="B547" t="s">
        <v>1106</v>
      </c>
      <c r="C547" t="s">
        <v>740</v>
      </c>
      <c r="D547" s="2" t="s">
        <v>1107</v>
      </c>
      <c r="E547" s="2"/>
    </row>
    <row r="548" spans="1:5" x14ac:dyDescent="0.25">
      <c r="A548" s="1" t="s">
        <v>13</v>
      </c>
      <c r="B548" t="s">
        <v>1108</v>
      </c>
      <c r="C548" t="s">
        <v>740</v>
      </c>
      <c r="D548" s="2" t="s">
        <v>1109</v>
      </c>
      <c r="E548" s="2"/>
    </row>
    <row r="549" spans="1:5" x14ac:dyDescent="0.25">
      <c r="A549" s="1" t="s">
        <v>13</v>
      </c>
      <c r="B549" t="s">
        <v>1110</v>
      </c>
      <c r="C549" t="s">
        <v>740</v>
      </c>
      <c r="D549" s="2" t="s">
        <v>1111</v>
      </c>
      <c r="E549" s="2"/>
    </row>
    <row r="550" spans="1:5" x14ac:dyDescent="0.25">
      <c r="A550" s="1" t="s">
        <v>13</v>
      </c>
      <c r="B550" t="s">
        <v>1112</v>
      </c>
      <c r="C550" t="s">
        <v>740</v>
      </c>
      <c r="D550" s="2" t="s">
        <v>1113</v>
      </c>
      <c r="E550" s="2"/>
    </row>
    <row r="551" spans="1:5" x14ac:dyDescent="0.25">
      <c r="A551" s="1" t="s">
        <v>13</v>
      </c>
      <c r="B551" t="s">
        <v>1114</v>
      </c>
      <c r="C551" t="s">
        <v>740</v>
      </c>
      <c r="D551" s="2" t="s">
        <v>1115</v>
      </c>
      <c r="E551" s="2"/>
    </row>
    <row r="552" spans="1:5" x14ac:dyDescent="0.25">
      <c r="A552" s="1" t="s">
        <v>13</v>
      </c>
      <c r="B552" t="s">
        <v>1116</v>
      </c>
      <c r="C552" t="s">
        <v>740</v>
      </c>
      <c r="D552" s="2" t="s">
        <v>1117</v>
      </c>
      <c r="E552" s="2"/>
    </row>
    <row r="553" spans="1:5" x14ac:dyDescent="0.25">
      <c r="A553" s="1" t="s">
        <v>13</v>
      </c>
      <c r="B553" t="s">
        <v>1118</v>
      </c>
      <c r="C553" t="s">
        <v>740</v>
      </c>
      <c r="D553" s="2" t="s">
        <v>1119</v>
      </c>
      <c r="E553" s="2"/>
    </row>
    <row r="554" spans="1:5" x14ac:dyDescent="0.25">
      <c r="A554" s="1" t="s">
        <v>13</v>
      </c>
      <c r="B554" t="s">
        <v>1120</v>
      </c>
      <c r="C554" t="s">
        <v>740</v>
      </c>
      <c r="D554" s="2" t="s">
        <v>1121</v>
      </c>
      <c r="E554" s="2"/>
    </row>
    <row r="555" spans="1:5" x14ac:dyDescent="0.25">
      <c r="A555" s="1" t="s">
        <v>5</v>
      </c>
      <c r="B555" t="s">
        <v>1122</v>
      </c>
      <c r="C555" t="s">
        <v>740</v>
      </c>
      <c r="D555" s="2" t="s">
        <v>1123</v>
      </c>
      <c r="E555" s="2"/>
    </row>
    <row r="556" spans="1:5" x14ac:dyDescent="0.25">
      <c r="A556" s="1" t="s">
        <v>224</v>
      </c>
      <c r="B556" t="s">
        <v>1124</v>
      </c>
      <c r="C556" t="s">
        <v>1125</v>
      </c>
      <c r="D556" s="2" t="s">
        <v>1126</v>
      </c>
      <c r="E556" s="2"/>
    </row>
    <row r="557" spans="1:5" x14ac:dyDescent="0.25">
      <c r="A557" s="1" t="s">
        <v>224</v>
      </c>
      <c r="B557" t="s">
        <v>1125</v>
      </c>
      <c r="C557" t="s">
        <v>1125</v>
      </c>
      <c r="D557" s="2" t="s">
        <v>1127</v>
      </c>
      <c r="E557" s="2"/>
    </row>
    <row r="558" spans="1:5" x14ac:dyDescent="0.25">
      <c r="A558" s="1" t="s">
        <v>224</v>
      </c>
      <c r="B558" t="s">
        <v>1128</v>
      </c>
      <c r="C558" t="s">
        <v>1125</v>
      </c>
      <c r="D558" s="2" t="s">
        <v>1129</v>
      </c>
      <c r="E558" s="2"/>
    </row>
    <row r="559" spans="1:5" x14ac:dyDescent="0.25">
      <c r="A559" s="1" t="s">
        <v>224</v>
      </c>
      <c r="B559" t="s">
        <v>1130</v>
      </c>
      <c r="C559" t="s">
        <v>1125</v>
      </c>
      <c r="D559" s="2" t="s">
        <v>1131</v>
      </c>
      <c r="E559" s="2"/>
    </row>
    <row r="560" spans="1:5" x14ac:dyDescent="0.25">
      <c r="A560" s="1" t="s">
        <v>224</v>
      </c>
      <c r="B560" t="s">
        <v>1132</v>
      </c>
      <c r="C560" t="s">
        <v>1125</v>
      </c>
      <c r="D560" s="2" t="s">
        <v>1133</v>
      </c>
      <c r="E560" s="2"/>
    </row>
    <row r="561" spans="1:5" x14ac:dyDescent="0.25">
      <c r="A561" s="1" t="s">
        <v>224</v>
      </c>
      <c r="B561" t="s">
        <v>1134</v>
      </c>
      <c r="C561" t="s">
        <v>1125</v>
      </c>
      <c r="D561" s="2" t="s">
        <v>1135</v>
      </c>
      <c r="E561" s="2"/>
    </row>
    <row r="562" spans="1:5" x14ac:dyDescent="0.25">
      <c r="A562" s="1" t="s">
        <v>224</v>
      </c>
      <c r="B562" t="s">
        <v>1136</v>
      </c>
      <c r="C562" t="s">
        <v>1125</v>
      </c>
      <c r="D562" s="2" t="s">
        <v>1137</v>
      </c>
      <c r="E562" s="2"/>
    </row>
    <row r="563" spans="1:5" x14ac:dyDescent="0.25">
      <c r="A563" s="1" t="s">
        <v>224</v>
      </c>
      <c r="B563" t="s">
        <v>1138</v>
      </c>
      <c r="C563" t="s">
        <v>1125</v>
      </c>
      <c r="D563" s="2" t="s">
        <v>1139</v>
      </c>
      <c r="E563" s="2"/>
    </row>
    <row r="564" spans="1:5" x14ac:dyDescent="0.25">
      <c r="A564" s="1" t="s">
        <v>224</v>
      </c>
      <c r="B564" t="s">
        <v>1140</v>
      </c>
      <c r="C564" t="s">
        <v>1125</v>
      </c>
      <c r="D564" s="2" t="s">
        <v>1141</v>
      </c>
      <c r="E564" s="2"/>
    </row>
    <row r="565" spans="1:5" x14ac:dyDescent="0.25">
      <c r="A565" s="1" t="s">
        <v>224</v>
      </c>
      <c r="B565" t="s">
        <v>1142</v>
      </c>
      <c r="C565" t="s">
        <v>1125</v>
      </c>
      <c r="D565" s="2" t="s">
        <v>1143</v>
      </c>
      <c r="E565" s="2"/>
    </row>
    <row r="566" spans="1:5" x14ac:dyDescent="0.25">
      <c r="A566" s="1" t="s">
        <v>224</v>
      </c>
      <c r="B566" t="s">
        <v>1144</v>
      </c>
      <c r="C566" t="s">
        <v>1125</v>
      </c>
      <c r="D566" s="2" t="s">
        <v>1145</v>
      </c>
      <c r="E566" s="2"/>
    </row>
    <row r="567" spans="1:5" x14ac:dyDescent="0.25">
      <c r="A567" s="1" t="s">
        <v>224</v>
      </c>
      <c r="B567" t="s">
        <v>1146</v>
      </c>
      <c r="C567" t="s">
        <v>1125</v>
      </c>
      <c r="D567" s="2" t="s">
        <v>1147</v>
      </c>
      <c r="E567" s="2"/>
    </row>
    <row r="568" spans="1:5" x14ac:dyDescent="0.25">
      <c r="A568" s="1" t="s">
        <v>224</v>
      </c>
      <c r="B568" t="s">
        <v>1148</v>
      </c>
      <c r="C568" t="s">
        <v>1125</v>
      </c>
      <c r="D568" s="2" t="s">
        <v>1149</v>
      </c>
      <c r="E568" s="2"/>
    </row>
    <row r="569" spans="1:5" x14ac:dyDescent="0.25">
      <c r="A569" s="1" t="s">
        <v>224</v>
      </c>
      <c r="B569" t="s">
        <v>1150</v>
      </c>
      <c r="C569" t="s">
        <v>1125</v>
      </c>
      <c r="D569" s="2" t="s">
        <v>1151</v>
      </c>
      <c r="E569" s="2"/>
    </row>
    <row r="570" spans="1:5" x14ac:dyDescent="0.25">
      <c r="A570" s="1" t="s">
        <v>224</v>
      </c>
      <c r="B570" t="s">
        <v>1152</v>
      </c>
      <c r="C570" t="s">
        <v>1125</v>
      </c>
      <c r="D570" s="2" t="s">
        <v>1153</v>
      </c>
      <c r="E570" s="2"/>
    </row>
    <row r="571" spans="1:5" x14ac:dyDescent="0.25">
      <c r="A571" s="1" t="s">
        <v>224</v>
      </c>
      <c r="B571" t="s">
        <v>1154</v>
      </c>
      <c r="C571" t="s">
        <v>1125</v>
      </c>
      <c r="D571" s="2" t="s">
        <v>1155</v>
      </c>
      <c r="E571" s="2"/>
    </row>
    <row r="572" spans="1:5" x14ac:dyDescent="0.25">
      <c r="A572" s="1" t="s">
        <v>224</v>
      </c>
      <c r="B572" t="s">
        <v>1156</v>
      </c>
      <c r="C572" t="s">
        <v>1125</v>
      </c>
      <c r="D572" s="2" t="s">
        <v>1157</v>
      </c>
      <c r="E572" s="2"/>
    </row>
    <row r="573" spans="1:5" x14ac:dyDescent="0.25">
      <c r="A573" s="1" t="s">
        <v>224</v>
      </c>
      <c r="B573" t="s">
        <v>1158</v>
      </c>
      <c r="C573" t="s">
        <v>1125</v>
      </c>
      <c r="D573" s="2" t="s">
        <v>1159</v>
      </c>
      <c r="E573" s="2"/>
    </row>
    <row r="574" spans="1:5" x14ac:dyDescent="0.25">
      <c r="A574" s="1" t="s">
        <v>224</v>
      </c>
      <c r="B574" t="s">
        <v>1160</v>
      </c>
      <c r="C574" t="s">
        <v>1125</v>
      </c>
      <c r="D574" s="2" t="s">
        <v>1161</v>
      </c>
      <c r="E574" s="2"/>
    </row>
    <row r="575" spans="1:5" x14ac:dyDescent="0.25">
      <c r="A575" s="1" t="s">
        <v>224</v>
      </c>
      <c r="B575" t="s">
        <v>1162</v>
      </c>
      <c r="C575" t="s">
        <v>1125</v>
      </c>
      <c r="D575" s="2" t="s">
        <v>1163</v>
      </c>
      <c r="E575" s="2"/>
    </row>
    <row r="576" spans="1:5" x14ac:dyDescent="0.25">
      <c r="A576" s="1" t="s">
        <v>224</v>
      </c>
      <c r="B576" t="s">
        <v>1164</v>
      </c>
      <c r="C576" t="s">
        <v>1125</v>
      </c>
      <c r="D576" s="2" t="s">
        <v>1165</v>
      </c>
      <c r="E576" s="2"/>
    </row>
    <row r="577" spans="1:5" x14ac:dyDescent="0.25">
      <c r="A577" s="1" t="s">
        <v>224</v>
      </c>
      <c r="B577" t="s">
        <v>1166</v>
      </c>
      <c r="C577" t="s">
        <v>1125</v>
      </c>
      <c r="D577" s="2" t="s">
        <v>1167</v>
      </c>
      <c r="E577" s="2"/>
    </row>
    <row r="578" spans="1:5" x14ac:dyDescent="0.25">
      <c r="A578" s="1" t="s">
        <v>224</v>
      </c>
      <c r="B578" t="s">
        <v>1168</v>
      </c>
      <c r="C578" t="s">
        <v>1125</v>
      </c>
      <c r="D578" s="2" t="s">
        <v>1169</v>
      </c>
      <c r="E578" s="2"/>
    </row>
    <row r="579" spans="1:5" x14ac:dyDescent="0.25">
      <c r="A579" s="1" t="s">
        <v>224</v>
      </c>
      <c r="B579" t="s">
        <v>1170</v>
      </c>
      <c r="C579" t="s">
        <v>1125</v>
      </c>
      <c r="D579" s="2" t="s">
        <v>1171</v>
      </c>
      <c r="E579" s="2"/>
    </row>
    <row r="580" spans="1:5" x14ac:dyDescent="0.25">
      <c r="A580" s="1" t="s">
        <v>224</v>
      </c>
      <c r="B580" t="s">
        <v>1172</v>
      </c>
      <c r="C580" t="s">
        <v>1125</v>
      </c>
      <c r="D580" s="2" t="s">
        <v>1173</v>
      </c>
      <c r="E580" s="2"/>
    </row>
    <row r="581" spans="1:5" x14ac:dyDescent="0.25">
      <c r="A581" s="1" t="s">
        <v>224</v>
      </c>
      <c r="B581" t="s">
        <v>1174</v>
      </c>
      <c r="C581" t="s">
        <v>1125</v>
      </c>
      <c r="D581" s="2" t="s">
        <v>1175</v>
      </c>
      <c r="E581" s="2"/>
    </row>
    <row r="582" spans="1:5" x14ac:dyDescent="0.25">
      <c r="A582" s="1" t="s">
        <v>224</v>
      </c>
      <c r="B582" t="s">
        <v>1176</v>
      </c>
      <c r="C582" t="s">
        <v>1125</v>
      </c>
      <c r="D582" s="2" t="s">
        <v>1177</v>
      </c>
      <c r="E582" s="2"/>
    </row>
    <row r="583" spans="1:5" x14ac:dyDescent="0.25">
      <c r="A583" s="1" t="s">
        <v>224</v>
      </c>
      <c r="B583" t="s">
        <v>1178</v>
      </c>
      <c r="C583" t="s">
        <v>1125</v>
      </c>
      <c r="D583" s="2" t="s">
        <v>1179</v>
      </c>
      <c r="E583" s="2"/>
    </row>
    <row r="584" spans="1:5" x14ac:dyDescent="0.25">
      <c r="A584" s="1" t="s">
        <v>224</v>
      </c>
      <c r="B584" t="s">
        <v>1180</v>
      </c>
      <c r="C584" t="s">
        <v>1125</v>
      </c>
      <c r="D584" s="2" t="s">
        <v>1181</v>
      </c>
      <c r="E584" s="2"/>
    </row>
    <row r="585" spans="1:5" x14ac:dyDescent="0.25">
      <c r="A585" s="1" t="s">
        <v>224</v>
      </c>
      <c r="B585" t="s">
        <v>1182</v>
      </c>
      <c r="C585" t="s">
        <v>1125</v>
      </c>
      <c r="D585" s="2" t="s">
        <v>1183</v>
      </c>
      <c r="E585" s="2"/>
    </row>
    <row r="586" spans="1:5" x14ac:dyDescent="0.25">
      <c r="A586" s="1" t="s">
        <v>224</v>
      </c>
      <c r="B586" t="s">
        <v>1184</v>
      </c>
      <c r="C586" t="s">
        <v>1125</v>
      </c>
      <c r="D586" s="2" t="s">
        <v>1185</v>
      </c>
      <c r="E586" s="2"/>
    </row>
    <row r="587" spans="1:5" x14ac:dyDescent="0.25">
      <c r="A587" s="1" t="s">
        <v>224</v>
      </c>
      <c r="B587" t="s">
        <v>1186</v>
      </c>
      <c r="C587" t="s">
        <v>1125</v>
      </c>
      <c r="D587" s="2" t="s">
        <v>1187</v>
      </c>
      <c r="E587" s="2"/>
    </row>
    <row r="588" spans="1:5" x14ac:dyDescent="0.25">
      <c r="A588" s="1" t="s">
        <v>224</v>
      </c>
      <c r="B588" t="s">
        <v>1188</v>
      </c>
      <c r="C588" t="s">
        <v>1125</v>
      </c>
      <c r="D588" s="2" t="s">
        <v>1189</v>
      </c>
      <c r="E588" s="2"/>
    </row>
    <row r="589" spans="1:5" x14ac:dyDescent="0.25">
      <c r="A589" s="1" t="s">
        <v>224</v>
      </c>
      <c r="B589" t="s">
        <v>1190</v>
      </c>
      <c r="C589" t="s">
        <v>1125</v>
      </c>
      <c r="D589" s="2" t="s">
        <v>1191</v>
      </c>
      <c r="E589" s="2"/>
    </row>
    <row r="590" spans="1:5" x14ac:dyDescent="0.25">
      <c r="A590" s="1" t="s">
        <v>224</v>
      </c>
      <c r="B590" t="s">
        <v>1192</v>
      </c>
      <c r="C590" t="s">
        <v>1125</v>
      </c>
      <c r="D590" s="2" t="s">
        <v>1193</v>
      </c>
      <c r="E590" s="2"/>
    </row>
    <row r="591" spans="1:5" x14ac:dyDescent="0.25">
      <c r="A591" s="1" t="s">
        <v>224</v>
      </c>
      <c r="B591" t="s">
        <v>1194</v>
      </c>
      <c r="C591" t="s">
        <v>1125</v>
      </c>
      <c r="D591" s="2" t="s">
        <v>1195</v>
      </c>
      <c r="E591" s="2"/>
    </row>
    <row r="592" spans="1:5" x14ac:dyDescent="0.25">
      <c r="A592" s="1" t="s">
        <v>224</v>
      </c>
      <c r="B592" t="s">
        <v>1196</v>
      </c>
      <c r="C592" t="s">
        <v>1125</v>
      </c>
      <c r="D592" s="2" t="s">
        <v>1197</v>
      </c>
      <c r="E592" s="2"/>
    </row>
    <row r="593" spans="1:5" x14ac:dyDescent="0.25">
      <c r="A593" s="1" t="s">
        <v>224</v>
      </c>
      <c r="B593" t="s">
        <v>1198</v>
      </c>
      <c r="C593" t="s">
        <v>1125</v>
      </c>
      <c r="D593" s="2" t="s">
        <v>1199</v>
      </c>
      <c r="E593" s="2"/>
    </row>
    <row r="594" spans="1:5" x14ac:dyDescent="0.25">
      <c r="A594" s="1" t="s">
        <v>224</v>
      </c>
      <c r="B594" t="s">
        <v>1200</v>
      </c>
      <c r="C594" t="s">
        <v>1125</v>
      </c>
      <c r="D594" s="2" t="s">
        <v>1201</v>
      </c>
      <c r="E594" s="2"/>
    </row>
    <row r="595" spans="1:5" x14ac:dyDescent="0.25">
      <c r="A595" s="1" t="s">
        <v>224</v>
      </c>
      <c r="B595" t="s">
        <v>1202</v>
      </c>
      <c r="C595" t="s">
        <v>1125</v>
      </c>
      <c r="D595" s="2" t="s">
        <v>1203</v>
      </c>
      <c r="E595" s="2"/>
    </row>
    <row r="596" spans="1:5" x14ac:dyDescent="0.25">
      <c r="A596" s="1" t="s">
        <v>224</v>
      </c>
      <c r="B596" t="s">
        <v>1204</v>
      </c>
      <c r="C596" t="s">
        <v>1125</v>
      </c>
      <c r="D596" s="2" t="s">
        <v>1205</v>
      </c>
      <c r="E596" s="2"/>
    </row>
    <row r="597" spans="1:5" x14ac:dyDescent="0.25">
      <c r="A597" s="1" t="s">
        <v>224</v>
      </c>
      <c r="B597" t="s">
        <v>1206</v>
      </c>
      <c r="C597" t="s">
        <v>1125</v>
      </c>
      <c r="D597" s="2" t="s">
        <v>1207</v>
      </c>
      <c r="E597" s="2"/>
    </row>
    <row r="598" spans="1:5" x14ac:dyDescent="0.25">
      <c r="A598" s="1" t="s">
        <v>224</v>
      </c>
      <c r="B598" t="s">
        <v>1208</v>
      </c>
      <c r="C598" t="s">
        <v>1125</v>
      </c>
      <c r="D598" s="2" t="s">
        <v>1209</v>
      </c>
      <c r="E598" s="2"/>
    </row>
    <row r="599" spans="1:5" x14ac:dyDescent="0.25">
      <c r="A599" s="1" t="s">
        <v>224</v>
      </c>
      <c r="B599" t="s">
        <v>1210</v>
      </c>
      <c r="C599" t="s">
        <v>1125</v>
      </c>
      <c r="D599" s="2" t="s">
        <v>1211</v>
      </c>
      <c r="E599" s="2"/>
    </row>
    <row r="600" spans="1:5" x14ac:dyDescent="0.25">
      <c r="A600" s="1" t="s">
        <v>224</v>
      </c>
      <c r="B600" t="s">
        <v>1212</v>
      </c>
      <c r="C600" t="s">
        <v>1125</v>
      </c>
      <c r="D600" s="2" t="s">
        <v>1213</v>
      </c>
      <c r="E600" s="2"/>
    </row>
    <row r="601" spans="1:5" x14ac:dyDescent="0.25">
      <c r="A601" s="1" t="s">
        <v>224</v>
      </c>
      <c r="B601" t="s">
        <v>1214</v>
      </c>
      <c r="C601" t="s">
        <v>1125</v>
      </c>
      <c r="D601" s="2" t="s">
        <v>1215</v>
      </c>
      <c r="E601" s="2"/>
    </row>
    <row r="602" spans="1:5" x14ac:dyDescent="0.25">
      <c r="A602" s="1" t="s">
        <v>224</v>
      </c>
      <c r="B602" t="s">
        <v>1216</v>
      </c>
      <c r="C602" t="s">
        <v>1125</v>
      </c>
      <c r="D602" s="2" t="s">
        <v>1217</v>
      </c>
      <c r="E602" s="2"/>
    </row>
    <row r="603" spans="1:5" x14ac:dyDescent="0.25">
      <c r="A603" s="1" t="s">
        <v>224</v>
      </c>
      <c r="B603" t="s">
        <v>1218</v>
      </c>
      <c r="C603" t="s">
        <v>1125</v>
      </c>
      <c r="D603" s="2" t="s">
        <v>1219</v>
      </c>
      <c r="E603" s="2"/>
    </row>
    <row r="604" spans="1:5" x14ac:dyDescent="0.25">
      <c r="A604" s="1" t="s">
        <v>224</v>
      </c>
      <c r="B604" t="s">
        <v>1220</v>
      </c>
      <c r="C604" t="s">
        <v>1125</v>
      </c>
      <c r="D604" s="2" t="s">
        <v>1221</v>
      </c>
      <c r="E604" s="2"/>
    </row>
    <row r="605" spans="1:5" x14ac:dyDescent="0.25">
      <c r="A605" s="1" t="s">
        <v>224</v>
      </c>
      <c r="B605" t="s">
        <v>1222</v>
      </c>
      <c r="C605" t="s">
        <v>1125</v>
      </c>
      <c r="D605" s="2" t="s">
        <v>1223</v>
      </c>
      <c r="E605" s="2"/>
    </row>
    <row r="606" spans="1:5" x14ac:dyDescent="0.25">
      <c r="A606" s="1" t="s">
        <v>224</v>
      </c>
      <c r="B606" t="s">
        <v>1224</v>
      </c>
      <c r="C606" t="s">
        <v>1125</v>
      </c>
      <c r="D606" s="2" t="s">
        <v>1225</v>
      </c>
      <c r="E606" s="2"/>
    </row>
    <row r="607" spans="1:5" x14ac:dyDescent="0.25">
      <c r="A607" s="1" t="s">
        <v>224</v>
      </c>
      <c r="B607" t="s">
        <v>1226</v>
      </c>
      <c r="C607" t="s">
        <v>1125</v>
      </c>
      <c r="D607" s="2" t="s">
        <v>1227</v>
      </c>
      <c r="E607" s="2"/>
    </row>
    <row r="608" spans="1:5" x14ac:dyDescent="0.25">
      <c r="A608" s="1" t="s">
        <v>224</v>
      </c>
      <c r="B608" t="s">
        <v>1228</v>
      </c>
      <c r="C608" t="s">
        <v>1125</v>
      </c>
      <c r="D608" s="2" t="s">
        <v>1229</v>
      </c>
      <c r="E608" s="2"/>
    </row>
    <row r="609" spans="1:5" x14ac:dyDescent="0.25">
      <c r="A609" s="1" t="s">
        <v>205</v>
      </c>
      <c r="B609" s="5" t="s">
        <v>1230</v>
      </c>
      <c r="C609" t="s">
        <v>1125</v>
      </c>
      <c r="D609" s="4" t="s">
        <v>1231</v>
      </c>
      <c r="E609" s="2"/>
    </row>
    <row r="610" spans="1:5" x14ac:dyDescent="0.25">
      <c r="A610" s="1" t="s">
        <v>205</v>
      </c>
      <c r="B610" t="s">
        <v>1232</v>
      </c>
      <c r="C610" t="s">
        <v>1125</v>
      </c>
      <c r="D610" s="2" t="s">
        <v>1233</v>
      </c>
      <c r="E610" s="2"/>
    </row>
    <row r="611" spans="1:5" x14ac:dyDescent="0.25">
      <c r="A611" s="1" t="s">
        <v>205</v>
      </c>
      <c r="B611" t="s">
        <v>1234</v>
      </c>
      <c r="C611" t="s">
        <v>1125</v>
      </c>
      <c r="D611" s="2" t="s">
        <v>1235</v>
      </c>
      <c r="E611" s="2"/>
    </row>
    <row r="612" spans="1:5" x14ac:dyDescent="0.25">
      <c r="A612" s="1" t="s">
        <v>205</v>
      </c>
      <c r="B612" t="s">
        <v>1236</v>
      </c>
      <c r="C612" t="s">
        <v>1125</v>
      </c>
      <c r="D612" s="2" t="s">
        <v>1237</v>
      </c>
      <c r="E612" s="2"/>
    </row>
    <row r="613" spans="1:5" x14ac:dyDescent="0.25">
      <c r="A613" s="1" t="s">
        <v>205</v>
      </c>
      <c r="B613" t="s">
        <v>1238</v>
      </c>
      <c r="C613" t="s">
        <v>1125</v>
      </c>
      <c r="D613" s="2" t="s">
        <v>1239</v>
      </c>
      <c r="E613" s="2"/>
    </row>
    <row r="614" spans="1:5" x14ac:dyDescent="0.25">
      <c r="A614" s="1" t="s">
        <v>205</v>
      </c>
      <c r="B614" t="s">
        <v>1240</v>
      </c>
      <c r="C614" t="s">
        <v>1125</v>
      </c>
      <c r="D614" s="2" t="s">
        <v>1241</v>
      </c>
      <c r="E614" s="2"/>
    </row>
    <row r="615" spans="1:5" x14ac:dyDescent="0.25">
      <c r="A615" s="1" t="s">
        <v>205</v>
      </c>
      <c r="B615" t="s">
        <v>1242</v>
      </c>
      <c r="C615" t="s">
        <v>1125</v>
      </c>
      <c r="D615" s="2" t="s">
        <v>1243</v>
      </c>
      <c r="E615" s="2"/>
    </row>
    <row r="616" spans="1:5" x14ac:dyDescent="0.25">
      <c r="A616" s="1" t="s">
        <v>205</v>
      </c>
      <c r="B616" t="s">
        <v>1244</v>
      </c>
      <c r="C616" t="s">
        <v>1125</v>
      </c>
      <c r="D616" s="2" t="s">
        <v>1245</v>
      </c>
      <c r="E616" s="2"/>
    </row>
    <row r="617" spans="1:5" x14ac:dyDescent="0.25">
      <c r="A617" s="1" t="s">
        <v>205</v>
      </c>
      <c r="B617" t="s">
        <v>1246</v>
      </c>
      <c r="C617" t="s">
        <v>1125</v>
      </c>
      <c r="D617" s="2" t="s">
        <v>1247</v>
      </c>
      <c r="E617" s="2"/>
    </row>
    <row r="618" spans="1:5" x14ac:dyDescent="0.25">
      <c r="A618" s="1" t="s">
        <v>205</v>
      </c>
      <c r="B618" t="s">
        <v>1248</v>
      </c>
      <c r="C618" t="s">
        <v>1125</v>
      </c>
      <c r="D618" s="2" t="s">
        <v>1249</v>
      </c>
      <c r="E618" s="2"/>
    </row>
    <row r="619" spans="1:5" x14ac:dyDescent="0.25">
      <c r="A619" s="1" t="s">
        <v>205</v>
      </c>
      <c r="B619" t="s">
        <v>1250</v>
      </c>
      <c r="C619" t="s">
        <v>1125</v>
      </c>
      <c r="D619" s="2" t="s">
        <v>1251</v>
      </c>
      <c r="E619" s="2"/>
    </row>
    <row r="620" spans="1:5" x14ac:dyDescent="0.25">
      <c r="A620" s="1" t="s">
        <v>205</v>
      </c>
      <c r="B620" t="s">
        <v>1252</v>
      </c>
      <c r="C620" t="s">
        <v>1125</v>
      </c>
      <c r="D620" s="2" t="s">
        <v>1253</v>
      </c>
      <c r="E620" s="2"/>
    </row>
    <row r="621" spans="1:5" x14ac:dyDescent="0.25">
      <c r="A621" s="1" t="s">
        <v>205</v>
      </c>
      <c r="B621" t="s">
        <v>1254</v>
      </c>
      <c r="C621" t="s">
        <v>1125</v>
      </c>
      <c r="D621" s="2" t="s">
        <v>1255</v>
      </c>
      <c r="E621" s="2"/>
    </row>
    <row r="622" spans="1:5" x14ac:dyDescent="0.25">
      <c r="A622" s="1" t="s">
        <v>205</v>
      </c>
      <c r="B622" t="s">
        <v>1256</v>
      </c>
      <c r="C622" t="s">
        <v>1125</v>
      </c>
      <c r="D622" s="2" t="s">
        <v>1257</v>
      </c>
      <c r="E622" s="2"/>
    </row>
    <row r="623" spans="1:5" x14ac:dyDescent="0.25">
      <c r="A623" s="1" t="s">
        <v>205</v>
      </c>
      <c r="B623" t="s">
        <v>1258</v>
      </c>
      <c r="C623" t="s">
        <v>1125</v>
      </c>
      <c r="D623" s="4" t="s">
        <v>1259</v>
      </c>
      <c r="E623" s="2"/>
    </row>
    <row r="624" spans="1:5" x14ac:dyDescent="0.25">
      <c r="A624" s="1" t="s">
        <v>205</v>
      </c>
      <c r="B624" t="s">
        <v>1260</v>
      </c>
      <c r="C624" t="s">
        <v>1125</v>
      </c>
      <c r="D624" s="2" t="s">
        <v>1261</v>
      </c>
      <c r="E624" s="2"/>
    </row>
    <row r="625" spans="1:5" x14ac:dyDescent="0.25">
      <c r="A625" s="1" t="s">
        <v>205</v>
      </c>
      <c r="B625" t="s">
        <v>1262</v>
      </c>
      <c r="C625" t="s">
        <v>1125</v>
      </c>
      <c r="D625" s="2" t="s">
        <v>1263</v>
      </c>
      <c r="E625" s="2"/>
    </row>
    <row r="626" spans="1:5" x14ac:dyDescent="0.25">
      <c r="A626" s="1" t="s">
        <v>205</v>
      </c>
      <c r="B626" t="s">
        <v>1264</v>
      </c>
      <c r="C626" t="s">
        <v>1125</v>
      </c>
      <c r="D626" s="2" t="s">
        <v>1265</v>
      </c>
      <c r="E626" s="2"/>
    </row>
    <row r="627" spans="1:5" x14ac:dyDescent="0.25">
      <c r="A627" s="1" t="s">
        <v>106</v>
      </c>
      <c r="B627" t="s">
        <v>1266</v>
      </c>
      <c r="C627" t="s">
        <v>1125</v>
      </c>
      <c r="D627" s="2" t="s">
        <v>1267</v>
      </c>
      <c r="E627" s="2"/>
    </row>
    <row r="628" spans="1:5" x14ac:dyDescent="0.25">
      <c r="A628" s="1" t="s">
        <v>106</v>
      </c>
      <c r="B628" t="s">
        <v>1268</v>
      </c>
      <c r="C628" t="s">
        <v>1125</v>
      </c>
      <c r="D628" s="2" t="s">
        <v>1269</v>
      </c>
      <c r="E628" s="2"/>
    </row>
    <row r="629" spans="1:5" x14ac:dyDescent="0.25">
      <c r="A629" s="1" t="s">
        <v>106</v>
      </c>
      <c r="B629" t="s">
        <v>1270</v>
      </c>
      <c r="C629" t="s">
        <v>1125</v>
      </c>
      <c r="D629" s="2" t="s">
        <v>1271</v>
      </c>
      <c r="E629" s="2"/>
    </row>
    <row r="630" spans="1:5" x14ac:dyDescent="0.25">
      <c r="A630" s="1" t="s">
        <v>106</v>
      </c>
      <c r="B630" t="s">
        <v>1272</v>
      </c>
      <c r="C630" t="s">
        <v>1125</v>
      </c>
      <c r="D630" s="2" t="s">
        <v>1273</v>
      </c>
      <c r="E630" s="2"/>
    </row>
    <row r="631" spans="1:5" x14ac:dyDescent="0.25">
      <c r="A631" s="1" t="s">
        <v>106</v>
      </c>
      <c r="B631" t="s">
        <v>1274</v>
      </c>
      <c r="C631" t="s">
        <v>1125</v>
      </c>
      <c r="D631" s="2" t="s">
        <v>1275</v>
      </c>
      <c r="E631" s="2"/>
    </row>
    <row r="632" spans="1:5" x14ac:dyDescent="0.25">
      <c r="A632" s="1" t="s">
        <v>106</v>
      </c>
      <c r="B632" t="s">
        <v>1276</v>
      </c>
      <c r="C632" t="s">
        <v>1125</v>
      </c>
      <c r="D632" s="4" t="s">
        <v>1277</v>
      </c>
      <c r="E632" s="2"/>
    </row>
    <row r="633" spans="1:5" x14ac:dyDescent="0.25">
      <c r="A633" s="1" t="s">
        <v>106</v>
      </c>
      <c r="B633" t="s">
        <v>1278</v>
      </c>
      <c r="C633" t="s">
        <v>1125</v>
      </c>
      <c r="D633" s="2" t="s">
        <v>1279</v>
      </c>
      <c r="E633" s="2"/>
    </row>
    <row r="634" spans="1:5" x14ac:dyDescent="0.25">
      <c r="A634" s="1" t="s">
        <v>106</v>
      </c>
      <c r="B634" t="s">
        <v>1280</v>
      </c>
      <c r="C634" t="s">
        <v>1125</v>
      </c>
      <c r="D634" s="2" t="s">
        <v>1281</v>
      </c>
      <c r="E634" s="2"/>
    </row>
    <row r="635" spans="1:5" x14ac:dyDescent="0.25">
      <c r="A635" s="1" t="s">
        <v>106</v>
      </c>
      <c r="B635" t="s">
        <v>1282</v>
      </c>
      <c r="C635" t="s">
        <v>1125</v>
      </c>
      <c r="D635" s="2" t="s">
        <v>1283</v>
      </c>
      <c r="E635" s="2"/>
    </row>
    <row r="636" spans="1:5" x14ac:dyDescent="0.25">
      <c r="A636" s="1" t="s">
        <v>106</v>
      </c>
      <c r="B636" t="s">
        <v>1284</v>
      </c>
      <c r="C636" t="s">
        <v>1125</v>
      </c>
      <c r="D636" s="2" t="s">
        <v>1285</v>
      </c>
      <c r="E636" s="2"/>
    </row>
    <row r="637" spans="1:5" x14ac:dyDescent="0.25">
      <c r="A637" s="1" t="s">
        <v>106</v>
      </c>
      <c r="B637" t="s">
        <v>1286</v>
      </c>
      <c r="C637" t="s">
        <v>1125</v>
      </c>
      <c r="D637" s="2" t="s">
        <v>1287</v>
      </c>
      <c r="E637" s="2"/>
    </row>
    <row r="638" spans="1:5" x14ac:dyDescent="0.25">
      <c r="A638" s="1" t="s">
        <v>106</v>
      </c>
      <c r="B638" t="s">
        <v>1288</v>
      </c>
      <c r="C638" t="s">
        <v>1125</v>
      </c>
      <c r="D638" s="2" t="s">
        <v>1289</v>
      </c>
      <c r="E638" s="2"/>
    </row>
    <row r="639" spans="1:5" x14ac:dyDescent="0.25">
      <c r="A639" s="1" t="s">
        <v>106</v>
      </c>
      <c r="B639" t="s">
        <v>1290</v>
      </c>
      <c r="C639" t="s">
        <v>1125</v>
      </c>
      <c r="D639" s="2" t="s">
        <v>1291</v>
      </c>
      <c r="E639" s="2"/>
    </row>
    <row r="640" spans="1:5" x14ac:dyDescent="0.25">
      <c r="A640" s="1" t="s">
        <v>106</v>
      </c>
      <c r="B640" t="s">
        <v>1292</v>
      </c>
      <c r="C640" t="s">
        <v>1125</v>
      </c>
      <c r="D640" s="2" t="s">
        <v>1293</v>
      </c>
      <c r="E640" s="2"/>
    </row>
    <row r="641" spans="1:5" x14ac:dyDescent="0.25">
      <c r="A641" s="1" t="s">
        <v>106</v>
      </c>
      <c r="B641" t="s">
        <v>1294</v>
      </c>
      <c r="C641" t="s">
        <v>1125</v>
      </c>
      <c r="D641" s="2" t="s">
        <v>1295</v>
      </c>
      <c r="E641" s="2"/>
    </row>
    <row r="642" spans="1:5" x14ac:dyDescent="0.25">
      <c r="A642" s="1" t="s">
        <v>106</v>
      </c>
      <c r="B642" t="s">
        <v>1296</v>
      </c>
      <c r="C642" t="s">
        <v>1125</v>
      </c>
      <c r="D642" s="2" t="s">
        <v>1297</v>
      </c>
      <c r="E642" s="2"/>
    </row>
    <row r="643" spans="1:5" x14ac:dyDescent="0.25">
      <c r="A643" s="1" t="s">
        <v>106</v>
      </c>
      <c r="B643" t="s">
        <v>1298</v>
      </c>
      <c r="C643" t="s">
        <v>1125</v>
      </c>
      <c r="D643" s="2" t="s">
        <v>1299</v>
      </c>
      <c r="E643" s="2"/>
    </row>
    <row r="644" spans="1:5" x14ac:dyDescent="0.25">
      <c r="A644" s="1" t="s">
        <v>106</v>
      </c>
      <c r="B644" t="s">
        <v>1300</v>
      </c>
      <c r="C644" t="s">
        <v>1125</v>
      </c>
      <c r="D644" s="2" t="s">
        <v>1301</v>
      </c>
      <c r="E644" s="2"/>
    </row>
    <row r="645" spans="1:5" x14ac:dyDescent="0.25">
      <c r="A645" s="1" t="s">
        <v>106</v>
      </c>
      <c r="B645" t="s">
        <v>1302</v>
      </c>
      <c r="C645" t="s">
        <v>1125</v>
      </c>
      <c r="D645" s="2" t="s">
        <v>1303</v>
      </c>
      <c r="E645" s="2"/>
    </row>
    <row r="646" spans="1:5" x14ac:dyDescent="0.25">
      <c r="A646" s="1" t="s">
        <v>106</v>
      </c>
      <c r="B646" t="s">
        <v>1304</v>
      </c>
      <c r="C646" t="s">
        <v>1125</v>
      </c>
      <c r="D646" s="2" t="s">
        <v>1305</v>
      </c>
      <c r="E646" s="2"/>
    </row>
    <row r="647" spans="1:5" x14ac:dyDescent="0.25">
      <c r="A647" s="1" t="s">
        <v>106</v>
      </c>
      <c r="B647" t="s">
        <v>1306</v>
      </c>
      <c r="C647" t="s">
        <v>1125</v>
      </c>
      <c r="D647" s="2" t="s">
        <v>1307</v>
      </c>
      <c r="E647" s="2"/>
    </row>
    <row r="648" spans="1:5" x14ac:dyDescent="0.25">
      <c r="A648" s="1" t="s">
        <v>106</v>
      </c>
      <c r="B648" t="s">
        <v>1308</v>
      </c>
      <c r="C648" t="s">
        <v>1125</v>
      </c>
      <c r="D648" s="2" t="s">
        <v>1309</v>
      </c>
      <c r="E648" s="2"/>
    </row>
    <row r="649" spans="1:5" x14ac:dyDescent="0.25">
      <c r="A649" s="1" t="s">
        <v>106</v>
      </c>
      <c r="B649" t="s">
        <v>1310</v>
      </c>
      <c r="C649" t="s">
        <v>1125</v>
      </c>
      <c r="D649" s="2" t="s">
        <v>1311</v>
      </c>
      <c r="E649" s="2"/>
    </row>
    <row r="650" spans="1:5" x14ac:dyDescent="0.25">
      <c r="A650" s="1" t="s">
        <v>106</v>
      </c>
      <c r="B650" t="s">
        <v>1312</v>
      </c>
      <c r="C650" t="s">
        <v>1125</v>
      </c>
      <c r="D650" s="2" t="s">
        <v>1313</v>
      </c>
      <c r="E650" s="2"/>
    </row>
    <row r="651" spans="1:5" x14ac:dyDescent="0.25">
      <c r="A651" s="1" t="s">
        <v>106</v>
      </c>
      <c r="B651" t="s">
        <v>1314</v>
      </c>
      <c r="C651" t="s">
        <v>1125</v>
      </c>
      <c r="D651" s="2" t="s">
        <v>1315</v>
      </c>
      <c r="E651" s="2"/>
    </row>
    <row r="652" spans="1:5" x14ac:dyDescent="0.25">
      <c r="A652" s="1" t="s">
        <v>106</v>
      </c>
      <c r="B652" t="s">
        <v>1316</v>
      </c>
      <c r="C652" t="s">
        <v>1125</v>
      </c>
      <c r="D652" s="2" t="s">
        <v>1317</v>
      </c>
      <c r="E652" s="2"/>
    </row>
    <row r="653" spans="1:5" x14ac:dyDescent="0.25">
      <c r="A653" s="1" t="s">
        <v>106</v>
      </c>
      <c r="B653" t="s">
        <v>1318</v>
      </c>
      <c r="C653" t="s">
        <v>1125</v>
      </c>
      <c r="D653" s="2" t="s">
        <v>1319</v>
      </c>
      <c r="E653" s="2"/>
    </row>
    <row r="654" spans="1:5" x14ac:dyDescent="0.25">
      <c r="A654" s="1" t="s">
        <v>106</v>
      </c>
      <c r="B654" t="s">
        <v>1320</v>
      </c>
      <c r="C654" t="s">
        <v>1125</v>
      </c>
      <c r="D654" s="2" t="s">
        <v>1321</v>
      </c>
      <c r="E654" s="2"/>
    </row>
    <row r="655" spans="1:5" x14ac:dyDescent="0.25">
      <c r="A655" s="1" t="s">
        <v>106</v>
      </c>
      <c r="B655" t="s">
        <v>1322</v>
      </c>
      <c r="C655" t="s">
        <v>1125</v>
      </c>
      <c r="D655" s="2" t="s">
        <v>1323</v>
      </c>
      <c r="E655" s="2"/>
    </row>
    <row r="656" spans="1:5" x14ac:dyDescent="0.25">
      <c r="A656" s="1" t="s">
        <v>106</v>
      </c>
      <c r="B656" t="s">
        <v>1324</v>
      </c>
      <c r="C656" t="s">
        <v>1125</v>
      </c>
      <c r="D656" s="2" t="s">
        <v>1325</v>
      </c>
      <c r="E656" s="2"/>
    </row>
    <row r="657" spans="1:5" x14ac:dyDescent="0.25">
      <c r="A657" s="1" t="s">
        <v>106</v>
      </c>
      <c r="B657" t="s">
        <v>1326</v>
      </c>
      <c r="C657" t="s">
        <v>1125</v>
      </c>
      <c r="D657" s="2" t="s">
        <v>1327</v>
      </c>
      <c r="E657" s="2"/>
    </row>
    <row r="658" spans="1:5" x14ac:dyDescent="0.25">
      <c r="A658" s="1" t="s">
        <v>106</v>
      </c>
      <c r="B658" t="s">
        <v>1328</v>
      </c>
      <c r="C658" t="s">
        <v>1125</v>
      </c>
      <c r="D658" s="2" t="s">
        <v>1329</v>
      </c>
      <c r="E658" s="2"/>
    </row>
    <row r="659" spans="1:5" x14ac:dyDescent="0.25">
      <c r="A659" s="1" t="s">
        <v>106</v>
      </c>
      <c r="B659" t="s">
        <v>1330</v>
      </c>
      <c r="C659" t="s">
        <v>1125</v>
      </c>
      <c r="D659" s="2" t="s">
        <v>1331</v>
      </c>
      <c r="E659" s="2"/>
    </row>
    <row r="660" spans="1:5" x14ac:dyDescent="0.25">
      <c r="A660" s="1" t="s">
        <v>106</v>
      </c>
      <c r="B660" t="s">
        <v>1332</v>
      </c>
      <c r="C660" t="s">
        <v>1125</v>
      </c>
      <c r="D660" s="2" t="s">
        <v>1333</v>
      </c>
      <c r="E660" s="2"/>
    </row>
    <row r="661" spans="1:5" x14ac:dyDescent="0.25">
      <c r="A661" s="1" t="s">
        <v>106</v>
      </c>
      <c r="B661" t="s">
        <v>1334</v>
      </c>
      <c r="C661" t="s">
        <v>1125</v>
      </c>
      <c r="D661" s="2" t="s">
        <v>1335</v>
      </c>
      <c r="E661" s="2"/>
    </row>
    <row r="662" spans="1:5" x14ac:dyDescent="0.25">
      <c r="A662" s="1" t="s">
        <v>106</v>
      </c>
      <c r="B662" t="s">
        <v>1336</v>
      </c>
      <c r="C662" t="s">
        <v>1125</v>
      </c>
      <c r="D662" s="2" t="s">
        <v>1337</v>
      </c>
      <c r="E662" s="2"/>
    </row>
    <row r="663" spans="1:5" x14ac:dyDescent="0.25">
      <c r="A663" s="1" t="s">
        <v>106</v>
      </c>
      <c r="B663" t="s">
        <v>1338</v>
      </c>
      <c r="C663" t="s">
        <v>1125</v>
      </c>
      <c r="D663" s="2" t="s">
        <v>1339</v>
      </c>
      <c r="E663" s="2"/>
    </row>
    <row r="664" spans="1:5" x14ac:dyDescent="0.25">
      <c r="A664" s="1" t="s">
        <v>106</v>
      </c>
      <c r="B664" t="s">
        <v>1340</v>
      </c>
      <c r="C664" t="s">
        <v>1125</v>
      </c>
      <c r="D664" s="2" t="s">
        <v>1341</v>
      </c>
      <c r="E664" s="2"/>
    </row>
    <row r="665" spans="1:5" x14ac:dyDescent="0.25">
      <c r="A665" s="1" t="s">
        <v>106</v>
      </c>
      <c r="B665" t="s">
        <v>1342</v>
      </c>
      <c r="C665" t="s">
        <v>1125</v>
      </c>
      <c r="D665" s="2" t="s">
        <v>1343</v>
      </c>
      <c r="E665" s="2"/>
    </row>
    <row r="666" spans="1:5" x14ac:dyDescent="0.25">
      <c r="A666" s="1" t="s">
        <v>106</v>
      </c>
      <c r="B666" t="s">
        <v>1344</v>
      </c>
      <c r="C666" t="s">
        <v>1125</v>
      </c>
      <c r="D666" s="2" t="s">
        <v>1345</v>
      </c>
      <c r="E666" s="2"/>
    </row>
    <row r="667" spans="1:5" x14ac:dyDescent="0.25">
      <c r="A667" s="1" t="s">
        <v>106</v>
      </c>
      <c r="B667" t="s">
        <v>1346</v>
      </c>
      <c r="C667" t="s">
        <v>1125</v>
      </c>
      <c r="D667" s="4" t="s">
        <v>1347</v>
      </c>
      <c r="E667" s="2"/>
    </row>
    <row r="668" spans="1:5" x14ac:dyDescent="0.25">
      <c r="A668" s="1" t="s">
        <v>106</v>
      </c>
      <c r="B668" t="s">
        <v>1348</v>
      </c>
      <c r="C668" t="s">
        <v>1125</v>
      </c>
      <c r="D668" s="2" t="s">
        <v>1349</v>
      </c>
      <c r="E668" s="2"/>
    </row>
    <row r="669" spans="1:5" x14ac:dyDescent="0.25">
      <c r="A669" s="1" t="s">
        <v>106</v>
      </c>
      <c r="B669" t="s">
        <v>1350</v>
      </c>
      <c r="C669" t="s">
        <v>1125</v>
      </c>
      <c r="D669" s="2" t="s">
        <v>1351</v>
      </c>
      <c r="E669" s="2"/>
    </row>
    <row r="670" spans="1:5" x14ac:dyDescent="0.25">
      <c r="A670" s="1" t="s">
        <v>106</v>
      </c>
      <c r="B670" t="s">
        <v>1352</v>
      </c>
      <c r="C670" t="s">
        <v>1125</v>
      </c>
      <c r="D670" s="2" t="s">
        <v>1353</v>
      </c>
      <c r="E670" s="2"/>
    </row>
    <row r="671" spans="1:5" x14ac:dyDescent="0.25">
      <c r="A671" s="1" t="s">
        <v>106</v>
      </c>
      <c r="B671" t="s">
        <v>1354</v>
      </c>
      <c r="C671" t="s">
        <v>1125</v>
      </c>
      <c r="D671" s="2" t="s">
        <v>1355</v>
      </c>
      <c r="E671" s="2"/>
    </row>
    <row r="672" spans="1:5" x14ac:dyDescent="0.25">
      <c r="A672" s="1" t="s">
        <v>106</v>
      </c>
      <c r="B672" t="s">
        <v>1356</v>
      </c>
      <c r="C672" t="s">
        <v>1125</v>
      </c>
      <c r="D672" s="2" t="s">
        <v>1357</v>
      </c>
      <c r="E672" s="2"/>
    </row>
    <row r="673" spans="1:5" x14ac:dyDescent="0.25">
      <c r="A673" s="1" t="s">
        <v>106</v>
      </c>
      <c r="B673" t="s">
        <v>1358</v>
      </c>
      <c r="C673" t="s">
        <v>1125</v>
      </c>
      <c r="D673" s="2" t="s">
        <v>1359</v>
      </c>
      <c r="E673" s="2"/>
    </row>
    <row r="674" spans="1:5" x14ac:dyDescent="0.25">
      <c r="A674" s="1" t="s">
        <v>106</v>
      </c>
      <c r="B674" t="s">
        <v>1360</v>
      </c>
      <c r="C674" t="s">
        <v>1125</v>
      </c>
      <c r="D674" s="2" t="s">
        <v>1361</v>
      </c>
      <c r="E674" s="2"/>
    </row>
    <row r="675" spans="1:5" x14ac:dyDescent="0.25">
      <c r="A675" s="1" t="s">
        <v>106</v>
      </c>
      <c r="B675" t="s">
        <v>1362</v>
      </c>
      <c r="C675" t="s">
        <v>1125</v>
      </c>
      <c r="D675" s="2" t="s">
        <v>1363</v>
      </c>
      <c r="E675" s="2"/>
    </row>
    <row r="676" spans="1:5" x14ac:dyDescent="0.25">
      <c r="A676" s="1" t="s">
        <v>106</v>
      </c>
      <c r="B676" t="s">
        <v>1364</v>
      </c>
      <c r="C676" t="s">
        <v>1125</v>
      </c>
      <c r="D676" s="2" t="s">
        <v>1365</v>
      </c>
      <c r="E676" s="2"/>
    </row>
    <row r="677" spans="1:5" x14ac:dyDescent="0.25">
      <c r="A677" s="1" t="s">
        <v>106</v>
      </c>
      <c r="B677" t="s">
        <v>1366</v>
      </c>
      <c r="C677" t="s">
        <v>1125</v>
      </c>
      <c r="D677" s="2" t="s">
        <v>1367</v>
      </c>
      <c r="E677" s="2"/>
    </row>
    <row r="678" spans="1:5" x14ac:dyDescent="0.25">
      <c r="A678" s="1" t="s">
        <v>106</v>
      </c>
      <c r="B678" t="s">
        <v>1368</v>
      </c>
      <c r="C678" t="s">
        <v>1125</v>
      </c>
      <c r="D678" s="2" t="s">
        <v>1369</v>
      </c>
      <c r="E678" s="2"/>
    </row>
    <row r="679" spans="1:5" x14ac:dyDescent="0.25">
      <c r="A679" s="1" t="s">
        <v>106</v>
      </c>
      <c r="B679" t="s">
        <v>1370</v>
      </c>
      <c r="C679" t="s">
        <v>1125</v>
      </c>
      <c r="D679" s="2" t="s">
        <v>1371</v>
      </c>
      <c r="E679" s="2"/>
    </row>
    <row r="680" spans="1:5" x14ac:dyDescent="0.25">
      <c r="A680" s="1" t="s">
        <v>106</v>
      </c>
      <c r="B680" t="s">
        <v>1372</v>
      </c>
      <c r="C680" t="s">
        <v>1125</v>
      </c>
      <c r="D680" s="2" t="s">
        <v>1373</v>
      </c>
      <c r="E680" s="2"/>
    </row>
    <row r="681" spans="1:5" x14ac:dyDescent="0.25">
      <c r="A681" s="1" t="s">
        <v>106</v>
      </c>
      <c r="B681" t="s">
        <v>1374</v>
      </c>
      <c r="C681" t="s">
        <v>1125</v>
      </c>
      <c r="D681" s="2" t="s">
        <v>1375</v>
      </c>
      <c r="E681" s="2"/>
    </row>
    <row r="682" spans="1:5" x14ac:dyDescent="0.25">
      <c r="A682" s="1" t="s">
        <v>106</v>
      </c>
      <c r="B682" t="s">
        <v>1376</v>
      </c>
      <c r="C682" t="s">
        <v>1125</v>
      </c>
      <c r="D682" s="2" t="s">
        <v>1377</v>
      </c>
      <c r="E682" s="2"/>
    </row>
    <row r="683" spans="1:5" x14ac:dyDescent="0.25">
      <c r="A683" s="1" t="s">
        <v>106</v>
      </c>
      <c r="B683" t="s">
        <v>1378</v>
      </c>
      <c r="C683" t="s">
        <v>1125</v>
      </c>
      <c r="D683" s="2" t="s">
        <v>1379</v>
      </c>
      <c r="E683" s="2"/>
    </row>
    <row r="684" spans="1:5" x14ac:dyDescent="0.25">
      <c r="A684" s="1" t="s">
        <v>106</v>
      </c>
      <c r="B684" t="s">
        <v>1380</v>
      </c>
      <c r="C684" t="s">
        <v>1125</v>
      </c>
      <c r="D684" s="2" t="s">
        <v>1381</v>
      </c>
      <c r="E684" s="2"/>
    </row>
    <row r="685" spans="1:5" x14ac:dyDescent="0.25">
      <c r="A685" s="1" t="s">
        <v>106</v>
      </c>
      <c r="B685" t="s">
        <v>1382</v>
      </c>
      <c r="C685" t="s">
        <v>1125</v>
      </c>
      <c r="D685" s="2" t="s">
        <v>1383</v>
      </c>
      <c r="E685" s="2"/>
    </row>
    <row r="686" spans="1:5" x14ac:dyDescent="0.25">
      <c r="A686" s="1" t="s">
        <v>106</v>
      </c>
      <c r="B686" t="s">
        <v>1384</v>
      </c>
      <c r="C686" t="s">
        <v>1125</v>
      </c>
      <c r="D686" s="2" t="s">
        <v>1385</v>
      </c>
      <c r="E686" s="2"/>
    </row>
    <row r="687" spans="1:5" x14ac:dyDescent="0.25">
      <c r="A687" s="1" t="s">
        <v>106</v>
      </c>
      <c r="B687" t="s">
        <v>1386</v>
      </c>
      <c r="C687" t="s">
        <v>1125</v>
      </c>
      <c r="D687" s="2" t="s">
        <v>1387</v>
      </c>
      <c r="E687" s="2"/>
    </row>
    <row r="688" spans="1:5" x14ac:dyDescent="0.25">
      <c r="A688" s="1" t="s">
        <v>106</v>
      </c>
      <c r="B688" t="s">
        <v>1388</v>
      </c>
      <c r="C688" t="s">
        <v>1125</v>
      </c>
      <c r="D688" s="2" t="s">
        <v>1389</v>
      </c>
      <c r="E688" s="2"/>
    </row>
    <row r="689" spans="1:5" x14ac:dyDescent="0.25">
      <c r="A689" s="1" t="s">
        <v>106</v>
      </c>
      <c r="B689" t="s">
        <v>1390</v>
      </c>
      <c r="C689" t="s">
        <v>1125</v>
      </c>
      <c r="D689" s="2" t="s">
        <v>1391</v>
      </c>
      <c r="E689" s="2"/>
    </row>
    <row r="690" spans="1:5" x14ac:dyDescent="0.25">
      <c r="A690" s="1" t="s">
        <v>106</v>
      </c>
      <c r="B690" t="s">
        <v>1392</v>
      </c>
      <c r="C690" t="s">
        <v>1125</v>
      </c>
      <c r="D690" s="2" t="s">
        <v>1393</v>
      </c>
      <c r="E690" s="2"/>
    </row>
    <row r="691" spans="1:5" x14ac:dyDescent="0.25">
      <c r="A691" s="1" t="s">
        <v>106</v>
      </c>
      <c r="B691" t="s">
        <v>1394</v>
      </c>
      <c r="C691" t="s">
        <v>1125</v>
      </c>
      <c r="D691" s="2" t="s">
        <v>1395</v>
      </c>
      <c r="E691" s="2"/>
    </row>
    <row r="692" spans="1:5" x14ac:dyDescent="0.25">
      <c r="A692" s="1" t="s">
        <v>106</v>
      </c>
      <c r="B692" t="s">
        <v>1396</v>
      </c>
      <c r="C692" t="s">
        <v>1125</v>
      </c>
      <c r="D692" s="2" t="s">
        <v>1397</v>
      </c>
      <c r="E692" s="2"/>
    </row>
    <row r="693" spans="1:5" x14ac:dyDescent="0.25">
      <c r="A693" s="1" t="s">
        <v>106</v>
      </c>
      <c r="B693" t="s">
        <v>1398</v>
      </c>
      <c r="C693" t="s">
        <v>1125</v>
      </c>
      <c r="D693" s="2" t="s">
        <v>1399</v>
      </c>
      <c r="E693" s="2"/>
    </row>
    <row r="694" spans="1:5" x14ac:dyDescent="0.25">
      <c r="A694" s="1" t="s">
        <v>106</v>
      </c>
      <c r="B694" t="s">
        <v>1400</v>
      </c>
      <c r="C694" t="s">
        <v>1125</v>
      </c>
      <c r="D694" s="2" t="s">
        <v>1401</v>
      </c>
      <c r="E694" s="2"/>
    </row>
    <row r="695" spans="1:5" x14ac:dyDescent="0.25">
      <c r="A695" s="1" t="s">
        <v>106</v>
      </c>
      <c r="B695" t="s">
        <v>1402</v>
      </c>
      <c r="C695" t="s">
        <v>1125</v>
      </c>
      <c r="D695" s="2" t="s">
        <v>1403</v>
      </c>
      <c r="E695" s="2"/>
    </row>
    <row r="696" spans="1:5" x14ac:dyDescent="0.25">
      <c r="A696" s="1" t="s">
        <v>106</v>
      </c>
      <c r="B696" t="s">
        <v>1404</v>
      </c>
      <c r="C696" t="s">
        <v>1125</v>
      </c>
      <c r="D696" s="2" t="s">
        <v>1405</v>
      </c>
      <c r="E696" s="2"/>
    </row>
    <row r="697" spans="1:5" x14ac:dyDescent="0.25">
      <c r="A697" s="1" t="s">
        <v>106</v>
      </c>
      <c r="B697" t="s">
        <v>1406</v>
      </c>
      <c r="C697" t="s">
        <v>1125</v>
      </c>
      <c r="D697" s="2" t="s">
        <v>1407</v>
      </c>
      <c r="E697" s="2"/>
    </row>
    <row r="698" spans="1:5" x14ac:dyDescent="0.25">
      <c r="A698" s="1" t="s">
        <v>106</v>
      </c>
      <c r="B698" t="s">
        <v>1408</v>
      </c>
      <c r="C698" t="s">
        <v>1125</v>
      </c>
      <c r="D698" s="2" t="s">
        <v>1409</v>
      </c>
      <c r="E698" s="2"/>
    </row>
    <row r="699" spans="1:5" x14ac:dyDescent="0.25">
      <c r="A699" s="1" t="s">
        <v>106</v>
      </c>
      <c r="B699" t="s">
        <v>1410</v>
      </c>
      <c r="C699" t="s">
        <v>1125</v>
      </c>
      <c r="D699" s="2" t="s">
        <v>1411</v>
      </c>
      <c r="E699" s="2"/>
    </row>
    <row r="700" spans="1:5" x14ac:dyDescent="0.25">
      <c r="A700" s="1" t="s">
        <v>106</v>
      </c>
      <c r="B700" t="s">
        <v>1412</v>
      </c>
      <c r="C700" t="s">
        <v>1125</v>
      </c>
      <c r="D700" s="2" t="s">
        <v>1413</v>
      </c>
      <c r="E700" s="2"/>
    </row>
    <row r="701" spans="1:5" x14ac:dyDescent="0.25">
      <c r="A701" s="1" t="s">
        <v>106</v>
      </c>
      <c r="B701" t="s">
        <v>1414</v>
      </c>
      <c r="C701" t="s">
        <v>1125</v>
      </c>
      <c r="D701" s="2" t="s">
        <v>1415</v>
      </c>
      <c r="E701" s="2"/>
    </row>
    <row r="702" spans="1:5" x14ac:dyDescent="0.25">
      <c r="A702" s="1" t="s">
        <v>106</v>
      </c>
      <c r="B702" t="s">
        <v>1416</v>
      </c>
      <c r="C702" t="s">
        <v>1125</v>
      </c>
      <c r="D702" s="2" t="s">
        <v>1417</v>
      </c>
      <c r="E702" s="2"/>
    </row>
    <row r="703" spans="1:5" x14ac:dyDescent="0.25">
      <c r="A703" s="1" t="s">
        <v>106</v>
      </c>
      <c r="B703" t="s">
        <v>1418</v>
      </c>
      <c r="C703" t="s">
        <v>1125</v>
      </c>
      <c r="D703" s="2" t="s">
        <v>1419</v>
      </c>
      <c r="E703" s="2"/>
    </row>
    <row r="704" spans="1:5" x14ac:dyDescent="0.25">
      <c r="A704" s="1" t="s">
        <v>13</v>
      </c>
      <c r="B704" t="s">
        <v>1420</v>
      </c>
      <c r="C704" t="s">
        <v>1125</v>
      </c>
      <c r="D704" s="2" t="s">
        <v>1421</v>
      </c>
      <c r="E704" s="2"/>
    </row>
    <row r="705" spans="1:5" x14ac:dyDescent="0.25">
      <c r="A705" s="1" t="s">
        <v>13</v>
      </c>
      <c r="B705" t="s">
        <v>1422</v>
      </c>
      <c r="C705" t="s">
        <v>1125</v>
      </c>
      <c r="D705" s="4" t="s">
        <v>1423</v>
      </c>
      <c r="E705" s="2"/>
    </row>
    <row r="706" spans="1:5" x14ac:dyDescent="0.25">
      <c r="A706" s="1" t="s">
        <v>13</v>
      </c>
      <c r="B706" t="s">
        <v>1124</v>
      </c>
      <c r="C706" t="s">
        <v>1125</v>
      </c>
      <c r="D706" s="2" t="s">
        <v>1424</v>
      </c>
      <c r="E706" s="2"/>
    </row>
    <row r="707" spans="1:5" x14ac:dyDescent="0.25">
      <c r="A707" s="1" t="s">
        <v>13</v>
      </c>
      <c r="B707" t="s">
        <v>1425</v>
      </c>
      <c r="C707" t="s">
        <v>1125</v>
      </c>
      <c r="D707" s="2" t="s">
        <v>1426</v>
      </c>
      <c r="E707" s="2"/>
    </row>
    <row r="708" spans="1:5" x14ac:dyDescent="0.25">
      <c r="A708" s="1" t="s">
        <v>13</v>
      </c>
      <c r="B708" t="s">
        <v>1427</v>
      </c>
      <c r="C708" t="s">
        <v>1125</v>
      </c>
      <c r="D708" s="2" t="s">
        <v>1428</v>
      </c>
      <c r="E708" s="2"/>
    </row>
    <row r="709" spans="1:5" x14ac:dyDescent="0.25">
      <c r="A709" s="1" t="s">
        <v>13</v>
      </c>
      <c r="B709" t="s">
        <v>1429</v>
      </c>
      <c r="C709" t="s">
        <v>1125</v>
      </c>
      <c r="D709" s="2" t="s">
        <v>1430</v>
      </c>
      <c r="E709" s="2"/>
    </row>
    <row r="710" spans="1:5" x14ac:dyDescent="0.25">
      <c r="A710" s="1" t="s">
        <v>13</v>
      </c>
      <c r="B710" t="s">
        <v>1431</v>
      </c>
      <c r="C710" t="s">
        <v>1125</v>
      </c>
      <c r="D710" s="2" t="s">
        <v>1432</v>
      </c>
      <c r="E710" s="2"/>
    </row>
    <row r="711" spans="1:5" x14ac:dyDescent="0.25">
      <c r="A711" s="1" t="s">
        <v>13</v>
      </c>
      <c r="B711" t="s">
        <v>1433</v>
      </c>
      <c r="C711" t="s">
        <v>1125</v>
      </c>
      <c r="D711" s="2" t="s">
        <v>1434</v>
      </c>
      <c r="E711" s="2"/>
    </row>
    <row r="712" spans="1:5" x14ac:dyDescent="0.25">
      <c r="A712" s="1" t="s">
        <v>13</v>
      </c>
      <c r="B712" t="s">
        <v>1435</v>
      </c>
      <c r="C712" t="s">
        <v>1125</v>
      </c>
      <c r="D712" s="2" t="s">
        <v>1436</v>
      </c>
      <c r="E712" s="2"/>
    </row>
    <row r="713" spans="1:5" x14ac:dyDescent="0.25">
      <c r="A713" s="1" t="s">
        <v>5</v>
      </c>
      <c r="B713" t="s">
        <v>1437</v>
      </c>
      <c r="C713" t="s">
        <v>1125</v>
      </c>
      <c r="D713" s="2" t="s">
        <v>1438</v>
      </c>
      <c r="E713" s="2"/>
    </row>
    <row r="714" spans="1:5" x14ac:dyDescent="0.25">
      <c r="A714" s="1" t="s">
        <v>13</v>
      </c>
      <c r="B714" t="s">
        <v>1439</v>
      </c>
      <c r="C714" t="s">
        <v>1125</v>
      </c>
      <c r="D714" s="2" t="s">
        <v>1440</v>
      </c>
      <c r="E714" s="2"/>
    </row>
    <row r="715" spans="1:5" x14ac:dyDescent="0.25">
      <c r="A715" s="1" t="s">
        <v>13</v>
      </c>
      <c r="B715" t="s">
        <v>1441</v>
      </c>
      <c r="C715" t="s">
        <v>1125</v>
      </c>
      <c r="D715" s="2" t="s">
        <v>1442</v>
      </c>
      <c r="E715" s="2"/>
    </row>
    <row r="716" spans="1:5" x14ac:dyDescent="0.25">
      <c r="A716" s="1" t="s">
        <v>13</v>
      </c>
      <c r="B716" t="s">
        <v>1443</v>
      </c>
      <c r="C716" t="s">
        <v>1125</v>
      </c>
      <c r="D716" s="2" t="s">
        <v>1444</v>
      </c>
      <c r="E716" s="2"/>
    </row>
    <row r="717" spans="1:5" x14ac:dyDescent="0.25">
      <c r="A717" s="1" t="s">
        <v>13</v>
      </c>
      <c r="B717" t="s">
        <v>1445</v>
      </c>
      <c r="C717" t="s">
        <v>1125</v>
      </c>
      <c r="D717" s="2" t="s">
        <v>1446</v>
      </c>
      <c r="E717" s="2"/>
    </row>
    <row r="718" spans="1:5" x14ac:dyDescent="0.25">
      <c r="A718" s="1" t="s">
        <v>13</v>
      </c>
      <c r="B718" t="s">
        <v>1447</v>
      </c>
      <c r="C718" t="s">
        <v>1125</v>
      </c>
      <c r="D718" s="2" t="s">
        <v>1448</v>
      </c>
      <c r="E718" s="2"/>
    </row>
    <row r="719" spans="1:5" x14ac:dyDescent="0.25">
      <c r="A719" s="1" t="s">
        <v>13</v>
      </c>
      <c r="B719" t="s">
        <v>1449</v>
      </c>
      <c r="C719" t="s">
        <v>1125</v>
      </c>
      <c r="D719" s="2" t="s">
        <v>1450</v>
      </c>
      <c r="E719" s="2"/>
    </row>
    <row r="720" spans="1:5" x14ac:dyDescent="0.25">
      <c r="A720" s="1" t="s">
        <v>13</v>
      </c>
      <c r="B720" t="s">
        <v>1451</v>
      </c>
      <c r="C720" t="s">
        <v>1125</v>
      </c>
      <c r="D720" s="2" t="s">
        <v>1452</v>
      </c>
      <c r="E720" s="2"/>
    </row>
    <row r="721" spans="1:5" x14ac:dyDescent="0.25">
      <c r="A721" s="1" t="s">
        <v>13</v>
      </c>
      <c r="B721" t="s">
        <v>1453</v>
      </c>
      <c r="C721" t="s">
        <v>1125</v>
      </c>
      <c r="D721" s="2" t="s">
        <v>1454</v>
      </c>
      <c r="E721" s="2"/>
    </row>
    <row r="722" spans="1:5" x14ac:dyDescent="0.25">
      <c r="A722" s="1" t="s">
        <v>13</v>
      </c>
      <c r="B722" t="s">
        <v>1455</v>
      </c>
      <c r="C722" t="s">
        <v>1125</v>
      </c>
      <c r="D722" s="2" t="s">
        <v>1456</v>
      </c>
      <c r="E722" s="2"/>
    </row>
    <row r="723" spans="1:5" x14ac:dyDescent="0.25">
      <c r="A723" s="1" t="s">
        <v>13</v>
      </c>
      <c r="B723" t="s">
        <v>1457</v>
      </c>
      <c r="C723" t="s">
        <v>1125</v>
      </c>
      <c r="D723" s="2" t="s">
        <v>1458</v>
      </c>
      <c r="E723" s="2"/>
    </row>
    <row r="724" spans="1:5" x14ac:dyDescent="0.25">
      <c r="A724" s="1" t="s">
        <v>13</v>
      </c>
      <c r="B724" t="s">
        <v>1459</v>
      </c>
      <c r="C724" t="s">
        <v>1125</v>
      </c>
      <c r="D724" s="2" t="s">
        <v>1460</v>
      </c>
      <c r="E724" s="2"/>
    </row>
    <row r="725" spans="1:5" x14ac:dyDescent="0.25">
      <c r="A725" s="1" t="s">
        <v>13</v>
      </c>
      <c r="B725" t="s">
        <v>1461</v>
      </c>
      <c r="C725" t="s">
        <v>1125</v>
      </c>
      <c r="D725" s="2" t="s">
        <v>1462</v>
      </c>
      <c r="E725" s="2"/>
    </row>
    <row r="726" spans="1:5" x14ac:dyDescent="0.25">
      <c r="A726" s="1" t="s">
        <v>13</v>
      </c>
      <c r="B726" t="s">
        <v>1463</v>
      </c>
      <c r="C726" t="s">
        <v>1125</v>
      </c>
      <c r="D726" s="4" t="s">
        <v>1464</v>
      </c>
      <c r="E726" s="2"/>
    </row>
    <row r="727" spans="1:5" x14ac:dyDescent="0.25">
      <c r="A727" s="1" t="s">
        <v>13</v>
      </c>
      <c r="B727" t="s">
        <v>1465</v>
      </c>
      <c r="C727" t="s">
        <v>1125</v>
      </c>
      <c r="D727" s="2" t="s">
        <v>1466</v>
      </c>
      <c r="E727" s="2"/>
    </row>
    <row r="728" spans="1:5" x14ac:dyDescent="0.25">
      <c r="A728" s="1" t="s">
        <v>13</v>
      </c>
      <c r="B728" t="s">
        <v>1467</v>
      </c>
      <c r="C728" t="s">
        <v>1125</v>
      </c>
      <c r="D728" s="2" t="s">
        <v>1468</v>
      </c>
      <c r="E728" s="2"/>
    </row>
    <row r="729" spans="1:5" x14ac:dyDescent="0.25">
      <c r="A729" s="1" t="s">
        <v>13</v>
      </c>
      <c r="B729" t="s">
        <v>1469</v>
      </c>
      <c r="C729" t="s">
        <v>1125</v>
      </c>
      <c r="D729" s="2" t="s">
        <v>1470</v>
      </c>
      <c r="E729" s="2"/>
    </row>
    <row r="730" spans="1:5" x14ac:dyDescent="0.25">
      <c r="A730" s="1" t="s">
        <v>13</v>
      </c>
      <c r="B730" t="s">
        <v>1471</v>
      </c>
      <c r="C730" t="s">
        <v>1125</v>
      </c>
      <c r="D730" s="2" t="s">
        <v>1472</v>
      </c>
      <c r="E730" s="2"/>
    </row>
    <row r="731" spans="1:5" x14ac:dyDescent="0.25">
      <c r="A731" s="1" t="s">
        <v>13</v>
      </c>
      <c r="B731" t="s">
        <v>1473</v>
      </c>
      <c r="C731" t="s">
        <v>1125</v>
      </c>
      <c r="D731" s="2" t="s">
        <v>1474</v>
      </c>
      <c r="E731" s="2"/>
    </row>
    <row r="732" spans="1:5" x14ac:dyDescent="0.25">
      <c r="A732" s="1" t="s">
        <v>13</v>
      </c>
      <c r="B732" t="s">
        <v>1475</v>
      </c>
      <c r="C732" t="s">
        <v>1125</v>
      </c>
      <c r="D732" s="2" t="s">
        <v>1476</v>
      </c>
      <c r="E732" s="2"/>
    </row>
    <row r="733" spans="1:5" x14ac:dyDescent="0.25">
      <c r="A733" s="1" t="s">
        <v>13</v>
      </c>
      <c r="B733" t="s">
        <v>1477</v>
      </c>
      <c r="C733" t="s">
        <v>1125</v>
      </c>
      <c r="D733" s="2" t="s">
        <v>1478</v>
      </c>
      <c r="E733" s="2"/>
    </row>
    <row r="734" spans="1:5" x14ac:dyDescent="0.25">
      <c r="A734" s="1" t="s">
        <v>13</v>
      </c>
      <c r="B734" t="s">
        <v>1479</v>
      </c>
      <c r="C734" t="s">
        <v>1125</v>
      </c>
      <c r="D734" s="2" t="s">
        <v>1480</v>
      </c>
      <c r="E734" s="2"/>
    </row>
    <row r="735" spans="1:5" x14ac:dyDescent="0.25">
      <c r="A735" s="1" t="s">
        <v>13</v>
      </c>
      <c r="B735" t="s">
        <v>1481</v>
      </c>
      <c r="C735" t="s">
        <v>1125</v>
      </c>
      <c r="D735" s="2" t="s">
        <v>1482</v>
      </c>
      <c r="E735" s="2"/>
    </row>
    <row r="736" spans="1:5" x14ac:dyDescent="0.25">
      <c r="A736" s="1" t="s">
        <v>13</v>
      </c>
      <c r="B736" t="s">
        <v>1483</v>
      </c>
      <c r="C736" t="s">
        <v>1125</v>
      </c>
      <c r="D736" s="2" t="s">
        <v>1484</v>
      </c>
      <c r="E736" s="2"/>
    </row>
    <row r="737" spans="1:5" x14ac:dyDescent="0.25">
      <c r="A737" s="1" t="s">
        <v>13</v>
      </c>
      <c r="B737" t="s">
        <v>1485</v>
      </c>
      <c r="C737" t="s">
        <v>1125</v>
      </c>
      <c r="D737" s="2" t="s">
        <v>1486</v>
      </c>
      <c r="E737" s="2"/>
    </row>
    <row r="738" spans="1:5" x14ac:dyDescent="0.25">
      <c r="A738" s="1" t="s">
        <v>13</v>
      </c>
      <c r="B738" t="s">
        <v>1487</v>
      </c>
      <c r="C738" t="s">
        <v>1125</v>
      </c>
      <c r="D738" s="2" t="s">
        <v>1488</v>
      </c>
      <c r="E738" s="2"/>
    </row>
    <row r="739" spans="1:5" x14ac:dyDescent="0.25">
      <c r="A739" s="1" t="s">
        <v>13</v>
      </c>
      <c r="B739" t="s">
        <v>1489</v>
      </c>
      <c r="C739" t="s">
        <v>1125</v>
      </c>
      <c r="D739" s="2" t="s">
        <v>1490</v>
      </c>
      <c r="E739" s="2"/>
    </row>
    <row r="740" spans="1:5" x14ac:dyDescent="0.25">
      <c r="A740" s="1" t="s">
        <v>13</v>
      </c>
      <c r="B740" t="s">
        <v>1491</v>
      </c>
      <c r="C740" t="s">
        <v>1125</v>
      </c>
      <c r="D740" s="2" t="s">
        <v>1492</v>
      </c>
      <c r="E740" s="2"/>
    </row>
    <row r="741" spans="1:5" x14ac:dyDescent="0.25">
      <c r="A741" s="1" t="s">
        <v>13</v>
      </c>
      <c r="B741" t="s">
        <v>1493</v>
      </c>
      <c r="C741" t="s">
        <v>1125</v>
      </c>
      <c r="D741" s="2" t="s">
        <v>1494</v>
      </c>
      <c r="E741" s="2"/>
    </row>
    <row r="742" spans="1:5" x14ac:dyDescent="0.25">
      <c r="A742" s="1" t="s">
        <v>13</v>
      </c>
      <c r="B742" t="s">
        <v>1495</v>
      </c>
      <c r="C742" t="s">
        <v>1125</v>
      </c>
      <c r="D742" s="2" t="s">
        <v>1496</v>
      </c>
      <c r="E742" s="2"/>
    </row>
    <row r="743" spans="1:5" x14ac:dyDescent="0.25">
      <c r="A743" s="1" t="s">
        <v>13</v>
      </c>
      <c r="B743" t="s">
        <v>1497</v>
      </c>
      <c r="C743" t="s">
        <v>1125</v>
      </c>
      <c r="D743" s="2" t="s">
        <v>1498</v>
      </c>
      <c r="E743" s="2"/>
    </row>
    <row r="744" spans="1:5" x14ac:dyDescent="0.25">
      <c r="A744" s="1" t="s">
        <v>13</v>
      </c>
      <c r="B744" t="s">
        <v>1499</v>
      </c>
      <c r="C744" t="s">
        <v>1125</v>
      </c>
      <c r="D744" s="2" t="s">
        <v>1500</v>
      </c>
      <c r="E744" s="2"/>
    </row>
    <row r="745" spans="1:5" x14ac:dyDescent="0.25">
      <c r="A745" s="1" t="s">
        <v>13</v>
      </c>
      <c r="B745" t="s">
        <v>1501</v>
      </c>
      <c r="C745" t="s">
        <v>1125</v>
      </c>
      <c r="D745" s="2" t="s">
        <v>1502</v>
      </c>
      <c r="E745" s="2"/>
    </row>
    <row r="746" spans="1:5" x14ac:dyDescent="0.25">
      <c r="A746" s="1" t="s">
        <v>13</v>
      </c>
      <c r="B746" t="s">
        <v>1503</v>
      </c>
      <c r="C746" t="s">
        <v>1125</v>
      </c>
      <c r="D746" s="2" t="s">
        <v>1504</v>
      </c>
      <c r="E746" s="2"/>
    </row>
    <row r="747" spans="1:5" x14ac:dyDescent="0.25">
      <c r="A747" s="1" t="s">
        <v>13</v>
      </c>
      <c r="B747" t="s">
        <v>1505</v>
      </c>
      <c r="C747" t="s">
        <v>1125</v>
      </c>
      <c r="D747" s="2" t="s">
        <v>1506</v>
      </c>
      <c r="E747" s="2"/>
    </row>
    <row r="748" spans="1:5" x14ac:dyDescent="0.25">
      <c r="A748" s="1" t="s">
        <v>13</v>
      </c>
      <c r="B748" t="s">
        <v>1507</v>
      </c>
      <c r="C748" t="s">
        <v>1125</v>
      </c>
      <c r="D748" s="2" t="s">
        <v>1508</v>
      </c>
      <c r="E748" s="2"/>
    </row>
    <row r="749" spans="1:5" x14ac:dyDescent="0.25">
      <c r="A749" s="1" t="s">
        <v>13</v>
      </c>
      <c r="B749" t="s">
        <v>1509</v>
      </c>
      <c r="C749" t="s">
        <v>1125</v>
      </c>
      <c r="D749" s="2" t="s">
        <v>1510</v>
      </c>
      <c r="E749" s="2"/>
    </row>
    <row r="750" spans="1:5" x14ac:dyDescent="0.25">
      <c r="A750" s="1" t="s">
        <v>13</v>
      </c>
      <c r="B750" t="s">
        <v>1511</v>
      </c>
      <c r="C750" t="s">
        <v>1125</v>
      </c>
      <c r="D750" s="2" t="s">
        <v>1512</v>
      </c>
      <c r="E750" s="2"/>
    </row>
    <row r="751" spans="1:5" x14ac:dyDescent="0.25">
      <c r="A751" s="1" t="s">
        <v>13</v>
      </c>
      <c r="B751" t="s">
        <v>1513</v>
      </c>
      <c r="C751" t="s">
        <v>1125</v>
      </c>
      <c r="D751" s="2" t="s">
        <v>1514</v>
      </c>
      <c r="E751" s="2"/>
    </row>
    <row r="752" spans="1:5" x14ac:dyDescent="0.25">
      <c r="A752" s="1" t="s">
        <v>13</v>
      </c>
      <c r="B752" t="s">
        <v>1515</v>
      </c>
      <c r="C752" t="s">
        <v>1125</v>
      </c>
      <c r="D752" s="2" t="s">
        <v>1516</v>
      </c>
      <c r="E752" s="2"/>
    </row>
    <row r="753" spans="1:5" x14ac:dyDescent="0.25">
      <c r="A753" s="1" t="s">
        <v>13</v>
      </c>
      <c r="B753" t="s">
        <v>1517</v>
      </c>
      <c r="C753" t="s">
        <v>1125</v>
      </c>
      <c r="D753" s="2" t="s">
        <v>1518</v>
      </c>
      <c r="E753" s="2"/>
    </row>
    <row r="754" spans="1:5" x14ac:dyDescent="0.25">
      <c r="A754" s="1" t="s">
        <v>13</v>
      </c>
      <c r="B754" t="s">
        <v>1519</v>
      </c>
      <c r="C754" t="s">
        <v>1125</v>
      </c>
      <c r="D754" s="2" t="s">
        <v>1520</v>
      </c>
      <c r="E754" s="2"/>
    </row>
    <row r="755" spans="1:5" x14ac:dyDescent="0.25">
      <c r="A755" s="1" t="s">
        <v>13</v>
      </c>
      <c r="B755" t="s">
        <v>1521</v>
      </c>
      <c r="C755" t="s">
        <v>1125</v>
      </c>
      <c r="D755" s="2" t="s">
        <v>1522</v>
      </c>
      <c r="E755" s="2"/>
    </row>
    <row r="756" spans="1:5" x14ac:dyDescent="0.25">
      <c r="A756" s="1" t="s">
        <v>13</v>
      </c>
      <c r="B756" t="s">
        <v>1523</v>
      </c>
      <c r="C756" t="s">
        <v>1125</v>
      </c>
      <c r="D756" s="2" t="s">
        <v>1524</v>
      </c>
      <c r="E756" s="2"/>
    </row>
    <row r="757" spans="1:5" x14ac:dyDescent="0.25">
      <c r="A757" s="1" t="s">
        <v>13</v>
      </c>
      <c r="B757" t="s">
        <v>1525</v>
      </c>
      <c r="C757" t="s">
        <v>1125</v>
      </c>
      <c r="D757" s="2" t="s">
        <v>1526</v>
      </c>
      <c r="E757" s="2"/>
    </row>
    <row r="758" spans="1:5" x14ac:dyDescent="0.25">
      <c r="A758" s="1" t="s">
        <v>13</v>
      </c>
      <c r="B758" t="s">
        <v>1527</v>
      </c>
      <c r="C758" t="s">
        <v>1125</v>
      </c>
      <c r="D758" s="2" t="s">
        <v>1528</v>
      </c>
      <c r="E758" s="2"/>
    </row>
    <row r="759" spans="1:5" x14ac:dyDescent="0.25">
      <c r="A759" s="1" t="s">
        <v>13</v>
      </c>
      <c r="B759" t="s">
        <v>1529</v>
      </c>
      <c r="C759" t="s">
        <v>1125</v>
      </c>
      <c r="D759" s="2" t="s">
        <v>1530</v>
      </c>
      <c r="E759" s="2"/>
    </row>
    <row r="760" spans="1:5" x14ac:dyDescent="0.25">
      <c r="A760" s="1" t="s">
        <v>13</v>
      </c>
      <c r="B760" t="s">
        <v>1531</v>
      </c>
      <c r="C760" t="s">
        <v>1125</v>
      </c>
      <c r="D760" s="2" t="s">
        <v>1532</v>
      </c>
      <c r="E760" s="2"/>
    </row>
    <row r="761" spans="1:5" x14ac:dyDescent="0.25">
      <c r="A761" s="1" t="s">
        <v>13</v>
      </c>
      <c r="B761" t="s">
        <v>1533</v>
      </c>
      <c r="C761" t="s">
        <v>1125</v>
      </c>
      <c r="D761" s="2" t="s">
        <v>1534</v>
      </c>
      <c r="E761" s="2"/>
    </row>
    <row r="762" spans="1:5" x14ac:dyDescent="0.25">
      <c r="A762" s="1" t="s">
        <v>13</v>
      </c>
      <c r="B762" t="s">
        <v>1535</v>
      </c>
      <c r="C762" t="s">
        <v>1125</v>
      </c>
      <c r="D762" s="2" t="s">
        <v>1536</v>
      </c>
      <c r="E762" s="2"/>
    </row>
    <row r="763" spans="1:5" x14ac:dyDescent="0.25">
      <c r="A763" s="1" t="s">
        <v>13</v>
      </c>
      <c r="B763" t="s">
        <v>1537</v>
      </c>
      <c r="C763" t="s">
        <v>1125</v>
      </c>
      <c r="D763" s="2" t="s">
        <v>1538</v>
      </c>
      <c r="E763" s="2"/>
    </row>
    <row r="764" spans="1:5" x14ac:dyDescent="0.25">
      <c r="A764" s="1" t="s">
        <v>13</v>
      </c>
      <c r="B764" t="s">
        <v>1539</v>
      </c>
      <c r="C764" t="s">
        <v>1125</v>
      </c>
      <c r="D764" s="2" t="s">
        <v>1540</v>
      </c>
      <c r="E764" s="2"/>
    </row>
    <row r="765" spans="1:5" x14ac:dyDescent="0.25">
      <c r="A765" s="1" t="s">
        <v>13</v>
      </c>
      <c r="B765" t="s">
        <v>1541</v>
      </c>
      <c r="C765" t="s">
        <v>1125</v>
      </c>
      <c r="D765" s="2" t="s">
        <v>1542</v>
      </c>
      <c r="E765" s="2"/>
    </row>
    <row r="766" spans="1:5" x14ac:dyDescent="0.25">
      <c r="A766" s="1" t="s">
        <v>13</v>
      </c>
      <c r="B766" t="s">
        <v>1543</v>
      </c>
      <c r="C766" t="s">
        <v>1125</v>
      </c>
      <c r="D766" s="2" t="s">
        <v>1544</v>
      </c>
      <c r="E766" s="2"/>
    </row>
    <row r="767" spans="1:5" x14ac:dyDescent="0.25">
      <c r="A767" s="1" t="s">
        <v>13</v>
      </c>
      <c r="B767" t="s">
        <v>1545</v>
      </c>
      <c r="C767" t="s">
        <v>1125</v>
      </c>
      <c r="D767" s="2" t="s">
        <v>1546</v>
      </c>
      <c r="E767" s="2"/>
    </row>
    <row r="768" spans="1:5" x14ac:dyDescent="0.25">
      <c r="A768" s="1" t="s">
        <v>13</v>
      </c>
      <c r="B768" t="s">
        <v>1547</v>
      </c>
      <c r="C768" t="s">
        <v>1125</v>
      </c>
      <c r="D768" s="2" t="s">
        <v>1548</v>
      </c>
      <c r="E768" s="2"/>
    </row>
    <row r="769" spans="1:5" x14ac:dyDescent="0.25">
      <c r="A769" s="1" t="s">
        <v>13</v>
      </c>
      <c r="B769" t="s">
        <v>1549</v>
      </c>
      <c r="C769" t="s">
        <v>1125</v>
      </c>
      <c r="D769" s="2" t="s">
        <v>1550</v>
      </c>
      <c r="E769" s="2"/>
    </row>
    <row r="770" spans="1:5" x14ac:dyDescent="0.25">
      <c r="A770" s="1" t="s">
        <v>13</v>
      </c>
      <c r="B770" t="s">
        <v>1551</v>
      </c>
      <c r="C770" t="s">
        <v>1125</v>
      </c>
      <c r="D770" s="2" t="s">
        <v>1552</v>
      </c>
      <c r="E770" s="2"/>
    </row>
    <row r="771" spans="1:5" x14ac:dyDescent="0.25">
      <c r="A771" s="1" t="s">
        <v>13</v>
      </c>
      <c r="B771" t="s">
        <v>1553</v>
      </c>
      <c r="C771" t="s">
        <v>1125</v>
      </c>
      <c r="D771" s="2" t="s">
        <v>1554</v>
      </c>
      <c r="E771" s="2"/>
    </row>
    <row r="772" spans="1:5" x14ac:dyDescent="0.25">
      <c r="A772" s="1" t="s">
        <v>13</v>
      </c>
      <c r="B772" t="s">
        <v>1555</v>
      </c>
      <c r="C772" t="s">
        <v>1125</v>
      </c>
      <c r="D772" s="2" t="s">
        <v>1556</v>
      </c>
      <c r="E772" s="2"/>
    </row>
    <row r="773" spans="1:5" x14ac:dyDescent="0.25">
      <c r="A773" s="1" t="s">
        <v>13</v>
      </c>
      <c r="B773" t="s">
        <v>1557</v>
      </c>
      <c r="C773" t="s">
        <v>1125</v>
      </c>
      <c r="D773" s="2" t="s">
        <v>1558</v>
      </c>
      <c r="E773" s="2"/>
    </row>
    <row r="774" spans="1:5" x14ac:dyDescent="0.25">
      <c r="A774" s="1" t="s">
        <v>13</v>
      </c>
      <c r="B774" t="s">
        <v>1559</v>
      </c>
      <c r="C774" t="s">
        <v>1125</v>
      </c>
      <c r="D774" s="2" t="s">
        <v>1560</v>
      </c>
      <c r="E774" s="2"/>
    </row>
    <row r="775" spans="1:5" x14ac:dyDescent="0.25">
      <c r="A775" s="1" t="s">
        <v>13</v>
      </c>
      <c r="B775" t="s">
        <v>1561</v>
      </c>
      <c r="C775" t="s">
        <v>1125</v>
      </c>
      <c r="D775" s="2" t="s">
        <v>1562</v>
      </c>
      <c r="E775" s="2"/>
    </row>
    <row r="776" spans="1:5" x14ac:dyDescent="0.25">
      <c r="A776" s="1" t="s">
        <v>13</v>
      </c>
      <c r="B776" t="s">
        <v>1563</v>
      </c>
      <c r="C776" t="s">
        <v>1125</v>
      </c>
      <c r="D776" s="2" t="s">
        <v>1564</v>
      </c>
      <c r="E776" s="2"/>
    </row>
    <row r="777" spans="1:5" x14ac:dyDescent="0.25">
      <c r="A777" s="1" t="s">
        <v>13</v>
      </c>
      <c r="B777" t="s">
        <v>1565</v>
      </c>
      <c r="C777" t="s">
        <v>1125</v>
      </c>
      <c r="D777" s="2" t="s">
        <v>1566</v>
      </c>
      <c r="E777" s="2"/>
    </row>
    <row r="778" spans="1:5" x14ac:dyDescent="0.25">
      <c r="A778" s="1" t="s">
        <v>13</v>
      </c>
      <c r="B778" t="s">
        <v>1567</v>
      </c>
      <c r="C778" t="s">
        <v>1125</v>
      </c>
      <c r="D778" s="2" t="s">
        <v>1568</v>
      </c>
      <c r="E778" s="2"/>
    </row>
    <row r="779" spans="1:5" x14ac:dyDescent="0.25">
      <c r="A779" s="1" t="s">
        <v>13</v>
      </c>
      <c r="B779" t="s">
        <v>1569</v>
      </c>
      <c r="C779" t="s">
        <v>1125</v>
      </c>
      <c r="D779" s="2" t="s">
        <v>1570</v>
      </c>
      <c r="E779" s="2"/>
    </row>
    <row r="780" spans="1:5" x14ac:dyDescent="0.25">
      <c r="A780" s="1" t="s">
        <v>13</v>
      </c>
      <c r="B780" t="s">
        <v>1571</v>
      </c>
      <c r="C780" t="s">
        <v>1125</v>
      </c>
      <c r="D780" s="2" t="s">
        <v>1572</v>
      </c>
      <c r="E780" s="2"/>
    </row>
    <row r="781" spans="1:5" x14ac:dyDescent="0.25">
      <c r="A781" s="1" t="s">
        <v>13</v>
      </c>
      <c r="B781" t="s">
        <v>1573</v>
      </c>
      <c r="C781" t="s">
        <v>1125</v>
      </c>
      <c r="D781" s="2" t="s">
        <v>1574</v>
      </c>
      <c r="E781" s="2"/>
    </row>
    <row r="782" spans="1:5" x14ac:dyDescent="0.25">
      <c r="A782" s="1" t="s">
        <v>13</v>
      </c>
      <c r="B782" t="s">
        <v>1575</v>
      </c>
      <c r="C782" t="s">
        <v>1125</v>
      </c>
      <c r="D782" s="2" t="s">
        <v>1576</v>
      </c>
      <c r="E782" s="2"/>
    </row>
    <row r="783" spans="1:5" x14ac:dyDescent="0.25">
      <c r="A783" s="1" t="s">
        <v>13</v>
      </c>
      <c r="B783" t="s">
        <v>1577</v>
      </c>
      <c r="C783" t="s">
        <v>1125</v>
      </c>
      <c r="D783" s="2" t="s">
        <v>1578</v>
      </c>
      <c r="E783" s="2"/>
    </row>
    <row r="784" spans="1:5" x14ac:dyDescent="0.25">
      <c r="A784" s="1" t="s">
        <v>13</v>
      </c>
      <c r="B784" t="s">
        <v>1579</v>
      </c>
      <c r="C784" t="s">
        <v>1125</v>
      </c>
      <c r="D784" s="2" t="s">
        <v>1580</v>
      </c>
      <c r="E784" s="2"/>
    </row>
    <row r="785" spans="1:5" x14ac:dyDescent="0.25">
      <c r="A785" s="1" t="s">
        <v>13</v>
      </c>
      <c r="B785" t="s">
        <v>1581</v>
      </c>
      <c r="C785" t="s">
        <v>1125</v>
      </c>
      <c r="D785" s="2" t="s">
        <v>1582</v>
      </c>
      <c r="E785" s="2"/>
    </row>
    <row r="786" spans="1:5" x14ac:dyDescent="0.25">
      <c r="A786" s="1" t="s">
        <v>13</v>
      </c>
      <c r="B786" t="s">
        <v>1583</v>
      </c>
      <c r="C786" t="s">
        <v>1125</v>
      </c>
      <c r="D786" s="2" t="s">
        <v>1584</v>
      </c>
      <c r="E786" s="2"/>
    </row>
    <row r="787" spans="1:5" x14ac:dyDescent="0.25">
      <c r="A787" s="1" t="s">
        <v>13</v>
      </c>
      <c r="B787" t="s">
        <v>1585</v>
      </c>
      <c r="C787" t="s">
        <v>1125</v>
      </c>
      <c r="D787" s="2" t="s">
        <v>1586</v>
      </c>
      <c r="E787" s="2"/>
    </row>
    <row r="788" spans="1:5" x14ac:dyDescent="0.25">
      <c r="A788" s="1" t="s">
        <v>13</v>
      </c>
      <c r="B788" t="s">
        <v>1587</v>
      </c>
      <c r="C788" t="s">
        <v>1125</v>
      </c>
      <c r="D788" s="2" t="s">
        <v>1588</v>
      </c>
      <c r="E788" s="2"/>
    </row>
    <row r="789" spans="1:5" x14ac:dyDescent="0.25">
      <c r="A789" s="1" t="s">
        <v>13</v>
      </c>
      <c r="B789" t="s">
        <v>1589</v>
      </c>
      <c r="C789" t="s">
        <v>1125</v>
      </c>
      <c r="D789" s="2" t="s">
        <v>1590</v>
      </c>
      <c r="E789" s="2"/>
    </row>
    <row r="790" spans="1:5" x14ac:dyDescent="0.25">
      <c r="A790" s="1" t="s">
        <v>13</v>
      </c>
      <c r="B790" t="s">
        <v>1591</v>
      </c>
      <c r="C790" t="s">
        <v>1125</v>
      </c>
      <c r="D790" s="2" t="s">
        <v>1592</v>
      </c>
      <c r="E790" s="2"/>
    </row>
    <row r="791" spans="1:5" x14ac:dyDescent="0.25">
      <c r="A791" s="1" t="s">
        <v>13</v>
      </c>
      <c r="B791" t="s">
        <v>1593</v>
      </c>
      <c r="C791" t="s">
        <v>1125</v>
      </c>
      <c r="D791" s="2" t="s">
        <v>1594</v>
      </c>
      <c r="E791" s="2"/>
    </row>
    <row r="792" spans="1:5" x14ac:dyDescent="0.25">
      <c r="A792" s="1" t="s">
        <v>13</v>
      </c>
      <c r="B792" t="s">
        <v>1595</v>
      </c>
      <c r="C792" t="s">
        <v>1125</v>
      </c>
      <c r="D792" s="2" t="s">
        <v>1596</v>
      </c>
      <c r="E792" s="2"/>
    </row>
    <row r="793" spans="1:5" x14ac:dyDescent="0.25">
      <c r="A793" s="1" t="s">
        <v>13</v>
      </c>
      <c r="B793" t="s">
        <v>1597</v>
      </c>
      <c r="C793" t="s">
        <v>1125</v>
      </c>
      <c r="D793" s="2" t="s">
        <v>1598</v>
      </c>
      <c r="E793" s="2"/>
    </row>
    <row r="794" spans="1:5" x14ac:dyDescent="0.25">
      <c r="A794" s="1" t="s">
        <v>13</v>
      </c>
      <c r="B794" t="s">
        <v>1599</v>
      </c>
      <c r="C794" t="s">
        <v>1125</v>
      </c>
      <c r="D794" s="2" t="s">
        <v>1600</v>
      </c>
      <c r="E794" s="2"/>
    </row>
    <row r="795" spans="1:5" x14ac:dyDescent="0.25">
      <c r="A795" s="1" t="s">
        <v>13</v>
      </c>
      <c r="B795" t="s">
        <v>1601</v>
      </c>
      <c r="C795" t="s">
        <v>1125</v>
      </c>
      <c r="D795" s="2" t="s">
        <v>1602</v>
      </c>
      <c r="E795" s="2"/>
    </row>
    <row r="796" spans="1:5" x14ac:dyDescent="0.25">
      <c r="A796" s="1" t="s">
        <v>13</v>
      </c>
      <c r="B796" t="s">
        <v>1603</v>
      </c>
      <c r="C796" t="s">
        <v>1125</v>
      </c>
      <c r="D796" s="2" t="s">
        <v>1604</v>
      </c>
      <c r="E796" s="2"/>
    </row>
    <row r="797" spans="1:5" x14ac:dyDescent="0.25">
      <c r="A797" s="1" t="s">
        <v>13</v>
      </c>
      <c r="B797" t="s">
        <v>1605</v>
      </c>
      <c r="C797" t="s">
        <v>1125</v>
      </c>
      <c r="D797" s="2" t="s">
        <v>1606</v>
      </c>
      <c r="E797" s="2"/>
    </row>
    <row r="798" spans="1:5" x14ac:dyDescent="0.25">
      <c r="A798" s="1" t="s">
        <v>13</v>
      </c>
      <c r="B798" t="s">
        <v>1607</v>
      </c>
      <c r="C798" t="s">
        <v>1125</v>
      </c>
      <c r="D798" s="2" t="s">
        <v>1608</v>
      </c>
      <c r="E798" s="2"/>
    </row>
    <row r="799" spans="1:5" x14ac:dyDescent="0.25">
      <c r="A799" s="1" t="s">
        <v>13</v>
      </c>
      <c r="B799" t="s">
        <v>1609</v>
      </c>
      <c r="C799" t="s">
        <v>1125</v>
      </c>
      <c r="D799" s="2" t="s">
        <v>1610</v>
      </c>
      <c r="E799" s="2"/>
    </row>
    <row r="800" spans="1:5" x14ac:dyDescent="0.25">
      <c r="A800" s="1" t="s">
        <v>13</v>
      </c>
      <c r="B800" t="s">
        <v>1611</v>
      </c>
      <c r="C800" t="s">
        <v>1125</v>
      </c>
      <c r="D800" s="2" t="s">
        <v>1612</v>
      </c>
      <c r="E800" s="2"/>
    </row>
    <row r="801" spans="1:5" x14ac:dyDescent="0.25">
      <c r="A801" s="1" t="s">
        <v>13</v>
      </c>
      <c r="B801" t="s">
        <v>1613</v>
      </c>
      <c r="C801" t="s">
        <v>1125</v>
      </c>
      <c r="D801" s="2" t="s">
        <v>1614</v>
      </c>
      <c r="E801" s="2"/>
    </row>
    <row r="802" spans="1:5" x14ac:dyDescent="0.25">
      <c r="A802" s="1" t="s">
        <v>13</v>
      </c>
      <c r="B802" t="s">
        <v>1615</v>
      </c>
      <c r="C802" t="s">
        <v>1125</v>
      </c>
      <c r="D802" s="2" t="s">
        <v>1616</v>
      </c>
      <c r="E802" s="2"/>
    </row>
    <row r="803" spans="1:5" x14ac:dyDescent="0.25">
      <c r="A803" s="1" t="s">
        <v>13</v>
      </c>
      <c r="B803" t="s">
        <v>1617</v>
      </c>
      <c r="C803" t="s">
        <v>1125</v>
      </c>
      <c r="D803" s="2" t="s">
        <v>1618</v>
      </c>
      <c r="E803" s="2"/>
    </row>
    <row r="804" spans="1:5" x14ac:dyDescent="0.25">
      <c r="A804" s="1" t="s">
        <v>13</v>
      </c>
      <c r="B804" t="s">
        <v>1619</v>
      </c>
      <c r="C804" t="s">
        <v>1125</v>
      </c>
      <c r="D804" s="2" t="s">
        <v>1620</v>
      </c>
      <c r="E804" s="2"/>
    </row>
    <row r="805" spans="1:5" x14ac:dyDescent="0.25">
      <c r="A805" s="1" t="s">
        <v>13</v>
      </c>
      <c r="B805" t="s">
        <v>1621</v>
      </c>
      <c r="C805" t="s">
        <v>1125</v>
      </c>
      <c r="D805" s="2" t="s">
        <v>1622</v>
      </c>
      <c r="E805" s="2"/>
    </row>
    <row r="806" spans="1:5" x14ac:dyDescent="0.25">
      <c r="A806" s="1" t="s">
        <v>13</v>
      </c>
      <c r="B806" t="s">
        <v>1623</v>
      </c>
      <c r="C806" t="s">
        <v>1125</v>
      </c>
      <c r="D806" s="2" t="s">
        <v>1624</v>
      </c>
      <c r="E806" s="2"/>
    </row>
    <row r="807" spans="1:5" x14ac:dyDescent="0.25">
      <c r="A807" s="1" t="s">
        <v>13</v>
      </c>
      <c r="B807" t="s">
        <v>1625</v>
      </c>
      <c r="C807" t="s">
        <v>1125</v>
      </c>
      <c r="D807" s="2" t="s">
        <v>1626</v>
      </c>
      <c r="E807" s="2"/>
    </row>
    <row r="808" spans="1:5" x14ac:dyDescent="0.25">
      <c r="A808" s="1" t="s">
        <v>13</v>
      </c>
      <c r="B808" t="s">
        <v>1627</v>
      </c>
      <c r="C808" t="s">
        <v>1125</v>
      </c>
      <c r="D808" s="2" t="s">
        <v>1628</v>
      </c>
      <c r="E808" s="2"/>
    </row>
    <row r="809" spans="1:5" x14ac:dyDescent="0.25">
      <c r="A809" s="1" t="s">
        <v>13</v>
      </c>
      <c r="B809" t="s">
        <v>1629</v>
      </c>
      <c r="C809" t="s">
        <v>1125</v>
      </c>
      <c r="D809" s="2" t="s">
        <v>1630</v>
      </c>
      <c r="E809" s="2"/>
    </row>
    <row r="810" spans="1:5" x14ac:dyDescent="0.25">
      <c r="A810" s="1" t="s">
        <v>13</v>
      </c>
      <c r="B810" t="s">
        <v>1631</v>
      </c>
      <c r="C810" t="s">
        <v>1125</v>
      </c>
      <c r="D810" s="2" t="s">
        <v>1632</v>
      </c>
      <c r="E810" s="2"/>
    </row>
    <row r="811" spans="1:5" x14ac:dyDescent="0.25">
      <c r="A811" s="1" t="s">
        <v>13</v>
      </c>
      <c r="B811" t="s">
        <v>1633</v>
      </c>
      <c r="C811" t="s">
        <v>1125</v>
      </c>
      <c r="D811" s="2" t="s">
        <v>1634</v>
      </c>
      <c r="E811" s="2"/>
    </row>
    <row r="812" spans="1:5" x14ac:dyDescent="0.25">
      <c r="A812" s="1" t="s">
        <v>13</v>
      </c>
      <c r="B812" t="s">
        <v>1635</v>
      </c>
      <c r="C812" t="s">
        <v>1125</v>
      </c>
      <c r="D812" s="2" t="s">
        <v>1636</v>
      </c>
      <c r="E812" s="2"/>
    </row>
    <row r="813" spans="1:5" x14ac:dyDescent="0.25">
      <c r="A813" s="1" t="s">
        <v>13</v>
      </c>
      <c r="B813" t="s">
        <v>1637</v>
      </c>
      <c r="C813" t="s">
        <v>1125</v>
      </c>
      <c r="D813" s="2" t="s">
        <v>1638</v>
      </c>
      <c r="E813" s="2"/>
    </row>
    <row r="814" spans="1:5" x14ac:dyDescent="0.25">
      <c r="A814" s="1" t="s">
        <v>13</v>
      </c>
      <c r="B814" t="s">
        <v>1639</v>
      </c>
      <c r="C814" t="s">
        <v>1125</v>
      </c>
      <c r="D814" s="2" t="s">
        <v>1640</v>
      </c>
      <c r="E814" s="2"/>
    </row>
    <row r="815" spans="1:5" x14ac:dyDescent="0.25">
      <c r="A815" s="1" t="s">
        <v>13</v>
      </c>
      <c r="B815" t="s">
        <v>1641</v>
      </c>
      <c r="C815" t="s">
        <v>1125</v>
      </c>
      <c r="D815" s="2" t="s">
        <v>1642</v>
      </c>
      <c r="E815" s="2"/>
    </row>
    <row r="816" spans="1:5" x14ac:dyDescent="0.25">
      <c r="A816" s="1" t="s">
        <v>13</v>
      </c>
      <c r="B816" t="s">
        <v>1643</v>
      </c>
      <c r="C816" t="s">
        <v>1125</v>
      </c>
      <c r="D816" s="2" t="s">
        <v>1644</v>
      </c>
      <c r="E816" s="2"/>
    </row>
    <row r="817" spans="1:5" x14ac:dyDescent="0.25">
      <c r="A817" s="1" t="s">
        <v>13</v>
      </c>
      <c r="B817" t="s">
        <v>1645</v>
      </c>
      <c r="C817" t="s">
        <v>1125</v>
      </c>
      <c r="D817" s="2" t="s">
        <v>1646</v>
      </c>
      <c r="E817" s="2"/>
    </row>
    <row r="818" spans="1:5" x14ac:dyDescent="0.25">
      <c r="A818" s="1" t="s">
        <v>13</v>
      </c>
      <c r="B818" t="s">
        <v>1647</v>
      </c>
      <c r="C818" t="s">
        <v>1125</v>
      </c>
      <c r="D818" s="2" t="s">
        <v>1648</v>
      </c>
      <c r="E818" s="2"/>
    </row>
    <row r="819" spans="1:5" x14ac:dyDescent="0.25">
      <c r="A819" s="1" t="s">
        <v>13</v>
      </c>
      <c r="B819" t="s">
        <v>1649</v>
      </c>
      <c r="C819" t="s">
        <v>1125</v>
      </c>
      <c r="D819" s="2" t="s">
        <v>1650</v>
      </c>
      <c r="E819" s="2"/>
    </row>
    <row r="820" spans="1:5" x14ac:dyDescent="0.25">
      <c r="A820" s="1" t="s">
        <v>13</v>
      </c>
      <c r="B820" t="s">
        <v>1651</v>
      </c>
      <c r="C820" t="s">
        <v>1125</v>
      </c>
      <c r="D820" s="2" t="s">
        <v>1652</v>
      </c>
      <c r="E820" s="2"/>
    </row>
    <row r="821" spans="1:5" x14ac:dyDescent="0.25">
      <c r="A821" s="1" t="s">
        <v>13</v>
      </c>
      <c r="B821" t="s">
        <v>1653</v>
      </c>
      <c r="C821" t="s">
        <v>1125</v>
      </c>
      <c r="D821" s="2" t="s">
        <v>1654</v>
      </c>
      <c r="E821" s="2"/>
    </row>
    <row r="822" spans="1:5" x14ac:dyDescent="0.25">
      <c r="A822" s="1" t="s">
        <v>13</v>
      </c>
      <c r="B822" t="s">
        <v>1655</v>
      </c>
      <c r="C822" t="s">
        <v>1125</v>
      </c>
      <c r="D822" s="2" t="s">
        <v>1656</v>
      </c>
      <c r="E822" s="2"/>
    </row>
    <row r="823" spans="1:5" x14ac:dyDescent="0.25">
      <c r="A823" s="1" t="s">
        <v>13</v>
      </c>
      <c r="B823" t="s">
        <v>1657</v>
      </c>
      <c r="C823" t="s">
        <v>1125</v>
      </c>
      <c r="D823" s="2" t="s">
        <v>1658</v>
      </c>
      <c r="E823" s="2"/>
    </row>
    <row r="824" spans="1:5" x14ac:dyDescent="0.25">
      <c r="A824" s="1" t="s">
        <v>13</v>
      </c>
      <c r="B824" t="s">
        <v>1659</v>
      </c>
      <c r="C824" t="s">
        <v>1125</v>
      </c>
      <c r="D824" s="2" t="s">
        <v>1660</v>
      </c>
      <c r="E824" s="2"/>
    </row>
    <row r="825" spans="1:5" x14ac:dyDescent="0.25">
      <c r="A825" s="1" t="s">
        <v>13</v>
      </c>
      <c r="B825" t="s">
        <v>1661</v>
      </c>
      <c r="C825" t="s">
        <v>1125</v>
      </c>
      <c r="D825" s="2" t="s">
        <v>1662</v>
      </c>
      <c r="E825" s="2"/>
    </row>
    <row r="826" spans="1:5" x14ac:dyDescent="0.25">
      <c r="A826" s="1" t="s">
        <v>13</v>
      </c>
      <c r="B826" t="s">
        <v>1663</v>
      </c>
      <c r="C826" t="s">
        <v>1125</v>
      </c>
      <c r="D826" s="2" t="s">
        <v>1664</v>
      </c>
      <c r="E826" s="2"/>
    </row>
    <row r="827" spans="1:5" x14ac:dyDescent="0.25">
      <c r="A827" s="1" t="s">
        <v>13</v>
      </c>
      <c r="B827" t="s">
        <v>1665</v>
      </c>
      <c r="C827" t="s">
        <v>1125</v>
      </c>
      <c r="D827" s="2" t="s">
        <v>1666</v>
      </c>
      <c r="E827" s="2"/>
    </row>
    <row r="828" spans="1:5" x14ac:dyDescent="0.25">
      <c r="A828" s="1" t="s">
        <v>5</v>
      </c>
      <c r="B828" t="s">
        <v>1667</v>
      </c>
      <c r="C828" t="s">
        <v>1125</v>
      </c>
      <c r="D828" s="2" t="s">
        <v>1668</v>
      </c>
      <c r="E828" s="2"/>
    </row>
    <row r="829" spans="1:5" x14ac:dyDescent="0.25">
      <c r="A829" s="1" t="s">
        <v>5</v>
      </c>
      <c r="B829" t="s">
        <v>1669</v>
      </c>
      <c r="C829" t="s">
        <v>1125</v>
      </c>
      <c r="D829" s="2" t="s">
        <v>1670</v>
      </c>
      <c r="E829" s="2"/>
    </row>
    <row r="830" spans="1:5" x14ac:dyDescent="0.25">
      <c r="A830" s="1" t="s">
        <v>5</v>
      </c>
      <c r="B830" t="s">
        <v>1671</v>
      </c>
      <c r="C830" t="s">
        <v>1125</v>
      </c>
      <c r="D830" s="2" t="s">
        <v>1672</v>
      </c>
      <c r="E830" s="2"/>
    </row>
    <row r="831" spans="1:5" x14ac:dyDescent="0.25">
      <c r="A831" s="1" t="s">
        <v>5</v>
      </c>
      <c r="B831" t="s">
        <v>1673</v>
      </c>
      <c r="C831" t="s">
        <v>1125</v>
      </c>
      <c r="D831" s="2" t="s">
        <v>1674</v>
      </c>
      <c r="E831" s="2"/>
    </row>
    <row r="832" spans="1:5" x14ac:dyDescent="0.25">
      <c r="A832" s="1" t="s">
        <v>5</v>
      </c>
      <c r="B832" t="s">
        <v>1675</v>
      </c>
      <c r="C832" t="s">
        <v>1125</v>
      </c>
      <c r="D832" s="2" t="s">
        <v>1676</v>
      </c>
      <c r="E832" s="2"/>
    </row>
    <row r="833" spans="1:5" x14ac:dyDescent="0.25">
      <c r="A833" s="1" t="s">
        <v>224</v>
      </c>
      <c r="B833" t="s">
        <v>1677</v>
      </c>
      <c r="C833" t="s">
        <v>1678</v>
      </c>
      <c r="D833" s="2" t="s">
        <v>1679</v>
      </c>
      <c r="E833" s="2"/>
    </row>
    <row r="834" spans="1:5" x14ac:dyDescent="0.25">
      <c r="A834" s="1" t="s">
        <v>224</v>
      </c>
      <c r="B834" t="s">
        <v>1680</v>
      </c>
      <c r="C834" t="s">
        <v>1678</v>
      </c>
      <c r="D834" s="2" t="s">
        <v>1681</v>
      </c>
      <c r="E834" s="2"/>
    </row>
    <row r="835" spans="1:5" x14ac:dyDescent="0.25">
      <c r="A835" s="1" t="s">
        <v>224</v>
      </c>
      <c r="B835" t="s">
        <v>1682</v>
      </c>
      <c r="C835" t="s">
        <v>1678</v>
      </c>
      <c r="D835" s="2" t="s">
        <v>1683</v>
      </c>
      <c r="E835" s="2"/>
    </row>
    <row r="836" spans="1:5" x14ac:dyDescent="0.25">
      <c r="A836" s="1" t="s">
        <v>224</v>
      </c>
      <c r="B836" t="s">
        <v>1684</v>
      </c>
      <c r="C836" t="s">
        <v>1678</v>
      </c>
      <c r="D836" s="2" t="s">
        <v>1685</v>
      </c>
      <c r="E836" s="2"/>
    </row>
    <row r="837" spans="1:5" x14ac:dyDescent="0.25">
      <c r="A837" s="1" t="s">
        <v>224</v>
      </c>
      <c r="B837" t="s">
        <v>1686</v>
      </c>
      <c r="C837" t="s">
        <v>1678</v>
      </c>
      <c r="D837" s="2" t="s">
        <v>1687</v>
      </c>
      <c r="E837" s="2"/>
    </row>
    <row r="838" spans="1:5" x14ac:dyDescent="0.25">
      <c r="A838" s="1" t="s">
        <v>224</v>
      </c>
      <c r="B838" t="s">
        <v>1688</v>
      </c>
      <c r="C838" t="s">
        <v>1678</v>
      </c>
      <c r="D838" s="2" t="s">
        <v>1689</v>
      </c>
      <c r="E838" s="2"/>
    </row>
    <row r="839" spans="1:5" x14ac:dyDescent="0.25">
      <c r="A839" s="1" t="s">
        <v>224</v>
      </c>
      <c r="B839" t="s">
        <v>1690</v>
      </c>
      <c r="C839" t="s">
        <v>1678</v>
      </c>
      <c r="D839" s="2" t="s">
        <v>1691</v>
      </c>
      <c r="E839" s="2"/>
    </row>
    <row r="840" spans="1:5" x14ac:dyDescent="0.25">
      <c r="A840" s="1" t="s">
        <v>224</v>
      </c>
      <c r="B840" t="s">
        <v>1692</v>
      </c>
      <c r="C840" t="s">
        <v>1678</v>
      </c>
      <c r="D840" s="2" t="s">
        <v>1693</v>
      </c>
      <c r="E840" s="2"/>
    </row>
    <row r="841" spans="1:5" x14ac:dyDescent="0.25">
      <c r="A841" s="1" t="s">
        <v>224</v>
      </c>
      <c r="B841" t="s">
        <v>1694</v>
      </c>
      <c r="C841" t="s">
        <v>1678</v>
      </c>
      <c r="D841" s="2" t="s">
        <v>1695</v>
      </c>
      <c r="E841" s="2"/>
    </row>
    <row r="842" spans="1:5" x14ac:dyDescent="0.25">
      <c r="A842" s="1" t="s">
        <v>205</v>
      </c>
      <c r="B842" t="s">
        <v>1696</v>
      </c>
      <c r="C842" t="s">
        <v>1678</v>
      </c>
      <c r="D842" s="2" t="s">
        <v>1697</v>
      </c>
      <c r="E842" s="2"/>
    </row>
    <row r="843" spans="1:5" x14ac:dyDescent="0.25">
      <c r="A843" s="1" t="s">
        <v>106</v>
      </c>
      <c r="B843" t="s">
        <v>1698</v>
      </c>
      <c r="C843" t="s">
        <v>1678</v>
      </c>
      <c r="D843" s="2" t="s">
        <v>1699</v>
      </c>
      <c r="E843" s="2"/>
    </row>
    <row r="844" spans="1:5" x14ac:dyDescent="0.25">
      <c r="A844" s="1" t="s">
        <v>106</v>
      </c>
      <c r="B844" t="s">
        <v>1700</v>
      </c>
      <c r="C844" t="s">
        <v>1678</v>
      </c>
      <c r="D844" s="2" t="s">
        <v>1701</v>
      </c>
      <c r="E844" s="2"/>
    </row>
    <row r="845" spans="1:5" x14ac:dyDescent="0.25">
      <c r="A845" s="1" t="s">
        <v>106</v>
      </c>
      <c r="B845" t="s">
        <v>1702</v>
      </c>
      <c r="C845" t="s">
        <v>1678</v>
      </c>
      <c r="D845" s="2" t="s">
        <v>1703</v>
      </c>
      <c r="E845" s="2"/>
    </row>
    <row r="846" spans="1:5" x14ac:dyDescent="0.25">
      <c r="A846" s="1" t="s">
        <v>106</v>
      </c>
      <c r="B846" t="s">
        <v>1704</v>
      </c>
      <c r="C846" t="s">
        <v>1678</v>
      </c>
      <c r="D846" s="2" t="s">
        <v>1705</v>
      </c>
      <c r="E846" s="2"/>
    </row>
    <row r="847" spans="1:5" x14ac:dyDescent="0.25">
      <c r="A847" s="1" t="s">
        <v>106</v>
      </c>
      <c r="B847" t="s">
        <v>1706</v>
      </c>
      <c r="C847" t="s">
        <v>1678</v>
      </c>
      <c r="D847" s="2" t="s">
        <v>1707</v>
      </c>
      <c r="E847" s="2"/>
    </row>
    <row r="848" spans="1:5" x14ac:dyDescent="0.25">
      <c r="A848" s="1" t="s">
        <v>106</v>
      </c>
      <c r="B848" t="s">
        <v>1708</v>
      </c>
      <c r="C848" t="s">
        <v>1678</v>
      </c>
      <c r="D848" s="2" t="s">
        <v>1709</v>
      </c>
      <c r="E848" s="2"/>
    </row>
    <row r="849" spans="1:5" x14ac:dyDescent="0.25">
      <c r="A849" s="1" t="s">
        <v>106</v>
      </c>
      <c r="B849" t="s">
        <v>1710</v>
      </c>
      <c r="C849" t="s">
        <v>1678</v>
      </c>
      <c r="D849" s="2" t="s">
        <v>1711</v>
      </c>
      <c r="E849" s="2"/>
    </row>
    <row r="850" spans="1:5" x14ac:dyDescent="0.25">
      <c r="A850" s="1" t="s">
        <v>106</v>
      </c>
      <c r="B850" t="s">
        <v>1712</v>
      </c>
      <c r="C850" t="s">
        <v>1678</v>
      </c>
      <c r="D850" s="2" t="s">
        <v>1713</v>
      </c>
      <c r="E850" s="2"/>
    </row>
    <row r="851" spans="1:5" x14ac:dyDescent="0.25">
      <c r="A851" s="1" t="s">
        <v>106</v>
      </c>
      <c r="B851" t="s">
        <v>1714</v>
      </c>
      <c r="C851" t="s">
        <v>1678</v>
      </c>
      <c r="D851" s="2" t="s">
        <v>1715</v>
      </c>
      <c r="E851" s="2"/>
    </row>
    <row r="852" spans="1:5" x14ac:dyDescent="0.25">
      <c r="A852" s="1" t="s">
        <v>106</v>
      </c>
      <c r="B852" t="s">
        <v>1716</v>
      </c>
      <c r="C852" t="s">
        <v>1678</v>
      </c>
      <c r="D852" s="2" t="s">
        <v>1717</v>
      </c>
      <c r="E852" s="2"/>
    </row>
    <row r="853" spans="1:5" x14ac:dyDescent="0.25">
      <c r="A853" s="1" t="s">
        <v>106</v>
      </c>
      <c r="B853" t="s">
        <v>1718</v>
      </c>
      <c r="C853" t="s">
        <v>1678</v>
      </c>
      <c r="D853" s="2" t="s">
        <v>1719</v>
      </c>
      <c r="E853" s="2"/>
    </row>
    <row r="854" spans="1:5" x14ac:dyDescent="0.25">
      <c r="A854" s="1" t="s">
        <v>106</v>
      </c>
      <c r="B854" t="s">
        <v>1720</v>
      </c>
      <c r="C854" t="s">
        <v>1678</v>
      </c>
      <c r="D854" s="2" t="s">
        <v>1721</v>
      </c>
      <c r="E854" s="2"/>
    </row>
    <row r="855" spans="1:5" x14ac:dyDescent="0.25">
      <c r="A855" s="1" t="s">
        <v>106</v>
      </c>
      <c r="B855" t="s">
        <v>1722</v>
      </c>
      <c r="C855" t="s">
        <v>1678</v>
      </c>
      <c r="D855" s="2" t="s">
        <v>1723</v>
      </c>
      <c r="E855" s="2"/>
    </row>
    <row r="856" spans="1:5" x14ac:dyDescent="0.25">
      <c r="A856" s="1" t="s">
        <v>106</v>
      </c>
      <c r="B856" t="s">
        <v>1724</v>
      </c>
      <c r="C856" t="s">
        <v>1678</v>
      </c>
      <c r="D856" s="2" t="s">
        <v>1725</v>
      </c>
      <c r="E856" s="2"/>
    </row>
    <row r="857" spans="1:5" x14ac:dyDescent="0.25">
      <c r="A857" s="1" t="s">
        <v>106</v>
      </c>
      <c r="B857" t="s">
        <v>1726</v>
      </c>
      <c r="C857" t="s">
        <v>1678</v>
      </c>
      <c r="D857" s="2" t="s">
        <v>1727</v>
      </c>
      <c r="E857" s="2"/>
    </row>
    <row r="858" spans="1:5" x14ac:dyDescent="0.25">
      <c r="A858" s="1" t="s">
        <v>106</v>
      </c>
      <c r="B858" t="s">
        <v>1728</v>
      </c>
      <c r="C858" t="s">
        <v>1678</v>
      </c>
      <c r="D858" s="2" t="s">
        <v>1729</v>
      </c>
      <c r="E858" s="2"/>
    </row>
    <row r="859" spans="1:5" x14ac:dyDescent="0.25">
      <c r="A859" s="1" t="s">
        <v>106</v>
      </c>
      <c r="B859" t="s">
        <v>1730</v>
      </c>
      <c r="C859" t="s">
        <v>1678</v>
      </c>
      <c r="D859" s="2" t="s">
        <v>1731</v>
      </c>
      <c r="E859" s="2"/>
    </row>
    <row r="860" spans="1:5" x14ac:dyDescent="0.25">
      <c r="A860" s="1" t="s">
        <v>106</v>
      </c>
      <c r="B860" t="s">
        <v>1732</v>
      </c>
      <c r="C860" t="s">
        <v>1678</v>
      </c>
      <c r="D860" s="2" t="s">
        <v>1733</v>
      </c>
      <c r="E860" s="2"/>
    </row>
    <row r="861" spans="1:5" x14ac:dyDescent="0.25">
      <c r="A861" s="1" t="s">
        <v>106</v>
      </c>
      <c r="B861" t="s">
        <v>1734</v>
      </c>
      <c r="C861" t="s">
        <v>1678</v>
      </c>
      <c r="D861" s="2" t="s">
        <v>1735</v>
      </c>
      <c r="E861" s="2"/>
    </row>
    <row r="862" spans="1:5" x14ac:dyDescent="0.25">
      <c r="A862" s="1" t="s">
        <v>106</v>
      </c>
      <c r="B862" t="s">
        <v>1736</v>
      </c>
      <c r="C862" t="s">
        <v>1678</v>
      </c>
      <c r="D862" s="2" t="s">
        <v>1737</v>
      </c>
      <c r="E862" s="2"/>
    </row>
    <row r="863" spans="1:5" x14ac:dyDescent="0.25">
      <c r="A863" s="1" t="s">
        <v>106</v>
      </c>
      <c r="B863" t="s">
        <v>1738</v>
      </c>
      <c r="C863" t="s">
        <v>1678</v>
      </c>
      <c r="D863" s="2" t="s">
        <v>1739</v>
      </c>
      <c r="E863" s="2"/>
    </row>
    <row r="864" spans="1:5" x14ac:dyDescent="0.25">
      <c r="A864" s="1" t="s">
        <v>106</v>
      </c>
      <c r="B864" t="s">
        <v>1740</v>
      </c>
      <c r="C864" t="s">
        <v>1678</v>
      </c>
      <c r="D864" s="2" t="s">
        <v>1741</v>
      </c>
      <c r="E864" s="2"/>
    </row>
    <row r="865" spans="1:5" x14ac:dyDescent="0.25">
      <c r="A865" s="1" t="s">
        <v>106</v>
      </c>
      <c r="B865" t="s">
        <v>1742</v>
      </c>
      <c r="C865" t="s">
        <v>1678</v>
      </c>
      <c r="D865" s="2" t="s">
        <v>1743</v>
      </c>
      <c r="E865" s="2"/>
    </row>
    <row r="866" spans="1:5" x14ac:dyDescent="0.25">
      <c r="A866" s="1" t="s">
        <v>106</v>
      </c>
      <c r="B866" t="s">
        <v>1744</v>
      </c>
      <c r="C866" t="s">
        <v>1678</v>
      </c>
      <c r="D866" s="2" t="s">
        <v>1745</v>
      </c>
      <c r="E866" s="2"/>
    </row>
    <row r="867" spans="1:5" x14ac:dyDescent="0.25">
      <c r="A867" s="1" t="s">
        <v>13</v>
      </c>
      <c r="B867" s="5" t="s">
        <v>1746</v>
      </c>
      <c r="C867" t="s">
        <v>1678</v>
      </c>
      <c r="D867" s="4" t="s">
        <v>1747</v>
      </c>
      <c r="E867" s="2"/>
    </row>
    <row r="868" spans="1:5" x14ac:dyDescent="0.25">
      <c r="A868" s="1" t="s">
        <v>13</v>
      </c>
      <c r="B868" t="s">
        <v>1748</v>
      </c>
      <c r="C868" t="s">
        <v>1678</v>
      </c>
      <c r="D868" s="2" t="s">
        <v>1749</v>
      </c>
      <c r="E868" s="2"/>
    </row>
    <row r="869" spans="1:5" x14ac:dyDescent="0.25">
      <c r="A869" s="1" t="s">
        <v>13</v>
      </c>
      <c r="B869" t="s">
        <v>1750</v>
      </c>
      <c r="C869" t="s">
        <v>1678</v>
      </c>
      <c r="D869" s="2" t="s">
        <v>1751</v>
      </c>
      <c r="E869" s="2"/>
    </row>
    <row r="870" spans="1:5" x14ac:dyDescent="0.25">
      <c r="A870" s="1" t="s">
        <v>13</v>
      </c>
      <c r="B870" t="s">
        <v>1752</v>
      </c>
      <c r="C870" t="s">
        <v>1678</v>
      </c>
      <c r="D870" s="2" t="s">
        <v>1753</v>
      </c>
      <c r="E870" s="2"/>
    </row>
    <row r="871" spans="1:5" x14ac:dyDescent="0.25">
      <c r="A871" s="1" t="s">
        <v>13</v>
      </c>
      <c r="B871" t="s">
        <v>1754</v>
      </c>
      <c r="C871" t="s">
        <v>1678</v>
      </c>
      <c r="D871" s="2" t="s">
        <v>1755</v>
      </c>
      <c r="E871" s="2"/>
    </row>
    <row r="872" spans="1:5" x14ac:dyDescent="0.25">
      <c r="A872" s="1" t="s">
        <v>13</v>
      </c>
      <c r="B872" t="s">
        <v>1756</v>
      </c>
      <c r="C872" t="s">
        <v>1678</v>
      </c>
      <c r="D872" s="2" t="s">
        <v>1757</v>
      </c>
      <c r="E872" s="2"/>
    </row>
    <row r="873" spans="1:5" x14ac:dyDescent="0.25">
      <c r="A873" s="1" t="s">
        <v>13</v>
      </c>
      <c r="B873" t="s">
        <v>1758</v>
      </c>
      <c r="C873" t="s">
        <v>1678</v>
      </c>
      <c r="D873" s="2" t="s">
        <v>1759</v>
      </c>
      <c r="E873" s="2"/>
    </row>
    <row r="874" spans="1:5" x14ac:dyDescent="0.25">
      <c r="A874" s="1" t="s">
        <v>13</v>
      </c>
      <c r="B874" t="s">
        <v>1760</v>
      </c>
      <c r="C874" t="s">
        <v>1678</v>
      </c>
      <c r="D874" s="2" t="s">
        <v>1761</v>
      </c>
      <c r="E874" s="2"/>
    </row>
    <row r="875" spans="1:5" x14ac:dyDescent="0.25">
      <c r="A875" s="1" t="s">
        <v>13</v>
      </c>
      <c r="B875" t="s">
        <v>1762</v>
      </c>
      <c r="C875" t="s">
        <v>1678</v>
      </c>
      <c r="D875" s="2" t="s">
        <v>1763</v>
      </c>
      <c r="E875" s="2"/>
    </row>
    <row r="876" spans="1:5" x14ac:dyDescent="0.25">
      <c r="A876" s="1" t="s">
        <v>13</v>
      </c>
      <c r="B876" t="s">
        <v>1764</v>
      </c>
      <c r="C876" t="s">
        <v>1678</v>
      </c>
      <c r="D876" s="2" t="s">
        <v>1765</v>
      </c>
      <c r="E876" s="2"/>
    </row>
    <row r="877" spans="1:5" x14ac:dyDescent="0.25">
      <c r="A877" s="1" t="s">
        <v>13</v>
      </c>
      <c r="B877" t="s">
        <v>1766</v>
      </c>
      <c r="C877" t="s">
        <v>1678</v>
      </c>
      <c r="D877" s="2" t="s">
        <v>1767</v>
      </c>
      <c r="E877" s="2"/>
    </row>
    <row r="878" spans="1:5" x14ac:dyDescent="0.25">
      <c r="A878" s="1" t="s">
        <v>13</v>
      </c>
      <c r="B878" t="s">
        <v>1768</v>
      </c>
      <c r="C878" t="s">
        <v>1678</v>
      </c>
      <c r="D878" s="2" t="s">
        <v>1769</v>
      </c>
      <c r="E878" s="2"/>
    </row>
    <row r="879" spans="1:5" x14ac:dyDescent="0.25">
      <c r="A879" s="1" t="s">
        <v>13</v>
      </c>
      <c r="B879" t="s">
        <v>1770</v>
      </c>
      <c r="C879" t="s">
        <v>1678</v>
      </c>
      <c r="D879" s="2" t="s">
        <v>1771</v>
      </c>
      <c r="E879" s="2"/>
    </row>
    <row r="880" spans="1:5" x14ac:dyDescent="0.25">
      <c r="A880" s="1" t="s">
        <v>13</v>
      </c>
      <c r="B880" t="s">
        <v>1772</v>
      </c>
      <c r="C880" t="s">
        <v>1678</v>
      </c>
      <c r="D880" s="2" t="s">
        <v>1773</v>
      </c>
      <c r="E880" s="2"/>
    </row>
    <row r="881" spans="1:5" x14ac:dyDescent="0.25">
      <c r="A881" s="1" t="s">
        <v>5</v>
      </c>
      <c r="B881" t="s">
        <v>1774</v>
      </c>
      <c r="C881" t="s">
        <v>1678</v>
      </c>
      <c r="D881" s="2" t="s">
        <v>1775</v>
      </c>
      <c r="E881" s="2"/>
    </row>
    <row r="882" spans="1:5" x14ac:dyDescent="0.25">
      <c r="A882" s="1" t="s">
        <v>5</v>
      </c>
      <c r="B882" t="s">
        <v>1776</v>
      </c>
      <c r="C882" t="s">
        <v>1678</v>
      </c>
      <c r="D882" s="2" t="s">
        <v>1777</v>
      </c>
      <c r="E882" s="2"/>
    </row>
    <row r="883" spans="1:5" x14ac:dyDescent="0.25">
      <c r="A883" s="1" t="s">
        <v>5</v>
      </c>
      <c r="B883" t="s">
        <v>1778</v>
      </c>
      <c r="C883" t="s">
        <v>1678</v>
      </c>
      <c r="D883" s="2" t="s">
        <v>1779</v>
      </c>
      <c r="E883" s="2"/>
    </row>
    <row r="884" spans="1:5" x14ac:dyDescent="0.25">
      <c r="A884" s="1" t="s">
        <v>224</v>
      </c>
      <c r="B884" t="s">
        <v>1780</v>
      </c>
      <c r="C884" t="s">
        <v>1781</v>
      </c>
      <c r="D884" s="2" t="s">
        <v>1782</v>
      </c>
      <c r="E884" s="2"/>
    </row>
    <row r="885" spans="1:5" x14ac:dyDescent="0.25">
      <c r="A885" s="1" t="s">
        <v>224</v>
      </c>
      <c r="B885" t="s">
        <v>1783</v>
      </c>
      <c r="C885" t="s">
        <v>1781</v>
      </c>
      <c r="D885" s="2" t="s">
        <v>1784</v>
      </c>
      <c r="E885" s="2"/>
    </row>
    <row r="886" spans="1:5" x14ac:dyDescent="0.25">
      <c r="A886" s="1" t="s">
        <v>224</v>
      </c>
      <c r="B886" t="s">
        <v>1785</v>
      </c>
      <c r="C886" t="s">
        <v>1781</v>
      </c>
      <c r="D886" s="2" t="s">
        <v>1786</v>
      </c>
      <c r="E886" s="2"/>
    </row>
    <row r="887" spans="1:5" x14ac:dyDescent="0.25">
      <c r="A887" s="1" t="s">
        <v>224</v>
      </c>
      <c r="B887" t="s">
        <v>1787</v>
      </c>
      <c r="C887" t="s">
        <v>1781</v>
      </c>
      <c r="D887" s="2" t="s">
        <v>1788</v>
      </c>
      <c r="E887" s="2"/>
    </row>
    <row r="888" spans="1:5" x14ac:dyDescent="0.25">
      <c r="A888" s="1" t="s">
        <v>224</v>
      </c>
      <c r="B888" t="s">
        <v>1789</v>
      </c>
      <c r="C888" t="s">
        <v>1781</v>
      </c>
      <c r="D888" s="2" t="s">
        <v>1790</v>
      </c>
      <c r="E888" s="2"/>
    </row>
    <row r="889" spans="1:5" x14ac:dyDescent="0.25">
      <c r="A889" s="1" t="s">
        <v>224</v>
      </c>
      <c r="B889" t="s">
        <v>1791</v>
      </c>
      <c r="C889" t="s">
        <v>1781</v>
      </c>
      <c r="D889" s="2" t="s">
        <v>1792</v>
      </c>
      <c r="E889" s="2"/>
    </row>
    <row r="890" spans="1:5" x14ac:dyDescent="0.25">
      <c r="A890" s="1" t="s">
        <v>224</v>
      </c>
      <c r="B890" t="s">
        <v>1793</v>
      </c>
      <c r="C890" t="s">
        <v>1781</v>
      </c>
      <c r="D890" s="2" t="s">
        <v>1794</v>
      </c>
      <c r="E890" s="2"/>
    </row>
    <row r="891" spans="1:5" x14ac:dyDescent="0.25">
      <c r="A891" s="1" t="s">
        <v>224</v>
      </c>
      <c r="B891" t="s">
        <v>1795</v>
      </c>
      <c r="C891" t="s">
        <v>1781</v>
      </c>
      <c r="D891" s="2" t="s">
        <v>1796</v>
      </c>
      <c r="E891" s="2"/>
    </row>
    <row r="892" spans="1:5" x14ac:dyDescent="0.25">
      <c r="A892" s="1" t="s">
        <v>224</v>
      </c>
      <c r="B892" t="s">
        <v>1797</v>
      </c>
      <c r="C892" t="s">
        <v>1781</v>
      </c>
      <c r="D892" s="2" t="s">
        <v>1798</v>
      </c>
      <c r="E892" s="2"/>
    </row>
    <row r="893" spans="1:5" x14ac:dyDescent="0.25">
      <c r="A893" s="1" t="s">
        <v>224</v>
      </c>
      <c r="B893" t="s">
        <v>1799</v>
      </c>
      <c r="C893" t="s">
        <v>1781</v>
      </c>
      <c r="D893" s="2" t="s">
        <v>1800</v>
      </c>
      <c r="E893" s="2"/>
    </row>
    <row r="894" spans="1:5" x14ac:dyDescent="0.25">
      <c r="A894" s="1" t="s">
        <v>205</v>
      </c>
      <c r="B894" t="s">
        <v>1801</v>
      </c>
      <c r="C894" t="s">
        <v>1781</v>
      </c>
      <c r="D894" s="2" t="s">
        <v>1802</v>
      </c>
      <c r="E894" s="2"/>
    </row>
    <row r="895" spans="1:5" x14ac:dyDescent="0.25">
      <c r="A895" s="1" t="s">
        <v>224</v>
      </c>
      <c r="B895" t="s">
        <v>1803</v>
      </c>
      <c r="C895" t="s">
        <v>1781</v>
      </c>
      <c r="D895" s="2" t="s">
        <v>1804</v>
      </c>
      <c r="E895" s="2"/>
    </row>
    <row r="896" spans="1:5" x14ac:dyDescent="0.25">
      <c r="A896" s="1" t="s">
        <v>224</v>
      </c>
      <c r="B896" t="s">
        <v>1805</v>
      </c>
      <c r="C896" t="s">
        <v>1781</v>
      </c>
      <c r="D896" s="2" t="s">
        <v>1806</v>
      </c>
      <c r="E896" s="2"/>
    </row>
    <row r="897" spans="1:5" x14ac:dyDescent="0.25">
      <c r="A897" s="1" t="s">
        <v>224</v>
      </c>
      <c r="B897" t="s">
        <v>1807</v>
      </c>
      <c r="C897" t="s">
        <v>1781</v>
      </c>
      <c r="D897" s="2" t="s">
        <v>1808</v>
      </c>
      <c r="E897" s="2"/>
    </row>
    <row r="898" spans="1:5" x14ac:dyDescent="0.25">
      <c r="A898" s="1" t="s">
        <v>224</v>
      </c>
      <c r="B898" t="s">
        <v>1809</v>
      </c>
      <c r="C898" t="s">
        <v>1781</v>
      </c>
      <c r="D898" s="2" t="s">
        <v>1810</v>
      </c>
      <c r="E898" s="2"/>
    </row>
    <row r="899" spans="1:5" x14ac:dyDescent="0.25">
      <c r="A899" s="1" t="s">
        <v>224</v>
      </c>
      <c r="B899" t="s">
        <v>1811</v>
      </c>
      <c r="C899" t="s">
        <v>1781</v>
      </c>
      <c r="D899" s="2" t="s">
        <v>1812</v>
      </c>
      <c r="E899" s="2"/>
    </row>
    <row r="900" spans="1:5" x14ac:dyDescent="0.25">
      <c r="A900" s="1" t="s">
        <v>224</v>
      </c>
      <c r="B900" t="s">
        <v>1813</v>
      </c>
      <c r="C900" t="s">
        <v>1781</v>
      </c>
      <c r="D900" s="2" t="s">
        <v>1814</v>
      </c>
      <c r="E900" s="2"/>
    </row>
    <row r="901" spans="1:5" x14ac:dyDescent="0.25">
      <c r="A901" s="1" t="s">
        <v>224</v>
      </c>
      <c r="B901" t="s">
        <v>1815</v>
      </c>
      <c r="C901" t="s">
        <v>1781</v>
      </c>
      <c r="D901" s="2" t="s">
        <v>1816</v>
      </c>
      <c r="E901" s="2"/>
    </row>
    <row r="902" spans="1:5" x14ac:dyDescent="0.25">
      <c r="A902" s="1" t="s">
        <v>224</v>
      </c>
      <c r="B902" t="s">
        <v>1817</v>
      </c>
      <c r="C902" t="s">
        <v>1781</v>
      </c>
      <c r="D902" s="2" t="s">
        <v>1818</v>
      </c>
      <c r="E902" s="2"/>
    </row>
    <row r="903" spans="1:5" x14ac:dyDescent="0.25">
      <c r="A903" s="1" t="s">
        <v>224</v>
      </c>
      <c r="B903" t="s">
        <v>1819</v>
      </c>
      <c r="C903" t="s">
        <v>1781</v>
      </c>
      <c r="D903" s="2" t="s">
        <v>1820</v>
      </c>
      <c r="E903" s="2"/>
    </row>
    <row r="904" spans="1:5" x14ac:dyDescent="0.25">
      <c r="A904" s="1" t="s">
        <v>224</v>
      </c>
      <c r="B904" t="s">
        <v>1821</v>
      </c>
      <c r="C904" t="s">
        <v>1781</v>
      </c>
      <c r="D904" s="2" t="s">
        <v>1822</v>
      </c>
      <c r="E904" s="2"/>
    </row>
    <row r="905" spans="1:5" x14ac:dyDescent="0.25">
      <c r="A905" s="1" t="s">
        <v>224</v>
      </c>
      <c r="B905" t="s">
        <v>1823</v>
      </c>
      <c r="C905" t="s">
        <v>1781</v>
      </c>
      <c r="D905" s="2" t="s">
        <v>1824</v>
      </c>
      <c r="E905" s="2"/>
    </row>
    <row r="906" spans="1:5" x14ac:dyDescent="0.25">
      <c r="A906" s="1" t="s">
        <v>224</v>
      </c>
      <c r="B906" t="s">
        <v>1825</v>
      </c>
      <c r="C906" t="s">
        <v>1781</v>
      </c>
      <c r="D906" s="2" t="s">
        <v>1826</v>
      </c>
      <c r="E906" s="2"/>
    </row>
    <row r="907" spans="1:5" x14ac:dyDescent="0.25">
      <c r="A907" s="1" t="s">
        <v>224</v>
      </c>
      <c r="B907" t="s">
        <v>1827</v>
      </c>
      <c r="C907" t="s">
        <v>1781</v>
      </c>
      <c r="D907" s="2" t="s">
        <v>1828</v>
      </c>
      <c r="E907" s="2"/>
    </row>
    <row r="908" spans="1:5" x14ac:dyDescent="0.25">
      <c r="A908" s="1" t="s">
        <v>224</v>
      </c>
      <c r="B908" t="s">
        <v>1829</v>
      </c>
      <c r="C908" t="s">
        <v>1781</v>
      </c>
      <c r="D908" s="2" t="s">
        <v>1830</v>
      </c>
      <c r="E908" s="2"/>
    </row>
    <row r="909" spans="1:5" x14ac:dyDescent="0.25">
      <c r="A909" s="1" t="s">
        <v>224</v>
      </c>
      <c r="B909" t="s">
        <v>1831</v>
      </c>
      <c r="C909" t="s">
        <v>1781</v>
      </c>
      <c r="D909" s="2" t="s">
        <v>1832</v>
      </c>
      <c r="E909" s="2"/>
    </row>
    <row r="910" spans="1:5" x14ac:dyDescent="0.25">
      <c r="A910" s="1" t="s">
        <v>224</v>
      </c>
      <c r="B910" t="s">
        <v>1833</v>
      </c>
      <c r="C910" t="s">
        <v>1781</v>
      </c>
      <c r="D910" s="2" t="s">
        <v>1834</v>
      </c>
      <c r="E910" s="2"/>
    </row>
    <row r="911" spans="1:5" x14ac:dyDescent="0.25">
      <c r="A911" s="1" t="s">
        <v>224</v>
      </c>
      <c r="B911" t="s">
        <v>1835</v>
      </c>
      <c r="C911" t="s">
        <v>1781</v>
      </c>
      <c r="D911" s="2" t="s">
        <v>1836</v>
      </c>
      <c r="E911" s="2"/>
    </row>
    <row r="912" spans="1:5" x14ac:dyDescent="0.25">
      <c r="A912" s="1" t="s">
        <v>224</v>
      </c>
      <c r="B912" t="s">
        <v>1837</v>
      </c>
      <c r="C912" t="s">
        <v>1781</v>
      </c>
      <c r="D912" s="2" t="s">
        <v>1838</v>
      </c>
      <c r="E912" s="2"/>
    </row>
    <row r="913" spans="1:5" x14ac:dyDescent="0.25">
      <c r="A913" s="1" t="s">
        <v>224</v>
      </c>
      <c r="B913" t="s">
        <v>1839</v>
      </c>
      <c r="C913" t="s">
        <v>1781</v>
      </c>
      <c r="D913" s="2" t="s">
        <v>1840</v>
      </c>
      <c r="E913" s="2"/>
    </row>
    <row r="914" spans="1:5" x14ac:dyDescent="0.25">
      <c r="A914" s="1" t="s">
        <v>224</v>
      </c>
      <c r="B914" t="s">
        <v>1841</v>
      </c>
      <c r="C914" t="s">
        <v>1781</v>
      </c>
      <c r="D914" s="2" t="s">
        <v>1842</v>
      </c>
      <c r="E914" s="2"/>
    </row>
    <row r="915" spans="1:5" x14ac:dyDescent="0.25">
      <c r="A915" s="1" t="s">
        <v>224</v>
      </c>
      <c r="B915" t="s">
        <v>1843</v>
      </c>
      <c r="C915" t="s">
        <v>1781</v>
      </c>
      <c r="D915" s="2" t="s">
        <v>1844</v>
      </c>
      <c r="E915" s="2"/>
    </row>
    <row r="916" spans="1:5" x14ac:dyDescent="0.25">
      <c r="A916" s="1" t="s">
        <v>224</v>
      </c>
      <c r="B916" t="s">
        <v>1845</v>
      </c>
      <c r="C916" t="s">
        <v>1781</v>
      </c>
      <c r="D916" s="2" t="s">
        <v>1846</v>
      </c>
      <c r="E916" s="2"/>
    </row>
    <row r="917" spans="1:5" x14ac:dyDescent="0.25">
      <c r="A917" s="1" t="s">
        <v>205</v>
      </c>
      <c r="B917" t="s">
        <v>1847</v>
      </c>
      <c r="C917" t="s">
        <v>1781</v>
      </c>
      <c r="D917" s="2" t="s">
        <v>1848</v>
      </c>
      <c r="E917" s="2"/>
    </row>
    <row r="918" spans="1:5" x14ac:dyDescent="0.25">
      <c r="A918" s="1" t="s">
        <v>205</v>
      </c>
      <c r="B918" t="s">
        <v>1849</v>
      </c>
      <c r="C918" t="s">
        <v>1781</v>
      </c>
      <c r="D918" s="2" t="s">
        <v>1850</v>
      </c>
      <c r="E918" s="2"/>
    </row>
    <row r="919" spans="1:5" x14ac:dyDescent="0.25">
      <c r="A919" s="1" t="s">
        <v>205</v>
      </c>
      <c r="B919" t="s">
        <v>1851</v>
      </c>
      <c r="C919" t="s">
        <v>1781</v>
      </c>
      <c r="D919" s="2" t="s">
        <v>1852</v>
      </c>
      <c r="E919" s="2"/>
    </row>
    <row r="920" spans="1:5" x14ac:dyDescent="0.25">
      <c r="A920" s="1" t="s">
        <v>205</v>
      </c>
      <c r="B920" t="s">
        <v>1853</v>
      </c>
      <c r="C920" t="s">
        <v>1781</v>
      </c>
      <c r="D920" s="2" t="s">
        <v>1854</v>
      </c>
      <c r="E920" s="2"/>
    </row>
    <row r="921" spans="1:5" x14ac:dyDescent="0.25">
      <c r="A921" s="1" t="s">
        <v>205</v>
      </c>
      <c r="B921" t="s">
        <v>1855</v>
      </c>
      <c r="C921" t="s">
        <v>1781</v>
      </c>
      <c r="D921" s="2" t="s">
        <v>1856</v>
      </c>
      <c r="E921" s="2"/>
    </row>
    <row r="922" spans="1:5" x14ac:dyDescent="0.25">
      <c r="A922" s="1" t="s">
        <v>205</v>
      </c>
      <c r="B922" t="s">
        <v>1857</v>
      </c>
      <c r="C922" t="s">
        <v>1781</v>
      </c>
      <c r="D922" s="2" t="s">
        <v>1858</v>
      </c>
      <c r="E922" s="2"/>
    </row>
    <row r="923" spans="1:5" x14ac:dyDescent="0.25">
      <c r="A923" s="1" t="s">
        <v>205</v>
      </c>
      <c r="B923" t="s">
        <v>1859</v>
      </c>
      <c r="C923" t="s">
        <v>1781</v>
      </c>
      <c r="D923" s="2" t="s">
        <v>1860</v>
      </c>
      <c r="E923" s="2"/>
    </row>
    <row r="924" spans="1:5" x14ac:dyDescent="0.25">
      <c r="A924" s="1" t="s">
        <v>205</v>
      </c>
      <c r="B924" t="s">
        <v>1861</v>
      </c>
      <c r="C924" t="s">
        <v>1781</v>
      </c>
      <c r="D924" s="2" t="s">
        <v>1862</v>
      </c>
      <c r="E924" s="2"/>
    </row>
    <row r="925" spans="1:5" x14ac:dyDescent="0.25">
      <c r="A925" s="1" t="s">
        <v>205</v>
      </c>
      <c r="B925" t="s">
        <v>1863</v>
      </c>
      <c r="C925" t="s">
        <v>1781</v>
      </c>
      <c r="D925" s="2" t="s">
        <v>1864</v>
      </c>
      <c r="E925" s="2"/>
    </row>
    <row r="926" spans="1:5" x14ac:dyDescent="0.25">
      <c r="A926" s="1" t="s">
        <v>205</v>
      </c>
      <c r="B926" t="s">
        <v>1865</v>
      </c>
      <c r="C926" t="s">
        <v>1781</v>
      </c>
      <c r="D926" s="2" t="s">
        <v>1866</v>
      </c>
      <c r="E926" s="2"/>
    </row>
    <row r="927" spans="1:5" x14ac:dyDescent="0.25">
      <c r="A927" s="1" t="s">
        <v>205</v>
      </c>
      <c r="B927" t="s">
        <v>1867</v>
      </c>
      <c r="C927" t="s">
        <v>1781</v>
      </c>
      <c r="D927" s="2" t="s">
        <v>1868</v>
      </c>
      <c r="E927" s="2"/>
    </row>
    <row r="928" spans="1:5" x14ac:dyDescent="0.25">
      <c r="A928" s="1" t="s">
        <v>205</v>
      </c>
      <c r="B928" t="s">
        <v>1869</v>
      </c>
      <c r="C928" t="s">
        <v>1781</v>
      </c>
      <c r="D928" s="2" t="s">
        <v>1870</v>
      </c>
      <c r="E928" s="2"/>
    </row>
    <row r="929" spans="1:5" x14ac:dyDescent="0.25">
      <c r="A929" s="1" t="s">
        <v>205</v>
      </c>
      <c r="B929" t="s">
        <v>1871</v>
      </c>
      <c r="C929" t="s">
        <v>1781</v>
      </c>
      <c r="D929" s="2" t="s">
        <v>1872</v>
      </c>
      <c r="E929" s="2"/>
    </row>
    <row r="930" spans="1:5" x14ac:dyDescent="0.25">
      <c r="A930" s="1" t="s">
        <v>106</v>
      </c>
      <c r="B930" t="s">
        <v>1873</v>
      </c>
      <c r="C930" t="s">
        <v>1781</v>
      </c>
      <c r="D930" s="2" t="s">
        <v>1874</v>
      </c>
      <c r="E930" s="2"/>
    </row>
    <row r="931" spans="1:5" x14ac:dyDescent="0.25">
      <c r="A931" s="1" t="s">
        <v>106</v>
      </c>
      <c r="B931" t="s">
        <v>1875</v>
      </c>
      <c r="C931" t="s">
        <v>1781</v>
      </c>
      <c r="D931" s="2" t="s">
        <v>1876</v>
      </c>
      <c r="E931" s="2"/>
    </row>
    <row r="932" spans="1:5" x14ac:dyDescent="0.25">
      <c r="A932" s="1" t="s">
        <v>106</v>
      </c>
      <c r="B932" t="s">
        <v>1877</v>
      </c>
      <c r="C932" t="s">
        <v>1781</v>
      </c>
      <c r="D932" s="2" t="s">
        <v>1878</v>
      </c>
      <c r="E932" s="2"/>
    </row>
    <row r="933" spans="1:5" x14ac:dyDescent="0.25">
      <c r="A933" s="1" t="s">
        <v>106</v>
      </c>
      <c r="B933" t="s">
        <v>1879</v>
      </c>
      <c r="C933" t="s">
        <v>1781</v>
      </c>
      <c r="D933" s="2" t="s">
        <v>1880</v>
      </c>
      <c r="E933" s="2"/>
    </row>
    <row r="934" spans="1:5" x14ac:dyDescent="0.25">
      <c r="A934" s="1" t="s">
        <v>106</v>
      </c>
      <c r="B934" t="s">
        <v>1881</v>
      </c>
      <c r="C934" t="s">
        <v>1781</v>
      </c>
      <c r="D934" s="2" t="s">
        <v>1882</v>
      </c>
      <c r="E934" s="2"/>
    </row>
    <row r="935" spans="1:5" x14ac:dyDescent="0.25">
      <c r="A935" s="1" t="s">
        <v>106</v>
      </c>
      <c r="B935" t="s">
        <v>1883</v>
      </c>
      <c r="C935" t="s">
        <v>1781</v>
      </c>
      <c r="D935" s="2" t="s">
        <v>1884</v>
      </c>
      <c r="E935" s="2"/>
    </row>
    <row r="936" spans="1:5" x14ac:dyDescent="0.25">
      <c r="A936" s="1" t="s">
        <v>106</v>
      </c>
      <c r="B936" t="s">
        <v>1885</v>
      </c>
      <c r="C936" t="s">
        <v>1781</v>
      </c>
      <c r="D936" s="2" t="s">
        <v>1886</v>
      </c>
      <c r="E936" s="2"/>
    </row>
    <row r="937" spans="1:5" x14ac:dyDescent="0.25">
      <c r="A937" s="1" t="s">
        <v>106</v>
      </c>
      <c r="B937" t="s">
        <v>1887</v>
      </c>
      <c r="C937" t="s">
        <v>1781</v>
      </c>
      <c r="D937" s="2" t="s">
        <v>1888</v>
      </c>
      <c r="E937" s="2"/>
    </row>
    <row r="938" spans="1:5" x14ac:dyDescent="0.25">
      <c r="A938" s="1" t="s">
        <v>106</v>
      </c>
      <c r="B938" t="s">
        <v>1889</v>
      </c>
      <c r="C938" t="s">
        <v>1781</v>
      </c>
      <c r="D938" s="2" t="s">
        <v>1890</v>
      </c>
      <c r="E938" s="2"/>
    </row>
    <row r="939" spans="1:5" x14ac:dyDescent="0.25">
      <c r="A939" s="1" t="s">
        <v>106</v>
      </c>
      <c r="B939" t="s">
        <v>1891</v>
      </c>
      <c r="C939" t="s">
        <v>1781</v>
      </c>
      <c r="D939" s="2" t="s">
        <v>1892</v>
      </c>
      <c r="E939" s="2"/>
    </row>
    <row r="940" spans="1:5" x14ac:dyDescent="0.25">
      <c r="A940" s="1" t="s">
        <v>106</v>
      </c>
      <c r="B940" t="s">
        <v>1893</v>
      </c>
      <c r="C940" t="s">
        <v>1781</v>
      </c>
      <c r="D940" s="2" t="s">
        <v>1894</v>
      </c>
      <c r="E940" s="2"/>
    </row>
    <row r="941" spans="1:5" x14ac:dyDescent="0.25">
      <c r="A941" s="1" t="s">
        <v>106</v>
      </c>
      <c r="B941" t="s">
        <v>1895</v>
      </c>
      <c r="C941" t="s">
        <v>1781</v>
      </c>
      <c r="D941" s="2" t="s">
        <v>1896</v>
      </c>
      <c r="E941" s="2"/>
    </row>
    <row r="942" spans="1:5" x14ac:dyDescent="0.25">
      <c r="A942" s="1" t="s">
        <v>106</v>
      </c>
      <c r="B942" t="s">
        <v>1897</v>
      </c>
      <c r="C942" t="s">
        <v>1781</v>
      </c>
      <c r="D942" s="2" t="s">
        <v>1898</v>
      </c>
      <c r="E942" s="2"/>
    </row>
    <row r="943" spans="1:5" x14ac:dyDescent="0.25">
      <c r="A943" s="1" t="s">
        <v>106</v>
      </c>
      <c r="B943" t="s">
        <v>1899</v>
      </c>
      <c r="C943" t="s">
        <v>1781</v>
      </c>
      <c r="D943" s="2" t="s">
        <v>1900</v>
      </c>
      <c r="E943" s="2"/>
    </row>
    <row r="944" spans="1:5" x14ac:dyDescent="0.25">
      <c r="A944" s="1" t="s">
        <v>106</v>
      </c>
      <c r="B944" t="s">
        <v>1901</v>
      </c>
      <c r="C944" t="s">
        <v>1781</v>
      </c>
      <c r="D944" s="2" t="s">
        <v>1902</v>
      </c>
      <c r="E944" s="2"/>
    </row>
    <row r="945" spans="1:5" x14ac:dyDescent="0.25">
      <c r="A945" s="1" t="s">
        <v>106</v>
      </c>
      <c r="B945" t="s">
        <v>1903</v>
      </c>
      <c r="C945" t="s">
        <v>1781</v>
      </c>
      <c r="D945" s="2" t="s">
        <v>1904</v>
      </c>
      <c r="E945" s="2"/>
    </row>
    <row r="946" spans="1:5" x14ac:dyDescent="0.25">
      <c r="A946" s="1" t="s">
        <v>106</v>
      </c>
      <c r="B946" t="s">
        <v>1905</v>
      </c>
      <c r="C946" t="s">
        <v>1781</v>
      </c>
      <c r="D946" s="2" t="s">
        <v>1906</v>
      </c>
      <c r="E946" s="2"/>
    </row>
    <row r="947" spans="1:5" x14ac:dyDescent="0.25">
      <c r="A947" s="1" t="s">
        <v>106</v>
      </c>
      <c r="B947" t="s">
        <v>1907</v>
      </c>
      <c r="C947" t="s">
        <v>1781</v>
      </c>
      <c r="D947" s="2" t="s">
        <v>1908</v>
      </c>
      <c r="E947" s="2"/>
    </row>
    <row r="948" spans="1:5" x14ac:dyDescent="0.25">
      <c r="A948" s="1" t="s">
        <v>106</v>
      </c>
      <c r="B948" t="s">
        <v>1909</v>
      </c>
      <c r="C948" t="s">
        <v>1781</v>
      </c>
      <c r="D948" s="2" t="s">
        <v>1910</v>
      </c>
      <c r="E948" s="2"/>
    </row>
    <row r="949" spans="1:5" x14ac:dyDescent="0.25">
      <c r="A949" s="1" t="s">
        <v>106</v>
      </c>
      <c r="B949" t="s">
        <v>1911</v>
      </c>
      <c r="C949" t="s">
        <v>1781</v>
      </c>
      <c r="D949" s="2" t="s">
        <v>1912</v>
      </c>
      <c r="E949" s="2"/>
    </row>
    <row r="950" spans="1:5" x14ac:dyDescent="0.25">
      <c r="A950" s="1" t="s">
        <v>106</v>
      </c>
      <c r="B950" t="s">
        <v>1913</v>
      </c>
      <c r="C950" t="s">
        <v>1781</v>
      </c>
      <c r="D950" s="2" t="s">
        <v>1914</v>
      </c>
      <c r="E950" s="2"/>
    </row>
    <row r="951" spans="1:5" x14ac:dyDescent="0.25">
      <c r="A951" s="1" t="s">
        <v>106</v>
      </c>
      <c r="B951" t="s">
        <v>1915</v>
      </c>
      <c r="C951" t="s">
        <v>1781</v>
      </c>
      <c r="D951" s="2" t="s">
        <v>1916</v>
      </c>
      <c r="E951" s="2"/>
    </row>
    <row r="952" spans="1:5" x14ac:dyDescent="0.25">
      <c r="A952" s="1" t="s">
        <v>106</v>
      </c>
      <c r="B952" t="s">
        <v>1917</v>
      </c>
      <c r="C952" t="s">
        <v>1781</v>
      </c>
      <c r="D952" s="2" t="s">
        <v>1918</v>
      </c>
      <c r="E952" s="2"/>
    </row>
    <row r="953" spans="1:5" x14ac:dyDescent="0.25">
      <c r="A953" s="1" t="s">
        <v>106</v>
      </c>
      <c r="B953" t="s">
        <v>1919</v>
      </c>
      <c r="C953" t="s">
        <v>1781</v>
      </c>
      <c r="D953" s="2" t="s">
        <v>1920</v>
      </c>
      <c r="E953" s="2"/>
    </row>
    <row r="954" spans="1:5" x14ac:dyDescent="0.25">
      <c r="A954" s="1" t="s">
        <v>106</v>
      </c>
      <c r="B954" t="s">
        <v>1921</v>
      </c>
      <c r="C954" t="s">
        <v>1781</v>
      </c>
      <c r="D954" s="2" t="s">
        <v>1922</v>
      </c>
      <c r="E954" s="2"/>
    </row>
    <row r="955" spans="1:5" x14ac:dyDescent="0.25">
      <c r="A955" s="1" t="s">
        <v>106</v>
      </c>
      <c r="B955" t="s">
        <v>1923</v>
      </c>
      <c r="C955" t="s">
        <v>1781</v>
      </c>
      <c r="D955" s="2" t="s">
        <v>1924</v>
      </c>
      <c r="E955" s="2"/>
    </row>
    <row r="956" spans="1:5" x14ac:dyDescent="0.25">
      <c r="A956" s="1" t="s">
        <v>106</v>
      </c>
      <c r="B956" t="s">
        <v>1925</v>
      </c>
      <c r="C956" t="s">
        <v>1781</v>
      </c>
      <c r="D956" s="2" t="s">
        <v>1926</v>
      </c>
      <c r="E956" s="2"/>
    </row>
    <row r="957" spans="1:5" x14ac:dyDescent="0.25">
      <c r="A957" s="1" t="s">
        <v>106</v>
      </c>
      <c r="B957" t="s">
        <v>1927</v>
      </c>
      <c r="C957" t="s">
        <v>1781</v>
      </c>
      <c r="D957" s="2" t="s">
        <v>1928</v>
      </c>
      <c r="E957" s="2"/>
    </row>
    <row r="958" spans="1:5" x14ac:dyDescent="0.25">
      <c r="A958" s="1" t="s">
        <v>106</v>
      </c>
      <c r="B958" t="s">
        <v>1929</v>
      </c>
      <c r="C958" t="s">
        <v>1781</v>
      </c>
      <c r="D958" s="2" t="s">
        <v>1930</v>
      </c>
      <c r="E958" s="2"/>
    </row>
    <row r="959" spans="1:5" x14ac:dyDescent="0.25">
      <c r="A959" s="1" t="s">
        <v>106</v>
      </c>
      <c r="B959" t="s">
        <v>1931</v>
      </c>
      <c r="C959" t="s">
        <v>1781</v>
      </c>
      <c r="D959" s="2" t="s">
        <v>1932</v>
      </c>
      <c r="E959" s="2"/>
    </row>
    <row r="960" spans="1:5" x14ac:dyDescent="0.25">
      <c r="A960" s="1" t="s">
        <v>106</v>
      </c>
      <c r="B960" t="s">
        <v>1933</v>
      </c>
      <c r="C960" t="s">
        <v>1781</v>
      </c>
      <c r="D960" s="2" t="s">
        <v>1934</v>
      </c>
      <c r="E960" s="2"/>
    </row>
    <row r="961" spans="1:5" x14ac:dyDescent="0.25">
      <c r="A961" s="1" t="s">
        <v>106</v>
      </c>
      <c r="B961" t="s">
        <v>1935</v>
      </c>
      <c r="C961" t="s">
        <v>1781</v>
      </c>
      <c r="D961" s="2" t="s">
        <v>1936</v>
      </c>
      <c r="E961" s="2"/>
    </row>
    <row r="962" spans="1:5" x14ac:dyDescent="0.25">
      <c r="A962" s="1" t="s">
        <v>106</v>
      </c>
      <c r="B962" t="s">
        <v>1937</v>
      </c>
      <c r="C962" t="s">
        <v>1781</v>
      </c>
      <c r="D962" s="2" t="s">
        <v>1938</v>
      </c>
      <c r="E962" s="2"/>
    </row>
    <row r="963" spans="1:5" x14ac:dyDescent="0.25">
      <c r="A963" s="1" t="s">
        <v>106</v>
      </c>
      <c r="B963" t="s">
        <v>1939</v>
      </c>
      <c r="C963" t="s">
        <v>1781</v>
      </c>
      <c r="D963" s="2" t="s">
        <v>1940</v>
      </c>
      <c r="E963" s="2"/>
    </row>
    <row r="964" spans="1:5" x14ac:dyDescent="0.25">
      <c r="A964" s="1" t="s">
        <v>106</v>
      </c>
      <c r="B964" t="s">
        <v>1941</v>
      </c>
      <c r="C964" t="s">
        <v>1781</v>
      </c>
      <c r="D964" s="2" t="s">
        <v>1942</v>
      </c>
      <c r="E964" s="2"/>
    </row>
    <row r="965" spans="1:5" x14ac:dyDescent="0.25">
      <c r="A965" s="1" t="s">
        <v>106</v>
      </c>
      <c r="B965" t="s">
        <v>1943</v>
      </c>
      <c r="C965" t="s">
        <v>1781</v>
      </c>
      <c r="D965" s="2" t="s">
        <v>1944</v>
      </c>
      <c r="E965" s="2"/>
    </row>
    <row r="966" spans="1:5" x14ac:dyDescent="0.25">
      <c r="A966" s="1" t="s">
        <v>106</v>
      </c>
      <c r="B966" t="s">
        <v>1945</v>
      </c>
      <c r="C966" t="s">
        <v>1781</v>
      </c>
      <c r="D966" s="2" t="s">
        <v>1946</v>
      </c>
      <c r="E966" s="2"/>
    </row>
    <row r="967" spans="1:5" x14ac:dyDescent="0.25">
      <c r="A967" s="1" t="s">
        <v>106</v>
      </c>
      <c r="B967" t="s">
        <v>1947</v>
      </c>
      <c r="C967" t="s">
        <v>1781</v>
      </c>
      <c r="D967" s="2" t="s">
        <v>1948</v>
      </c>
      <c r="E967" s="2"/>
    </row>
    <row r="968" spans="1:5" x14ac:dyDescent="0.25">
      <c r="A968" s="1" t="s">
        <v>106</v>
      </c>
      <c r="B968" t="s">
        <v>1949</v>
      </c>
      <c r="C968" t="s">
        <v>1781</v>
      </c>
      <c r="D968" s="2" t="s">
        <v>1950</v>
      </c>
      <c r="E968" s="2"/>
    </row>
    <row r="969" spans="1:5" x14ac:dyDescent="0.25">
      <c r="A969" s="1" t="s">
        <v>106</v>
      </c>
      <c r="B969" t="s">
        <v>1951</v>
      </c>
      <c r="C969" t="s">
        <v>1781</v>
      </c>
      <c r="D969" s="2" t="s">
        <v>1952</v>
      </c>
      <c r="E969" s="2"/>
    </row>
    <row r="970" spans="1:5" x14ac:dyDescent="0.25">
      <c r="A970" s="1" t="s">
        <v>106</v>
      </c>
      <c r="B970" t="s">
        <v>1953</v>
      </c>
      <c r="C970" t="s">
        <v>1781</v>
      </c>
      <c r="D970" s="2" t="s">
        <v>1954</v>
      </c>
      <c r="E970" s="2"/>
    </row>
    <row r="971" spans="1:5" x14ac:dyDescent="0.25">
      <c r="A971" s="1" t="s">
        <v>106</v>
      </c>
      <c r="B971" t="s">
        <v>1955</v>
      </c>
      <c r="C971" t="s">
        <v>1781</v>
      </c>
      <c r="D971" s="2" t="s">
        <v>1956</v>
      </c>
      <c r="E971" s="2"/>
    </row>
    <row r="972" spans="1:5" x14ac:dyDescent="0.25">
      <c r="A972" s="1" t="s">
        <v>106</v>
      </c>
      <c r="B972" t="s">
        <v>1957</v>
      </c>
      <c r="C972" t="s">
        <v>1781</v>
      </c>
      <c r="D972" s="2" t="s">
        <v>1958</v>
      </c>
      <c r="E972" s="2"/>
    </row>
    <row r="973" spans="1:5" x14ac:dyDescent="0.25">
      <c r="A973" s="1" t="s">
        <v>106</v>
      </c>
      <c r="B973" t="s">
        <v>1959</v>
      </c>
      <c r="C973" t="s">
        <v>1781</v>
      </c>
      <c r="D973" s="2" t="s">
        <v>1960</v>
      </c>
      <c r="E973" s="2"/>
    </row>
    <row r="974" spans="1:5" x14ac:dyDescent="0.25">
      <c r="A974" s="1" t="s">
        <v>106</v>
      </c>
      <c r="B974" t="s">
        <v>1961</v>
      </c>
      <c r="C974" t="s">
        <v>1781</v>
      </c>
      <c r="D974" s="2" t="s">
        <v>1962</v>
      </c>
      <c r="E974" s="2"/>
    </row>
    <row r="975" spans="1:5" x14ac:dyDescent="0.25">
      <c r="A975" s="1" t="s">
        <v>106</v>
      </c>
      <c r="B975" t="s">
        <v>1963</v>
      </c>
      <c r="C975" t="s">
        <v>1781</v>
      </c>
      <c r="D975" s="2" t="s">
        <v>1964</v>
      </c>
      <c r="E975" s="2"/>
    </row>
    <row r="976" spans="1:5" x14ac:dyDescent="0.25">
      <c r="A976" s="1" t="s">
        <v>13</v>
      </c>
      <c r="B976" t="s">
        <v>1965</v>
      </c>
      <c r="C976" t="s">
        <v>1781</v>
      </c>
      <c r="D976" s="2" t="s">
        <v>1966</v>
      </c>
      <c r="E976" s="2"/>
    </row>
    <row r="977" spans="1:5" x14ac:dyDescent="0.25">
      <c r="A977" s="1" t="s">
        <v>13</v>
      </c>
      <c r="B977" t="s">
        <v>1967</v>
      </c>
      <c r="C977" t="s">
        <v>1781</v>
      </c>
      <c r="D977" s="2" t="s">
        <v>1968</v>
      </c>
      <c r="E977" s="2"/>
    </row>
    <row r="978" spans="1:5" x14ac:dyDescent="0.25">
      <c r="A978" s="1" t="s">
        <v>13</v>
      </c>
      <c r="B978" t="s">
        <v>1969</v>
      </c>
      <c r="C978" t="s">
        <v>1781</v>
      </c>
      <c r="D978" s="2" t="s">
        <v>1970</v>
      </c>
      <c r="E978" s="2"/>
    </row>
    <row r="979" spans="1:5" x14ac:dyDescent="0.25">
      <c r="A979" s="1" t="s">
        <v>13</v>
      </c>
      <c r="B979" t="s">
        <v>1971</v>
      </c>
      <c r="C979" t="s">
        <v>1781</v>
      </c>
      <c r="D979" s="2" t="s">
        <v>1972</v>
      </c>
      <c r="E979" s="2"/>
    </row>
    <row r="980" spans="1:5" x14ac:dyDescent="0.25">
      <c r="A980" s="1" t="s">
        <v>13</v>
      </c>
      <c r="B980" t="s">
        <v>1973</v>
      </c>
      <c r="C980" t="s">
        <v>1781</v>
      </c>
      <c r="D980" s="2" t="s">
        <v>1974</v>
      </c>
      <c r="E980" s="2"/>
    </row>
    <row r="981" spans="1:5" x14ac:dyDescent="0.25">
      <c r="A981" s="1" t="s">
        <v>13</v>
      </c>
      <c r="B981" t="s">
        <v>1975</v>
      </c>
      <c r="C981" t="s">
        <v>1781</v>
      </c>
      <c r="D981" s="2" t="s">
        <v>1976</v>
      </c>
      <c r="E981" s="2"/>
    </row>
    <row r="982" spans="1:5" x14ac:dyDescent="0.25">
      <c r="A982" s="1" t="s">
        <v>13</v>
      </c>
      <c r="B982" t="s">
        <v>1977</v>
      </c>
      <c r="C982" t="s">
        <v>1781</v>
      </c>
      <c r="D982" s="2" t="s">
        <v>1978</v>
      </c>
      <c r="E982" s="2"/>
    </row>
    <row r="983" spans="1:5" x14ac:dyDescent="0.25">
      <c r="A983" s="1" t="s">
        <v>13</v>
      </c>
      <c r="B983" t="s">
        <v>1979</v>
      </c>
      <c r="C983" t="s">
        <v>1781</v>
      </c>
      <c r="D983" s="2" t="s">
        <v>1980</v>
      </c>
      <c r="E983" s="2"/>
    </row>
    <row r="984" spans="1:5" x14ac:dyDescent="0.25">
      <c r="A984" s="1" t="s">
        <v>13</v>
      </c>
      <c r="B984" t="s">
        <v>1981</v>
      </c>
      <c r="C984" t="s">
        <v>1781</v>
      </c>
      <c r="D984" s="2" t="s">
        <v>1982</v>
      </c>
      <c r="E984" s="2"/>
    </row>
    <row r="985" spans="1:5" x14ac:dyDescent="0.25">
      <c r="A985" s="1" t="s">
        <v>13</v>
      </c>
      <c r="B985" t="s">
        <v>1983</v>
      </c>
      <c r="C985" t="s">
        <v>1781</v>
      </c>
      <c r="D985" s="2" t="s">
        <v>1984</v>
      </c>
      <c r="E985" s="2"/>
    </row>
    <row r="986" spans="1:5" x14ac:dyDescent="0.25">
      <c r="A986" s="1" t="s">
        <v>13</v>
      </c>
      <c r="B986" t="s">
        <v>1985</v>
      </c>
      <c r="C986" t="s">
        <v>1781</v>
      </c>
      <c r="D986" s="2" t="s">
        <v>1986</v>
      </c>
      <c r="E986" s="2"/>
    </row>
    <row r="987" spans="1:5" x14ac:dyDescent="0.25">
      <c r="A987" s="1" t="s">
        <v>5</v>
      </c>
      <c r="B987" t="s">
        <v>1987</v>
      </c>
      <c r="C987" t="s">
        <v>1781</v>
      </c>
      <c r="D987" s="2" t="s">
        <v>1988</v>
      </c>
      <c r="E987" s="2"/>
    </row>
    <row r="988" spans="1:5" x14ac:dyDescent="0.25">
      <c r="A988" s="1" t="s">
        <v>13</v>
      </c>
      <c r="B988" t="s">
        <v>1989</v>
      </c>
      <c r="C988" t="s">
        <v>1781</v>
      </c>
      <c r="D988" s="2" t="s">
        <v>1990</v>
      </c>
      <c r="E988" s="2"/>
    </row>
    <row r="989" spans="1:5" x14ac:dyDescent="0.25">
      <c r="A989" s="1" t="s">
        <v>13</v>
      </c>
      <c r="B989" t="s">
        <v>1991</v>
      </c>
      <c r="C989" t="s">
        <v>1781</v>
      </c>
      <c r="D989" s="2" t="s">
        <v>1992</v>
      </c>
      <c r="E989" s="2"/>
    </row>
    <row r="990" spans="1:5" x14ac:dyDescent="0.25">
      <c r="A990" s="1" t="s">
        <v>13</v>
      </c>
      <c r="B990" t="s">
        <v>1993</v>
      </c>
      <c r="C990" t="s">
        <v>1781</v>
      </c>
      <c r="D990" s="2" t="s">
        <v>1994</v>
      </c>
      <c r="E990" s="2"/>
    </row>
    <row r="991" spans="1:5" x14ac:dyDescent="0.25">
      <c r="A991" s="1" t="s">
        <v>13</v>
      </c>
      <c r="B991" t="s">
        <v>1995</v>
      </c>
      <c r="C991" t="s">
        <v>1781</v>
      </c>
      <c r="D991" s="2" t="s">
        <v>1996</v>
      </c>
      <c r="E991" s="2"/>
    </row>
    <row r="992" spans="1:5" x14ac:dyDescent="0.25">
      <c r="A992" s="1" t="s">
        <v>13</v>
      </c>
      <c r="B992" t="s">
        <v>1997</v>
      </c>
      <c r="C992" t="s">
        <v>1781</v>
      </c>
      <c r="D992" s="2" t="s">
        <v>1998</v>
      </c>
      <c r="E992" s="2"/>
    </row>
    <row r="993" spans="1:5" x14ac:dyDescent="0.25">
      <c r="A993" s="1" t="s">
        <v>13</v>
      </c>
      <c r="B993" t="s">
        <v>1999</v>
      </c>
      <c r="C993" t="s">
        <v>1781</v>
      </c>
      <c r="D993" s="2" t="s">
        <v>2000</v>
      </c>
      <c r="E993" s="2"/>
    </row>
    <row r="994" spans="1:5" x14ac:dyDescent="0.25">
      <c r="A994" s="1" t="s">
        <v>13</v>
      </c>
      <c r="B994" t="s">
        <v>2001</v>
      </c>
      <c r="C994" t="s">
        <v>1781</v>
      </c>
      <c r="D994" s="2" t="s">
        <v>2002</v>
      </c>
      <c r="E994" s="2"/>
    </row>
    <row r="995" spans="1:5" x14ac:dyDescent="0.25">
      <c r="A995" s="1" t="s">
        <v>13</v>
      </c>
      <c r="B995" t="s">
        <v>2003</v>
      </c>
      <c r="C995" t="s">
        <v>1781</v>
      </c>
      <c r="D995" s="2" t="s">
        <v>2004</v>
      </c>
      <c r="E995" s="2"/>
    </row>
    <row r="996" spans="1:5" x14ac:dyDescent="0.25">
      <c r="A996" s="1" t="s">
        <v>13</v>
      </c>
      <c r="B996" t="s">
        <v>2005</v>
      </c>
      <c r="C996" t="s">
        <v>1781</v>
      </c>
      <c r="D996" s="2" t="s">
        <v>2006</v>
      </c>
      <c r="E996" s="2"/>
    </row>
    <row r="997" spans="1:5" x14ac:dyDescent="0.25">
      <c r="A997" s="1" t="s">
        <v>13</v>
      </c>
      <c r="B997" t="s">
        <v>2007</v>
      </c>
      <c r="C997" t="s">
        <v>1781</v>
      </c>
      <c r="D997" s="2" t="s">
        <v>2008</v>
      </c>
      <c r="E997" s="2"/>
    </row>
    <row r="998" spans="1:5" x14ac:dyDescent="0.25">
      <c r="A998" s="1" t="s">
        <v>13</v>
      </c>
      <c r="B998" t="s">
        <v>2009</v>
      </c>
      <c r="C998" t="s">
        <v>1781</v>
      </c>
      <c r="D998" s="2" t="s">
        <v>2010</v>
      </c>
      <c r="E998" s="2"/>
    </row>
    <row r="999" spans="1:5" x14ac:dyDescent="0.25">
      <c r="A999" s="1" t="s">
        <v>13</v>
      </c>
      <c r="B999" t="s">
        <v>2011</v>
      </c>
      <c r="C999" t="s">
        <v>1781</v>
      </c>
      <c r="D999" s="2" t="s">
        <v>2012</v>
      </c>
      <c r="E999" s="2"/>
    </row>
    <row r="1000" spans="1:5" x14ac:dyDescent="0.25">
      <c r="A1000" s="1" t="s">
        <v>13</v>
      </c>
      <c r="B1000" t="s">
        <v>2013</v>
      </c>
      <c r="C1000" t="s">
        <v>1781</v>
      </c>
      <c r="D1000" s="2" t="s">
        <v>2014</v>
      </c>
      <c r="E1000" s="2"/>
    </row>
    <row r="1001" spans="1:5" x14ac:dyDescent="0.25">
      <c r="A1001" s="1" t="s">
        <v>13</v>
      </c>
      <c r="B1001" t="s">
        <v>2015</v>
      </c>
      <c r="C1001" t="s">
        <v>1781</v>
      </c>
      <c r="D1001" s="2" t="s">
        <v>2016</v>
      </c>
      <c r="E1001" s="2"/>
    </row>
    <row r="1002" spans="1:5" x14ac:dyDescent="0.25">
      <c r="A1002" s="1" t="s">
        <v>13</v>
      </c>
      <c r="B1002" t="s">
        <v>2017</v>
      </c>
      <c r="C1002" t="s">
        <v>1781</v>
      </c>
      <c r="D1002" s="2" t="s">
        <v>2018</v>
      </c>
      <c r="E1002" s="2"/>
    </row>
    <row r="1003" spans="1:5" x14ac:dyDescent="0.25">
      <c r="A1003" s="1" t="s">
        <v>13</v>
      </c>
      <c r="B1003" t="s">
        <v>2019</v>
      </c>
      <c r="C1003" t="s">
        <v>1781</v>
      </c>
      <c r="D1003" s="2" t="s">
        <v>2020</v>
      </c>
      <c r="E1003" s="2"/>
    </row>
    <row r="1004" spans="1:5" x14ac:dyDescent="0.25">
      <c r="A1004" s="1" t="s">
        <v>13</v>
      </c>
      <c r="B1004" t="s">
        <v>2021</v>
      </c>
      <c r="C1004" t="s">
        <v>1781</v>
      </c>
      <c r="D1004" s="2" t="s">
        <v>2022</v>
      </c>
      <c r="E1004" s="2"/>
    </row>
    <row r="1005" spans="1:5" x14ac:dyDescent="0.25">
      <c r="A1005" s="1" t="s">
        <v>13</v>
      </c>
      <c r="B1005" t="s">
        <v>2023</v>
      </c>
      <c r="C1005" t="s">
        <v>1781</v>
      </c>
      <c r="D1005" s="2" t="s">
        <v>2024</v>
      </c>
      <c r="E1005" s="2"/>
    </row>
    <row r="1006" spans="1:5" x14ac:dyDescent="0.25">
      <c r="A1006" s="1" t="s">
        <v>13</v>
      </c>
      <c r="B1006" t="s">
        <v>2025</v>
      </c>
      <c r="C1006" t="s">
        <v>1781</v>
      </c>
      <c r="D1006" s="2" t="s">
        <v>2026</v>
      </c>
      <c r="E1006" s="2"/>
    </row>
    <row r="1007" spans="1:5" x14ac:dyDescent="0.25">
      <c r="A1007" s="1" t="s">
        <v>13</v>
      </c>
      <c r="B1007" t="s">
        <v>2027</v>
      </c>
      <c r="C1007" t="s">
        <v>1781</v>
      </c>
      <c r="D1007" s="2" t="s">
        <v>2028</v>
      </c>
      <c r="E1007" s="2"/>
    </row>
    <row r="1008" spans="1:5" x14ac:dyDescent="0.25">
      <c r="A1008" s="1" t="s">
        <v>13</v>
      </c>
      <c r="B1008" t="s">
        <v>2029</v>
      </c>
      <c r="C1008" t="s">
        <v>1781</v>
      </c>
      <c r="D1008" s="2" t="s">
        <v>2030</v>
      </c>
      <c r="E1008" s="2"/>
    </row>
    <row r="1009" spans="1:5" x14ac:dyDescent="0.25">
      <c r="A1009" s="1" t="s">
        <v>13</v>
      </c>
      <c r="B1009" t="s">
        <v>2031</v>
      </c>
      <c r="C1009" t="s">
        <v>1781</v>
      </c>
      <c r="D1009" s="2" t="s">
        <v>2032</v>
      </c>
      <c r="E1009" s="2"/>
    </row>
    <row r="1010" spans="1:5" x14ac:dyDescent="0.25">
      <c r="A1010" s="1" t="s">
        <v>5</v>
      </c>
      <c r="B1010" t="s">
        <v>2033</v>
      </c>
      <c r="C1010" t="s">
        <v>1781</v>
      </c>
      <c r="D1010" s="2" t="s">
        <v>2034</v>
      </c>
      <c r="E1010" s="2"/>
    </row>
    <row r="1011" spans="1:5" x14ac:dyDescent="0.25">
      <c r="A1011" s="1" t="s">
        <v>13</v>
      </c>
      <c r="B1011" t="s">
        <v>2035</v>
      </c>
      <c r="C1011" t="s">
        <v>1781</v>
      </c>
      <c r="D1011" s="2" t="s">
        <v>2036</v>
      </c>
      <c r="E1011" s="2"/>
    </row>
    <row r="1012" spans="1:5" x14ac:dyDescent="0.25">
      <c r="A1012" s="1" t="s">
        <v>13</v>
      </c>
      <c r="B1012" t="s">
        <v>2037</v>
      </c>
      <c r="C1012" t="s">
        <v>1781</v>
      </c>
      <c r="D1012" s="2" t="s">
        <v>2038</v>
      </c>
      <c r="E1012" s="2"/>
    </row>
    <row r="1013" spans="1:5" x14ac:dyDescent="0.25">
      <c r="A1013" s="1" t="s">
        <v>13</v>
      </c>
      <c r="B1013" t="s">
        <v>2039</v>
      </c>
      <c r="C1013" t="s">
        <v>1781</v>
      </c>
      <c r="D1013" s="2" t="s">
        <v>2040</v>
      </c>
      <c r="E1013" s="2"/>
    </row>
    <row r="1014" spans="1:5" x14ac:dyDescent="0.25">
      <c r="A1014" s="1" t="s">
        <v>13</v>
      </c>
      <c r="B1014" t="s">
        <v>2041</v>
      </c>
      <c r="C1014" t="s">
        <v>1781</v>
      </c>
      <c r="D1014" s="2" t="s">
        <v>2042</v>
      </c>
      <c r="E1014" s="2"/>
    </row>
    <row r="1015" spans="1:5" x14ac:dyDescent="0.25">
      <c r="A1015" s="1" t="s">
        <v>13</v>
      </c>
      <c r="B1015" t="s">
        <v>2043</v>
      </c>
      <c r="C1015" t="s">
        <v>1781</v>
      </c>
      <c r="D1015" s="4" t="s">
        <v>2044</v>
      </c>
      <c r="E1015" s="2"/>
    </row>
    <row r="1016" spans="1:5" x14ac:dyDescent="0.25">
      <c r="A1016" s="1" t="s">
        <v>13</v>
      </c>
      <c r="B1016" t="s">
        <v>2045</v>
      </c>
      <c r="C1016" t="s">
        <v>1781</v>
      </c>
      <c r="D1016" s="2" t="s">
        <v>2046</v>
      </c>
      <c r="E1016" s="2"/>
    </row>
    <row r="1017" spans="1:5" x14ac:dyDescent="0.25">
      <c r="A1017" s="1" t="s">
        <v>13</v>
      </c>
      <c r="B1017" t="s">
        <v>2047</v>
      </c>
      <c r="C1017" t="s">
        <v>1781</v>
      </c>
      <c r="D1017" s="2" t="s">
        <v>2048</v>
      </c>
      <c r="E1017" s="2"/>
    </row>
    <row r="1018" spans="1:5" x14ac:dyDescent="0.25">
      <c r="A1018" s="1" t="s">
        <v>13</v>
      </c>
      <c r="B1018" t="s">
        <v>2049</v>
      </c>
      <c r="C1018" t="s">
        <v>1781</v>
      </c>
      <c r="D1018" s="2" t="s">
        <v>2050</v>
      </c>
      <c r="E1018" s="2"/>
    </row>
    <row r="1019" spans="1:5" x14ac:dyDescent="0.25">
      <c r="A1019" s="1" t="s">
        <v>13</v>
      </c>
      <c r="B1019" t="s">
        <v>2051</v>
      </c>
      <c r="C1019" t="s">
        <v>1781</v>
      </c>
      <c r="D1019" s="2" t="s">
        <v>2052</v>
      </c>
      <c r="E1019" s="2"/>
    </row>
    <row r="1020" spans="1:5" x14ac:dyDescent="0.25">
      <c r="A1020" s="1" t="s">
        <v>13</v>
      </c>
      <c r="B1020" t="s">
        <v>2053</v>
      </c>
      <c r="C1020" t="s">
        <v>1781</v>
      </c>
      <c r="D1020" s="2" t="s">
        <v>2054</v>
      </c>
      <c r="E1020" s="2"/>
    </row>
    <row r="1021" spans="1:5" x14ac:dyDescent="0.25">
      <c r="A1021" s="1" t="s">
        <v>13</v>
      </c>
      <c r="B1021" t="s">
        <v>2055</v>
      </c>
      <c r="C1021" t="s">
        <v>1781</v>
      </c>
      <c r="D1021" s="2" t="s">
        <v>2056</v>
      </c>
      <c r="E1021" s="2"/>
    </row>
    <row r="1022" spans="1:5" x14ac:dyDescent="0.25">
      <c r="A1022" s="1" t="s">
        <v>13</v>
      </c>
      <c r="B1022" t="s">
        <v>2057</v>
      </c>
      <c r="C1022" t="s">
        <v>1781</v>
      </c>
      <c r="D1022" s="2" t="s">
        <v>2058</v>
      </c>
      <c r="E1022" s="2"/>
    </row>
    <row r="1023" spans="1:5" x14ac:dyDescent="0.25">
      <c r="A1023" s="1" t="s">
        <v>13</v>
      </c>
      <c r="B1023" t="s">
        <v>2059</v>
      </c>
      <c r="C1023" t="s">
        <v>1781</v>
      </c>
      <c r="D1023" s="2" t="s">
        <v>2060</v>
      </c>
      <c r="E1023" s="2"/>
    </row>
    <row r="1024" spans="1:5" x14ac:dyDescent="0.25">
      <c r="A1024" s="1" t="s">
        <v>13</v>
      </c>
      <c r="B1024" t="s">
        <v>2061</v>
      </c>
      <c r="C1024" t="s">
        <v>1781</v>
      </c>
      <c r="D1024" s="2" t="s">
        <v>2062</v>
      </c>
      <c r="E1024" s="2"/>
    </row>
    <row r="1025" spans="1:5" x14ac:dyDescent="0.25">
      <c r="A1025" s="1" t="s">
        <v>13</v>
      </c>
      <c r="B1025" t="s">
        <v>2063</v>
      </c>
      <c r="C1025" t="s">
        <v>1781</v>
      </c>
      <c r="D1025" s="2" t="s">
        <v>2064</v>
      </c>
      <c r="E1025" s="2"/>
    </row>
    <row r="1026" spans="1:5" x14ac:dyDescent="0.25">
      <c r="A1026" s="1" t="s">
        <v>13</v>
      </c>
      <c r="B1026" t="s">
        <v>2065</v>
      </c>
      <c r="C1026" t="s">
        <v>1781</v>
      </c>
      <c r="D1026" s="2" t="s">
        <v>2066</v>
      </c>
      <c r="E1026" s="2"/>
    </row>
    <row r="1027" spans="1:5" x14ac:dyDescent="0.25">
      <c r="A1027" s="1" t="s">
        <v>13</v>
      </c>
      <c r="B1027" t="s">
        <v>2067</v>
      </c>
      <c r="C1027" t="s">
        <v>1781</v>
      </c>
      <c r="D1027" s="2" t="s">
        <v>2068</v>
      </c>
      <c r="E1027" s="2"/>
    </row>
    <row r="1028" spans="1:5" x14ac:dyDescent="0.25">
      <c r="A1028" s="1" t="s">
        <v>13</v>
      </c>
      <c r="B1028" t="s">
        <v>2069</v>
      </c>
      <c r="C1028" t="s">
        <v>1781</v>
      </c>
      <c r="D1028" s="2" t="s">
        <v>2070</v>
      </c>
      <c r="E1028" s="2"/>
    </row>
    <row r="1029" spans="1:5" x14ac:dyDescent="0.25">
      <c r="A1029" s="1" t="s">
        <v>13</v>
      </c>
      <c r="B1029" t="s">
        <v>2071</v>
      </c>
      <c r="C1029" t="s">
        <v>1781</v>
      </c>
      <c r="D1029" s="2" t="s">
        <v>2072</v>
      </c>
      <c r="E1029" s="2"/>
    </row>
    <row r="1030" spans="1:5" x14ac:dyDescent="0.25">
      <c r="A1030" s="1" t="s">
        <v>13</v>
      </c>
      <c r="B1030" t="s">
        <v>2073</v>
      </c>
      <c r="C1030" t="s">
        <v>1781</v>
      </c>
      <c r="D1030" s="2" t="s">
        <v>2074</v>
      </c>
      <c r="E1030" s="2"/>
    </row>
    <row r="1031" spans="1:5" x14ac:dyDescent="0.25">
      <c r="A1031" s="1" t="s">
        <v>13</v>
      </c>
      <c r="B1031" t="s">
        <v>2075</v>
      </c>
      <c r="C1031" t="s">
        <v>1781</v>
      </c>
      <c r="D1031" s="2" t="s">
        <v>2076</v>
      </c>
      <c r="E1031" s="2"/>
    </row>
    <row r="1032" spans="1:5" x14ac:dyDescent="0.25">
      <c r="A1032" s="1" t="s">
        <v>13</v>
      </c>
      <c r="B1032" t="s">
        <v>2077</v>
      </c>
      <c r="C1032" t="s">
        <v>1781</v>
      </c>
      <c r="D1032" s="2" t="s">
        <v>2078</v>
      </c>
      <c r="E1032" s="2"/>
    </row>
    <row r="1033" spans="1:5" x14ac:dyDescent="0.25">
      <c r="A1033" s="1" t="s">
        <v>13</v>
      </c>
      <c r="B1033" t="s">
        <v>2079</v>
      </c>
      <c r="C1033" t="s">
        <v>1781</v>
      </c>
      <c r="D1033" s="2" t="s">
        <v>2080</v>
      </c>
      <c r="E1033" s="2"/>
    </row>
    <row r="1034" spans="1:5" x14ac:dyDescent="0.25">
      <c r="A1034" s="1" t="s">
        <v>13</v>
      </c>
      <c r="B1034" t="s">
        <v>2081</v>
      </c>
      <c r="C1034" t="s">
        <v>1781</v>
      </c>
      <c r="D1034" s="2" t="s">
        <v>2082</v>
      </c>
      <c r="E1034" s="2"/>
    </row>
    <row r="1035" spans="1:5" x14ac:dyDescent="0.25">
      <c r="A1035" s="1" t="s">
        <v>13</v>
      </c>
      <c r="B1035" t="s">
        <v>2083</v>
      </c>
      <c r="C1035" t="s">
        <v>1781</v>
      </c>
      <c r="D1035" s="2" t="s">
        <v>2084</v>
      </c>
      <c r="E1035" s="2"/>
    </row>
    <row r="1036" spans="1:5" x14ac:dyDescent="0.25">
      <c r="A1036" s="1" t="s">
        <v>13</v>
      </c>
      <c r="B1036" t="s">
        <v>2085</v>
      </c>
      <c r="C1036" t="s">
        <v>1781</v>
      </c>
      <c r="D1036" s="2" t="s">
        <v>2086</v>
      </c>
      <c r="E1036" s="2"/>
    </row>
    <row r="1037" spans="1:5" x14ac:dyDescent="0.25">
      <c r="A1037" s="1" t="s">
        <v>13</v>
      </c>
      <c r="B1037" t="s">
        <v>2087</v>
      </c>
      <c r="C1037" t="s">
        <v>1781</v>
      </c>
      <c r="D1037" s="2" t="s">
        <v>2088</v>
      </c>
      <c r="E1037" s="2"/>
    </row>
    <row r="1038" spans="1:5" x14ac:dyDescent="0.25">
      <c r="A1038" s="1" t="s">
        <v>13</v>
      </c>
      <c r="B1038" t="s">
        <v>2089</v>
      </c>
      <c r="C1038" t="s">
        <v>1781</v>
      </c>
      <c r="D1038" s="2" t="s">
        <v>2090</v>
      </c>
      <c r="E1038" s="2"/>
    </row>
    <row r="1039" spans="1:5" x14ac:dyDescent="0.25">
      <c r="A1039" s="1" t="s">
        <v>13</v>
      </c>
      <c r="B1039" t="s">
        <v>2091</v>
      </c>
      <c r="C1039" t="s">
        <v>1781</v>
      </c>
      <c r="D1039" s="2" t="s">
        <v>2092</v>
      </c>
      <c r="E1039" s="2"/>
    </row>
    <row r="1040" spans="1:5" x14ac:dyDescent="0.25">
      <c r="A1040" s="1" t="s">
        <v>13</v>
      </c>
      <c r="B1040" t="s">
        <v>2093</v>
      </c>
      <c r="C1040" t="s">
        <v>1781</v>
      </c>
      <c r="D1040" s="2" t="s">
        <v>2094</v>
      </c>
      <c r="E1040" s="2"/>
    </row>
    <row r="1041" spans="1:5" x14ac:dyDescent="0.25">
      <c r="A1041" s="1" t="s">
        <v>13</v>
      </c>
      <c r="B1041" t="s">
        <v>2095</v>
      </c>
      <c r="C1041" t="s">
        <v>1781</v>
      </c>
      <c r="D1041" s="2" t="s">
        <v>2096</v>
      </c>
      <c r="E1041" s="2"/>
    </row>
    <row r="1042" spans="1:5" x14ac:dyDescent="0.25">
      <c r="A1042" s="1" t="s">
        <v>13</v>
      </c>
      <c r="B1042" t="s">
        <v>2097</v>
      </c>
      <c r="C1042" t="s">
        <v>1781</v>
      </c>
      <c r="D1042" s="2" t="s">
        <v>2098</v>
      </c>
      <c r="E1042" s="2"/>
    </row>
    <row r="1043" spans="1:5" x14ac:dyDescent="0.25">
      <c r="A1043" s="1" t="s">
        <v>13</v>
      </c>
      <c r="B1043" t="s">
        <v>2099</v>
      </c>
      <c r="C1043" t="s">
        <v>1781</v>
      </c>
      <c r="D1043" s="2" t="s">
        <v>2100</v>
      </c>
      <c r="E1043" s="2"/>
    </row>
    <row r="1044" spans="1:5" x14ac:dyDescent="0.25">
      <c r="A1044" s="1" t="s">
        <v>13</v>
      </c>
      <c r="B1044" t="s">
        <v>2101</v>
      </c>
      <c r="C1044" t="s">
        <v>1781</v>
      </c>
      <c r="D1044" s="2" t="s">
        <v>2102</v>
      </c>
      <c r="E1044" s="2"/>
    </row>
    <row r="1045" spans="1:5" x14ac:dyDescent="0.25">
      <c r="A1045" s="1" t="s">
        <v>13</v>
      </c>
      <c r="B1045" t="s">
        <v>2103</v>
      </c>
      <c r="C1045" t="s">
        <v>1781</v>
      </c>
      <c r="D1045" s="2" t="s">
        <v>2104</v>
      </c>
      <c r="E1045" s="2"/>
    </row>
    <row r="1046" spans="1:5" x14ac:dyDescent="0.25">
      <c r="A1046" s="1" t="s">
        <v>13</v>
      </c>
      <c r="B1046" t="s">
        <v>2105</v>
      </c>
      <c r="C1046" t="s">
        <v>1781</v>
      </c>
      <c r="D1046" s="2" t="s">
        <v>2106</v>
      </c>
      <c r="E1046" s="2"/>
    </row>
    <row r="1047" spans="1:5" x14ac:dyDescent="0.25">
      <c r="A1047" s="1" t="s">
        <v>13</v>
      </c>
      <c r="B1047" t="s">
        <v>2107</v>
      </c>
      <c r="C1047" t="s">
        <v>1781</v>
      </c>
      <c r="D1047" s="2" t="s">
        <v>2108</v>
      </c>
      <c r="E1047" s="2"/>
    </row>
    <row r="1048" spans="1:5" x14ac:dyDescent="0.25">
      <c r="A1048" s="1" t="s">
        <v>13</v>
      </c>
      <c r="B1048" t="s">
        <v>2109</v>
      </c>
      <c r="C1048" t="s">
        <v>1781</v>
      </c>
      <c r="D1048" s="2" t="s">
        <v>2110</v>
      </c>
      <c r="E1048" s="2"/>
    </row>
    <row r="1049" spans="1:5" x14ac:dyDescent="0.25">
      <c r="A1049" s="1" t="s">
        <v>13</v>
      </c>
      <c r="B1049" t="s">
        <v>2111</v>
      </c>
      <c r="C1049" t="s">
        <v>1781</v>
      </c>
      <c r="D1049" s="2" t="s">
        <v>2112</v>
      </c>
      <c r="E1049" s="2"/>
    </row>
    <row r="1050" spans="1:5" x14ac:dyDescent="0.25">
      <c r="A1050" s="1" t="s">
        <v>13</v>
      </c>
      <c r="B1050" t="s">
        <v>2113</v>
      </c>
      <c r="C1050" t="s">
        <v>1781</v>
      </c>
      <c r="D1050" s="2" t="s">
        <v>2114</v>
      </c>
      <c r="E1050" s="2"/>
    </row>
    <row r="1051" spans="1:5" x14ac:dyDescent="0.25">
      <c r="A1051" s="1" t="s">
        <v>13</v>
      </c>
      <c r="B1051" t="s">
        <v>2115</v>
      </c>
      <c r="C1051" t="s">
        <v>1781</v>
      </c>
      <c r="D1051" s="2" t="s">
        <v>2116</v>
      </c>
      <c r="E1051" s="2"/>
    </row>
    <row r="1052" spans="1:5" x14ac:dyDescent="0.25">
      <c r="A1052" s="1" t="s">
        <v>13</v>
      </c>
      <c r="B1052" t="s">
        <v>2117</v>
      </c>
      <c r="C1052" t="s">
        <v>1781</v>
      </c>
      <c r="D1052" s="2" t="s">
        <v>2118</v>
      </c>
      <c r="E1052" s="2"/>
    </row>
    <row r="1053" spans="1:5" x14ac:dyDescent="0.25">
      <c r="A1053" s="1" t="s">
        <v>13</v>
      </c>
      <c r="B1053" t="s">
        <v>2119</v>
      </c>
      <c r="C1053" t="s">
        <v>1781</v>
      </c>
      <c r="D1053" s="2" t="s">
        <v>2120</v>
      </c>
      <c r="E1053" s="2"/>
    </row>
    <row r="1054" spans="1:5" x14ac:dyDescent="0.25">
      <c r="A1054" s="1" t="s">
        <v>13</v>
      </c>
      <c r="B1054" t="s">
        <v>2121</v>
      </c>
      <c r="C1054" t="s">
        <v>1781</v>
      </c>
      <c r="D1054" s="2" t="s">
        <v>2122</v>
      </c>
      <c r="E1054" s="2"/>
    </row>
    <row r="1055" spans="1:5" x14ac:dyDescent="0.25">
      <c r="A1055" s="1" t="s">
        <v>13</v>
      </c>
      <c r="B1055" t="s">
        <v>2123</v>
      </c>
      <c r="C1055" t="s">
        <v>1781</v>
      </c>
      <c r="D1055" s="2" t="s">
        <v>2124</v>
      </c>
      <c r="E1055" s="2"/>
    </row>
    <row r="1056" spans="1:5" x14ac:dyDescent="0.25">
      <c r="A1056" s="1" t="s">
        <v>13</v>
      </c>
      <c r="B1056" t="s">
        <v>2125</v>
      </c>
      <c r="C1056" t="s">
        <v>1781</v>
      </c>
      <c r="D1056" s="2" t="s">
        <v>2126</v>
      </c>
      <c r="E1056" s="2"/>
    </row>
    <row r="1057" spans="1:5" x14ac:dyDescent="0.25">
      <c r="A1057" s="1" t="s">
        <v>13</v>
      </c>
      <c r="B1057" t="s">
        <v>2127</v>
      </c>
      <c r="C1057" t="s">
        <v>1781</v>
      </c>
      <c r="D1057" s="2" t="s">
        <v>2128</v>
      </c>
      <c r="E1057" s="2"/>
    </row>
    <row r="1058" spans="1:5" x14ac:dyDescent="0.25">
      <c r="A1058" s="1" t="s">
        <v>13</v>
      </c>
      <c r="B1058" t="s">
        <v>2129</v>
      </c>
      <c r="C1058" t="s">
        <v>1781</v>
      </c>
      <c r="D1058" s="2" t="s">
        <v>2130</v>
      </c>
      <c r="E1058" s="2"/>
    </row>
    <row r="1059" spans="1:5" x14ac:dyDescent="0.25">
      <c r="A1059" s="1" t="s">
        <v>13</v>
      </c>
      <c r="B1059" t="s">
        <v>2131</v>
      </c>
      <c r="C1059" t="s">
        <v>1781</v>
      </c>
      <c r="D1059" s="2" t="s">
        <v>2132</v>
      </c>
      <c r="E1059" s="2"/>
    </row>
    <row r="1060" spans="1:5" x14ac:dyDescent="0.25">
      <c r="A1060" s="1" t="s">
        <v>13</v>
      </c>
      <c r="B1060" t="s">
        <v>2133</v>
      </c>
      <c r="C1060" t="s">
        <v>1781</v>
      </c>
      <c r="D1060" s="2" t="s">
        <v>2134</v>
      </c>
      <c r="E1060" s="2"/>
    </row>
    <row r="1061" spans="1:5" x14ac:dyDescent="0.25">
      <c r="A1061" s="1" t="s">
        <v>13</v>
      </c>
      <c r="B1061" t="s">
        <v>2135</v>
      </c>
      <c r="C1061" t="s">
        <v>1781</v>
      </c>
      <c r="D1061" s="2" t="s">
        <v>2136</v>
      </c>
      <c r="E1061" s="2"/>
    </row>
    <row r="1062" spans="1:5" x14ac:dyDescent="0.25">
      <c r="A1062" s="1" t="s">
        <v>13</v>
      </c>
      <c r="B1062" t="s">
        <v>2137</v>
      </c>
      <c r="C1062" t="s">
        <v>1781</v>
      </c>
      <c r="D1062" s="2" t="s">
        <v>2138</v>
      </c>
      <c r="E1062" s="2"/>
    </row>
    <row r="1063" spans="1:5" x14ac:dyDescent="0.25">
      <c r="A1063" s="1" t="s">
        <v>13</v>
      </c>
      <c r="B1063" t="s">
        <v>2139</v>
      </c>
      <c r="C1063" t="s">
        <v>1781</v>
      </c>
      <c r="D1063" s="2" t="s">
        <v>2140</v>
      </c>
      <c r="E1063" s="2"/>
    </row>
    <row r="1064" spans="1:5" x14ac:dyDescent="0.25">
      <c r="A1064" s="1" t="s">
        <v>13</v>
      </c>
      <c r="B1064" t="s">
        <v>2141</v>
      </c>
      <c r="C1064" t="s">
        <v>1781</v>
      </c>
      <c r="D1064" s="2" t="s">
        <v>2142</v>
      </c>
      <c r="E1064" s="2"/>
    </row>
    <row r="1065" spans="1:5" x14ac:dyDescent="0.25">
      <c r="A1065" s="1" t="s">
        <v>13</v>
      </c>
      <c r="B1065" t="s">
        <v>2143</v>
      </c>
      <c r="C1065" t="s">
        <v>1781</v>
      </c>
      <c r="D1065" s="2" t="s">
        <v>2144</v>
      </c>
      <c r="E1065" s="2"/>
    </row>
    <row r="1066" spans="1:5" x14ac:dyDescent="0.25">
      <c r="A1066" s="1" t="s">
        <v>13</v>
      </c>
      <c r="B1066" t="s">
        <v>2145</v>
      </c>
      <c r="C1066" t="s">
        <v>1781</v>
      </c>
      <c r="D1066" s="2" t="s">
        <v>2146</v>
      </c>
      <c r="E1066" s="2"/>
    </row>
    <row r="1067" spans="1:5" x14ac:dyDescent="0.25">
      <c r="A1067" s="1" t="s">
        <v>5</v>
      </c>
      <c r="B1067" t="s">
        <v>2147</v>
      </c>
      <c r="C1067" t="s">
        <v>1781</v>
      </c>
      <c r="D1067" s="2" t="s">
        <v>2148</v>
      </c>
      <c r="E1067" s="2"/>
    </row>
    <row r="1068" spans="1:5" x14ac:dyDescent="0.25">
      <c r="A1068" s="1" t="s">
        <v>5</v>
      </c>
      <c r="B1068" t="s">
        <v>2149</v>
      </c>
      <c r="C1068" t="s">
        <v>1781</v>
      </c>
      <c r="D1068" s="2" t="s">
        <v>2150</v>
      </c>
      <c r="E1068" s="2"/>
    </row>
    <row r="1069" spans="1:5" x14ac:dyDescent="0.25">
      <c r="A1069" s="1" t="s">
        <v>5</v>
      </c>
      <c r="B1069" t="s">
        <v>2151</v>
      </c>
      <c r="C1069" t="s">
        <v>1781</v>
      </c>
      <c r="D1069" s="2" t="s">
        <v>2152</v>
      </c>
      <c r="E1069" s="2"/>
    </row>
    <row r="1070" spans="1:5" x14ac:dyDescent="0.25">
      <c r="A1070" s="1" t="s">
        <v>5</v>
      </c>
      <c r="B1070" t="s">
        <v>2153</v>
      </c>
      <c r="C1070" t="s">
        <v>1781</v>
      </c>
      <c r="D1070" s="2" t="s">
        <v>2154</v>
      </c>
      <c r="E1070" s="2"/>
    </row>
    <row r="1071" spans="1:5" x14ac:dyDescent="0.25">
      <c r="A1071" s="1" t="s">
        <v>5</v>
      </c>
      <c r="B1071" t="s">
        <v>2155</v>
      </c>
      <c r="C1071" t="s">
        <v>1781</v>
      </c>
      <c r="D1071" s="2" t="s">
        <v>2156</v>
      </c>
      <c r="E1071" s="2"/>
    </row>
    <row r="1072" spans="1:5" x14ac:dyDescent="0.25">
      <c r="A1072" s="1" t="s">
        <v>224</v>
      </c>
      <c r="B1072" t="s">
        <v>2157</v>
      </c>
      <c r="C1072" t="s">
        <v>2158</v>
      </c>
      <c r="D1072" s="2" t="s">
        <v>2159</v>
      </c>
      <c r="E1072" s="2"/>
    </row>
    <row r="1073" spans="1:5" x14ac:dyDescent="0.25">
      <c r="A1073" s="1" t="s">
        <v>224</v>
      </c>
      <c r="B1073" t="s">
        <v>2160</v>
      </c>
      <c r="C1073" t="s">
        <v>2158</v>
      </c>
      <c r="D1073" s="2" t="s">
        <v>2161</v>
      </c>
      <c r="E1073" s="2"/>
    </row>
    <row r="1074" spans="1:5" x14ac:dyDescent="0.25">
      <c r="A1074" s="1" t="s">
        <v>224</v>
      </c>
      <c r="B1074" t="s">
        <v>2162</v>
      </c>
      <c r="C1074" t="s">
        <v>2158</v>
      </c>
      <c r="D1074" s="2" t="s">
        <v>2163</v>
      </c>
      <c r="E1074" s="2"/>
    </row>
    <row r="1075" spans="1:5" x14ac:dyDescent="0.25">
      <c r="A1075" s="1" t="s">
        <v>224</v>
      </c>
      <c r="B1075" t="s">
        <v>2164</v>
      </c>
      <c r="C1075" t="s">
        <v>2158</v>
      </c>
      <c r="D1075" s="2" t="s">
        <v>2165</v>
      </c>
      <c r="E1075" s="2"/>
    </row>
    <row r="1076" spans="1:5" x14ac:dyDescent="0.25">
      <c r="A1076" s="1" t="s">
        <v>224</v>
      </c>
      <c r="B1076" t="s">
        <v>2166</v>
      </c>
      <c r="C1076" t="s">
        <v>2158</v>
      </c>
      <c r="D1076" s="2" t="s">
        <v>2167</v>
      </c>
      <c r="E1076" s="2"/>
    </row>
    <row r="1077" spans="1:5" x14ac:dyDescent="0.25">
      <c r="A1077" s="1" t="s">
        <v>224</v>
      </c>
      <c r="B1077" t="s">
        <v>2168</v>
      </c>
      <c r="C1077" t="s">
        <v>2158</v>
      </c>
      <c r="D1077" s="2" t="s">
        <v>2169</v>
      </c>
      <c r="E1077" s="2"/>
    </row>
    <row r="1078" spans="1:5" x14ac:dyDescent="0.25">
      <c r="A1078" s="1" t="s">
        <v>224</v>
      </c>
      <c r="B1078" t="s">
        <v>2170</v>
      </c>
      <c r="C1078" t="s">
        <v>2158</v>
      </c>
      <c r="D1078" s="2" t="s">
        <v>2171</v>
      </c>
      <c r="E1078" s="2"/>
    </row>
    <row r="1079" spans="1:5" x14ac:dyDescent="0.25">
      <c r="A1079" s="1" t="s">
        <v>224</v>
      </c>
      <c r="B1079" t="s">
        <v>2172</v>
      </c>
      <c r="C1079" t="s">
        <v>2158</v>
      </c>
      <c r="D1079" s="2" t="s">
        <v>2173</v>
      </c>
      <c r="E1079" s="2"/>
    </row>
    <row r="1080" spans="1:5" x14ac:dyDescent="0.25">
      <c r="A1080" s="1" t="s">
        <v>224</v>
      </c>
      <c r="B1080" t="s">
        <v>2174</v>
      </c>
      <c r="C1080" t="s">
        <v>2158</v>
      </c>
      <c r="D1080" s="2" t="s">
        <v>2175</v>
      </c>
      <c r="E1080" s="2"/>
    </row>
    <row r="1081" spans="1:5" x14ac:dyDescent="0.25">
      <c r="A1081" s="1" t="s">
        <v>224</v>
      </c>
      <c r="B1081" t="s">
        <v>2176</v>
      </c>
      <c r="C1081" t="s">
        <v>2158</v>
      </c>
      <c r="D1081" s="2" t="s">
        <v>2177</v>
      </c>
      <c r="E1081" s="2"/>
    </row>
    <row r="1082" spans="1:5" x14ac:dyDescent="0.25">
      <c r="A1082" s="1" t="s">
        <v>224</v>
      </c>
      <c r="B1082" t="s">
        <v>2178</v>
      </c>
      <c r="C1082" t="s">
        <v>2158</v>
      </c>
      <c r="D1082" s="2" t="s">
        <v>2179</v>
      </c>
      <c r="E1082" s="2"/>
    </row>
    <row r="1083" spans="1:5" x14ac:dyDescent="0.25">
      <c r="A1083" s="1" t="s">
        <v>224</v>
      </c>
      <c r="B1083" t="s">
        <v>2180</v>
      </c>
      <c r="C1083" t="s">
        <v>2158</v>
      </c>
      <c r="D1083" s="2" t="s">
        <v>2181</v>
      </c>
      <c r="E1083" s="2"/>
    </row>
    <row r="1084" spans="1:5" x14ac:dyDescent="0.25">
      <c r="A1084" s="1" t="s">
        <v>224</v>
      </c>
      <c r="B1084" t="s">
        <v>2182</v>
      </c>
      <c r="C1084" t="s">
        <v>2158</v>
      </c>
      <c r="D1084" s="2" t="s">
        <v>2183</v>
      </c>
      <c r="E1084" s="2"/>
    </row>
    <row r="1085" spans="1:5" x14ac:dyDescent="0.25">
      <c r="A1085" s="1" t="s">
        <v>224</v>
      </c>
      <c r="B1085" t="s">
        <v>2184</v>
      </c>
      <c r="C1085" t="s">
        <v>2158</v>
      </c>
      <c r="D1085" s="2" t="s">
        <v>2185</v>
      </c>
      <c r="E1085" s="2"/>
    </row>
    <row r="1086" spans="1:5" x14ac:dyDescent="0.25">
      <c r="A1086" s="1" t="s">
        <v>224</v>
      </c>
      <c r="B1086" t="s">
        <v>2186</v>
      </c>
      <c r="C1086" t="s">
        <v>2158</v>
      </c>
      <c r="D1086" s="2" t="s">
        <v>2187</v>
      </c>
      <c r="E1086" s="2"/>
    </row>
    <row r="1087" spans="1:5" x14ac:dyDescent="0.25">
      <c r="A1087" s="1" t="s">
        <v>224</v>
      </c>
      <c r="B1087" t="s">
        <v>2188</v>
      </c>
      <c r="C1087" t="s">
        <v>2158</v>
      </c>
      <c r="D1087" s="2" t="s">
        <v>2189</v>
      </c>
      <c r="E1087" s="2"/>
    </row>
    <row r="1088" spans="1:5" x14ac:dyDescent="0.25">
      <c r="A1088" s="1" t="s">
        <v>224</v>
      </c>
      <c r="B1088" t="s">
        <v>2190</v>
      </c>
      <c r="C1088" t="s">
        <v>2158</v>
      </c>
      <c r="D1088" s="2" t="s">
        <v>2191</v>
      </c>
      <c r="E1088" s="2"/>
    </row>
    <row r="1089" spans="1:5" x14ac:dyDescent="0.25">
      <c r="A1089" s="1" t="s">
        <v>224</v>
      </c>
      <c r="B1089" t="s">
        <v>2192</v>
      </c>
      <c r="C1089" t="s">
        <v>2158</v>
      </c>
      <c r="D1089" s="2" t="s">
        <v>2193</v>
      </c>
      <c r="E1089" s="2"/>
    </row>
    <row r="1090" spans="1:5" x14ac:dyDescent="0.25">
      <c r="A1090" s="1" t="s">
        <v>224</v>
      </c>
      <c r="B1090" t="s">
        <v>2194</v>
      </c>
      <c r="C1090" t="s">
        <v>2158</v>
      </c>
      <c r="D1090" s="2" t="s">
        <v>2195</v>
      </c>
      <c r="E1090" s="2"/>
    </row>
    <row r="1091" spans="1:5" x14ac:dyDescent="0.25">
      <c r="A1091" s="1" t="s">
        <v>224</v>
      </c>
      <c r="B1091" t="s">
        <v>2196</v>
      </c>
      <c r="C1091" t="s">
        <v>2158</v>
      </c>
      <c r="D1091" s="2" t="s">
        <v>2197</v>
      </c>
      <c r="E1091" s="2"/>
    </row>
    <row r="1092" spans="1:5" x14ac:dyDescent="0.25">
      <c r="A1092" s="1" t="s">
        <v>224</v>
      </c>
      <c r="B1092" t="s">
        <v>2198</v>
      </c>
      <c r="C1092" t="s">
        <v>2158</v>
      </c>
      <c r="D1092" s="2" t="s">
        <v>2199</v>
      </c>
      <c r="E1092" s="2"/>
    </row>
    <row r="1093" spans="1:5" x14ac:dyDescent="0.25">
      <c r="A1093" s="1" t="s">
        <v>224</v>
      </c>
      <c r="B1093" t="s">
        <v>2200</v>
      </c>
      <c r="C1093" t="s">
        <v>2158</v>
      </c>
      <c r="D1093" s="2" t="s">
        <v>2201</v>
      </c>
      <c r="E1093" s="2"/>
    </row>
    <row r="1094" spans="1:5" x14ac:dyDescent="0.25">
      <c r="A1094" s="1" t="s">
        <v>224</v>
      </c>
      <c r="B1094" t="s">
        <v>2202</v>
      </c>
      <c r="C1094" t="s">
        <v>2158</v>
      </c>
      <c r="D1094" s="2" t="s">
        <v>2203</v>
      </c>
      <c r="E1094" s="2"/>
    </row>
    <row r="1095" spans="1:5" x14ac:dyDescent="0.25">
      <c r="A1095" s="1" t="s">
        <v>224</v>
      </c>
      <c r="B1095" t="s">
        <v>2204</v>
      </c>
      <c r="C1095" t="s">
        <v>2158</v>
      </c>
      <c r="D1095" s="2" t="s">
        <v>2205</v>
      </c>
      <c r="E1095" s="2"/>
    </row>
    <row r="1096" spans="1:5" x14ac:dyDescent="0.25">
      <c r="A1096" s="1" t="s">
        <v>224</v>
      </c>
      <c r="B1096" t="s">
        <v>2206</v>
      </c>
      <c r="C1096" t="s">
        <v>2158</v>
      </c>
      <c r="D1096" s="2" t="s">
        <v>2207</v>
      </c>
      <c r="E1096" s="2"/>
    </row>
    <row r="1097" spans="1:5" x14ac:dyDescent="0.25">
      <c r="A1097" s="1" t="s">
        <v>224</v>
      </c>
      <c r="B1097" t="s">
        <v>2208</v>
      </c>
      <c r="C1097" t="s">
        <v>2158</v>
      </c>
      <c r="D1097" s="2" t="s">
        <v>2209</v>
      </c>
      <c r="E1097" s="2"/>
    </row>
    <row r="1098" spans="1:5" x14ac:dyDescent="0.25">
      <c r="A1098" s="1" t="s">
        <v>224</v>
      </c>
      <c r="B1098" t="s">
        <v>2210</v>
      </c>
      <c r="C1098" t="s">
        <v>2158</v>
      </c>
      <c r="D1098" s="2" t="s">
        <v>2211</v>
      </c>
      <c r="E1098" s="2"/>
    </row>
    <row r="1099" spans="1:5" x14ac:dyDescent="0.25">
      <c r="A1099" s="1" t="s">
        <v>224</v>
      </c>
      <c r="B1099" t="s">
        <v>2212</v>
      </c>
      <c r="C1099" t="s">
        <v>2158</v>
      </c>
      <c r="D1099" s="2" t="s">
        <v>2213</v>
      </c>
      <c r="E1099" s="2"/>
    </row>
    <row r="1100" spans="1:5" x14ac:dyDescent="0.25">
      <c r="A1100" s="1" t="s">
        <v>224</v>
      </c>
      <c r="B1100" t="s">
        <v>2214</v>
      </c>
      <c r="C1100" t="s">
        <v>2158</v>
      </c>
      <c r="D1100" s="2" t="s">
        <v>2215</v>
      </c>
      <c r="E1100" s="2"/>
    </row>
    <row r="1101" spans="1:5" x14ac:dyDescent="0.25">
      <c r="A1101" s="1" t="s">
        <v>224</v>
      </c>
      <c r="B1101" t="s">
        <v>2216</v>
      </c>
      <c r="C1101" t="s">
        <v>2158</v>
      </c>
      <c r="D1101" s="2" t="s">
        <v>2217</v>
      </c>
      <c r="E1101" s="2"/>
    </row>
    <row r="1102" spans="1:5" x14ac:dyDescent="0.25">
      <c r="A1102" s="1" t="s">
        <v>224</v>
      </c>
      <c r="B1102" t="s">
        <v>2218</v>
      </c>
      <c r="C1102" t="s">
        <v>2158</v>
      </c>
      <c r="D1102" s="2" t="s">
        <v>2219</v>
      </c>
      <c r="E1102" s="2"/>
    </row>
    <row r="1103" spans="1:5" x14ac:dyDescent="0.25">
      <c r="A1103" s="1" t="s">
        <v>224</v>
      </c>
      <c r="B1103" t="s">
        <v>2220</v>
      </c>
      <c r="C1103" t="s">
        <v>2158</v>
      </c>
      <c r="D1103" s="2" t="s">
        <v>2221</v>
      </c>
      <c r="E1103" s="2"/>
    </row>
    <row r="1104" spans="1:5" x14ac:dyDescent="0.25">
      <c r="A1104" s="1" t="s">
        <v>224</v>
      </c>
      <c r="B1104" t="s">
        <v>2222</v>
      </c>
      <c r="C1104" t="s">
        <v>2158</v>
      </c>
      <c r="D1104" s="2" t="s">
        <v>2223</v>
      </c>
      <c r="E1104" s="2"/>
    </row>
    <row r="1105" spans="1:5" x14ac:dyDescent="0.25">
      <c r="A1105" s="1" t="s">
        <v>224</v>
      </c>
      <c r="B1105" s="5" t="s">
        <v>2224</v>
      </c>
      <c r="C1105" s="5" t="s">
        <v>2158</v>
      </c>
      <c r="D1105" s="2" t="s">
        <v>2225</v>
      </c>
      <c r="E1105" s="2"/>
    </row>
    <row r="1106" spans="1:5" x14ac:dyDescent="0.25">
      <c r="A1106" s="1" t="s">
        <v>224</v>
      </c>
      <c r="B1106" t="s">
        <v>2226</v>
      </c>
      <c r="C1106" t="s">
        <v>2158</v>
      </c>
      <c r="D1106" s="2" t="s">
        <v>2227</v>
      </c>
      <c r="E1106" s="2"/>
    </row>
    <row r="1107" spans="1:5" x14ac:dyDescent="0.25">
      <c r="A1107" s="1" t="s">
        <v>224</v>
      </c>
      <c r="B1107" t="s">
        <v>2228</v>
      </c>
      <c r="C1107" t="s">
        <v>2158</v>
      </c>
      <c r="D1107" s="2" t="s">
        <v>2229</v>
      </c>
      <c r="E1107" s="2"/>
    </row>
    <row r="1108" spans="1:5" x14ac:dyDescent="0.25">
      <c r="A1108" s="1" t="s">
        <v>224</v>
      </c>
      <c r="B1108" t="s">
        <v>2230</v>
      </c>
      <c r="C1108" t="s">
        <v>2158</v>
      </c>
      <c r="D1108" s="2" t="s">
        <v>2231</v>
      </c>
      <c r="E1108" s="2"/>
    </row>
    <row r="1109" spans="1:5" x14ac:dyDescent="0.25">
      <c r="A1109" s="1" t="s">
        <v>224</v>
      </c>
      <c r="B1109" t="s">
        <v>2232</v>
      </c>
      <c r="C1109" t="s">
        <v>2158</v>
      </c>
      <c r="D1109" s="2" t="s">
        <v>2233</v>
      </c>
      <c r="E1109" s="2"/>
    </row>
    <row r="1110" spans="1:5" x14ac:dyDescent="0.25">
      <c r="A1110" s="1" t="s">
        <v>224</v>
      </c>
      <c r="B1110" t="s">
        <v>2234</v>
      </c>
      <c r="C1110" t="s">
        <v>2158</v>
      </c>
      <c r="D1110" s="2" t="s">
        <v>2235</v>
      </c>
      <c r="E1110" s="2"/>
    </row>
    <row r="1111" spans="1:5" x14ac:dyDescent="0.25">
      <c r="A1111" s="1" t="s">
        <v>224</v>
      </c>
      <c r="B1111" t="s">
        <v>2236</v>
      </c>
      <c r="C1111" t="s">
        <v>2158</v>
      </c>
      <c r="D1111" s="2" t="s">
        <v>2237</v>
      </c>
      <c r="E1111" s="2"/>
    </row>
    <row r="1112" spans="1:5" x14ac:dyDescent="0.25">
      <c r="A1112" s="1" t="s">
        <v>224</v>
      </c>
      <c r="B1112" t="s">
        <v>2238</v>
      </c>
      <c r="C1112" t="s">
        <v>2158</v>
      </c>
      <c r="D1112" s="2" t="s">
        <v>2239</v>
      </c>
      <c r="E1112" s="2"/>
    </row>
    <row r="1113" spans="1:5" x14ac:dyDescent="0.25">
      <c r="A1113" s="1" t="s">
        <v>224</v>
      </c>
      <c r="B1113" t="s">
        <v>2240</v>
      </c>
      <c r="C1113" t="s">
        <v>2158</v>
      </c>
      <c r="D1113" s="2" t="s">
        <v>2241</v>
      </c>
      <c r="E1113" s="2"/>
    </row>
    <row r="1114" spans="1:5" x14ac:dyDescent="0.25">
      <c r="A1114" s="1" t="s">
        <v>224</v>
      </c>
      <c r="B1114" t="s">
        <v>2242</v>
      </c>
      <c r="C1114" t="s">
        <v>2158</v>
      </c>
      <c r="D1114" s="2" t="s">
        <v>2243</v>
      </c>
      <c r="E1114" s="2"/>
    </row>
    <row r="1115" spans="1:5" x14ac:dyDescent="0.25">
      <c r="A1115" s="1" t="s">
        <v>224</v>
      </c>
      <c r="B1115" t="s">
        <v>2244</v>
      </c>
      <c r="C1115" t="s">
        <v>2158</v>
      </c>
      <c r="D1115" s="2" t="s">
        <v>2245</v>
      </c>
      <c r="E1115" s="2"/>
    </row>
    <row r="1116" spans="1:5" x14ac:dyDescent="0.25">
      <c r="A1116" s="1" t="s">
        <v>224</v>
      </c>
      <c r="B1116" t="s">
        <v>2246</v>
      </c>
      <c r="C1116" t="s">
        <v>2158</v>
      </c>
      <c r="D1116" s="2" t="s">
        <v>2247</v>
      </c>
      <c r="E1116" s="2"/>
    </row>
    <row r="1117" spans="1:5" x14ac:dyDescent="0.25">
      <c r="A1117" s="1" t="s">
        <v>224</v>
      </c>
      <c r="B1117" t="s">
        <v>2248</v>
      </c>
      <c r="C1117" t="s">
        <v>2158</v>
      </c>
      <c r="D1117" s="2" t="s">
        <v>2249</v>
      </c>
      <c r="E1117" s="2"/>
    </row>
    <row r="1118" spans="1:5" x14ac:dyDescent="0.25">
      <c r="A1118" s="1" t="s">
        <v>224</v>
      </c>
      <c r="B1118" t="s">
        <v>2250</v>
      </c>
      <c r="C1118" t="s">
        <v>2158</v>
      </c>
      <c r="D1118" s="2" t="s">
        <v>2251</v>
      </c>
      <c r="E1118" s="2"/>
    </row>
    <row r="1119" spans="1:5" x14ac:dyDescent="0.25">
      <c r="A1119" s="1" t="s">
        <v>224</v>
      </c>
      <c r="B1119" t="s">
        <v>2252</v>
      </c>
      <c r="C1119" t="s">
        <v>2158</v>
      </c>
      <c r="D1119" s="2" t="s">
        <v>2253</v>
      </c>
      <c r="E1119" s="2"/>
    </row>
    <row r="1120" spans="1:5" x14ac:dyDescent="0.25">
      <c r="A1120" s="1" t="s">
        <v>224</v>
      </c>
      <c r="B1120" t="s">
        <v>2254</v>
      </c>
      <c r="C1120" t="s">
        <v>2158</v>
      </c>
      <c r="D1120" s="2" t="s">
        <v>2255</v>
      </c>
      <c r="E1120" s="2"/>
    </row>
    <row r="1121" spans="1:5" x14ac:dyDescent="0.25">
      <c r="A1121" s="1" t="s">
        <v>224</v>
      </c>
      <c r="B1121" t="s">
        <v>2256</v>
      </c>
      <c r="C1121" t="s">
        <v>2158</v>
      </c>
      <c r="D1121" s="2" t="s">
        <v>2257</v>
      </c>
      <c r="E1121" s="2"/>
    </row>
    <row r="1122" spans="1:5" x14ac:dyDescent="0.25">
      <c r="A1122" s="1" t="s">
        <v>224</v>
      </c>
      <c r="B1122" t="s">
        <v>2258</v>
      </c>
      <c r="C1122" t="s">
        <v>2158</v>
      </c>
      <c r="D1122" s="2" t="s">
        <v>2259</v>
      </c>
      <c r="E1122" s="2"/>
    </row>
    <row r="1123" spans="1:5" x14ac:dyDescent="0.25">
      <c r="A1123" s="1" t="s">
        <v>224</v>
      </c>
      <c r="B1123" t="s">
        <v>2260</v>
      </c>
      <c r="C1123" t="s">
        <v>2158</v>
      </c>
      <c r="D1123" s="2" t="s">
        <v>2261</v>
      </c>
      <c r="E1123" s="2"/>
    </row>
    <row r="1124" spans="1:5" x14ac:dyDescent="0.25">
      <c r="A1124" s="1" t="s">
        <v>224</v>
      </c>
      <c r="B1124" t="s">
        <v>2262</v>
      </c>
      <c r="C1124" t="s">
        <v>2158</v>
      </c>
      <c r="D1124" s="2" t="s">
        <v>2263</v>
      </c>
      <c r="E1124" s="2"/>
    </row>
    <row r="1125" spans="1:5" x14ac:dyDescent="0.25">
      <c r="A1125" s="1" t="s">
        <v>224</v>
      </c>
      <c r="B1125" t="s">
        <v>2264</v>
      </c>
      <c r="C1125" t="s">
        <v>2158</v>
      </c>
      <c r="D1125" s="2" t="s">
        <v>2265</v>
      </c>
      <c r="E1125" s="2"/>
    </row>
    <row r="1126" spans="1:5" x14ac:dyDescent="0.25">
      <c r="A1126" s="1" t="s">
        <v>224</v>
      </c>
      <c r="B1126" t="s">
        <v>2266</v>
      </c>
      <c r="C1126" t="s">
        <v>2158</v>
      </c>
      <c r="D1126" s="2" t="s">
        <v>2267</v>
      </c>
      <c r="E1126" s="2"/>
    </row>
    <row r="1127" spans="1:5" x14ac:dyDescent="0.25">
      <c r="A1127" s="1" t="s">
        <v>224</v>
      </c>
      <c r="B1127" t="s">
        <v>2268</v>
      </c>
      <c r="C1127" t="s">
        <v>2158</v>
      </c>
      <c r="D1127" s="2" t="s">
        <v>2269</v>
      </c>
      <c r="E1127" s="2"/>
    </row>
    <row r="1128" spans="1:5" x14ac:dyDescent="0.25">
      <c r="A1128" s="1" t="s">
        <v>224</v>
      </c>
      <c r="B1128" t="s">
        <v>2270</v>
      </c>
      <c r="C1128" t="s">
        <v>2158</v>
      </c>
      <c r="D1128" s="2" t="s">
        <v>2271</v>
      </c>
      <c r="E1128" s="2"/>
    </row>
    <row r="1129" spans="1:5" x14ac:dyDescent="0.25">
      <c r="A1129" s="1" t="s">
        <v>224</v>
      </c>
      <c r="B1129" t="s">
        <v>2272</v>
      </c>
      <c r="C1129" t="s">
        <v>2158</v>
      </c>
      <c r="D1129" s="2" t="s">
        <v>2273</v>
      </c>
      <c r="E1129" s="2"/>
    </row>
    <row r="1130" spans="1:5" x14ac:dyDescent="0.25">
      <c r="A1130" s="1" t="s">
        <v>224</v>
      </c>
      <c r="B1130" t="s">
        <v>2274</v>
      </c>
      <c r="C1130" t="s">
        <v>2158</v>
      </c>
      <c r="D1130" s="2" t="s">
        <v>2275</v>
      </c>
      <c r="E1130" s="2"/>
    </row>
    <row r="1131" spans="1:5" x14ac:dyDescent="0.25">
      <c r="A1131" s="1" t="s">
        <v>224</v>
      </c>
      <c r="B1131" t="s">
        <v>2276</v>
      </c>
      <c r="C1131" t="s">
        <v>2158</v>
      </c>
      <c r="D1131" s="2" t="s">
        <v>2277</v>
      </c>
      <c r="E1131" s="2"/>
    </row>
    <row r="1132" spans="1:5" x14ac:dyDescent="0.25">
      <c r="A1132" s="1" t="s">
        <v>205</v>
      </c>
      <c r="B1132" t="s">
        <v>2278</v>
      </c>
      <c r="C1132" t="s">
        <v>2158</v>
      </c>
      <c r="D1132" s="2" t="s">
        <v>2279</v>
      </c>
      <c r="E1132" s="2"/>
    </row>
    <row r="1133" spans="1:5" x14ac:dyDescent="0.25">
      <c r="A1133" s="1" t="s">
        <v>205</v>
      </c>
      <c r="B1133" t="s">
        <v>2280</v>
      </c>
      <c r="C1133" t="s">
        <v>2158</v>
      </c>
      <c r="D1133" s="2" t="s">
        <v>2281</v>
      </c>
      <c r="E1133" s="2"/>
    </row>
    <row r="1134" spans="1:5" x14ac:dyDescent="0.25">
      <c r="A1134" s="1" t="s">
        <v>205</v>
      </c>
      <c r="B1134" t="s">
        <v>2282</v>
      </c>
      <c r="C1134" t="s">
        <v>2158</v>
      </c>
      <c r="D1134" s="2" t="s">
        <v>2283</v>
      </c>
      <c r="E1134" s="2"/>
    </row>
    <row r="1135" spans="1:5" x14ac:dyDescent="0.25">
      <c r="A1135" s="1" t="s">
        <v>205</v>
      </c>
      <c r="B1135" t="s">
        <v>2284</v>
      </c>
      <c r="C1135" t="s">
        <v>2158</v>
      </c>
      <c r="D1135" s="2" t="s">
        <v>2285</v>
      </c>
      <c r="E1135" s="2"/>
    </row>
    <row r="1136" spans="1:5" x14ac:dyDescent="0.25">
      <c r="A1136" s="1" t="s">
        <v>205</v>
      </c>
      <c r="B1136" t="s">
        <v>2286</v>
      </c>
      <c r="C1136" t="s">
        <v>2158</v>
      </c>
      <c r="D1136" s="2" t="s">
        <v>2287</v>
      </c>
      <c r="E1136" s="2"/>
    </row>
    <row r="1137" spans="1:5" x14ac:dyDescent="0.25">
      <c r="A1137" s="1" t="s">
        <v>106</v>
      </c>
      <c r="B1137" t="s">
        <v>2288</v>
      </c>
      <c r="C1137" t="s">
        <v>2158</v>
      </c>
      <c r="D1137" s="2" t="s">
        <v>2289</v>
      </c>
      <c r="E1137" s="2"/>
    </row>
    <row r="1138" spans="1:5" x14ac:dyDescent="0.25">
      <c r="A1138" s="1" t="s">
        <v>106</v>
      </c>
      <c r="B1138" t="s">
        <v>2290</v>
      </c>
      <c r="C1138" t="s">
        <v>2158</v>
      </c>
      <c r="D1138" s="2" t="s">
        <v>2291</v>
      </c>
      <c r="E1138" s="2"/>
    </row>
    <row r="1139" spans="1:5" x14ac:dyDescent="0.25">
      <c r="A1139" s="1" t="s">
        <v>106</v>
      </c>
      <c r="B1139" t="s">
        <v>2292</v>
      </c>
      <c r="C1139" t="s">
        <v>2158</v>
      </c>
      <c r="D1139" s="2" t="s">
        <v>2293</v>
      </c>
      <c r="E1139" s="2"/>
    </row>
    <row r="1140" spans="1:5" x14ac:dyDescent="0.25">
      <c r="A1140" s="1" t="s">
        <v>106</v>
      </c>
      <c r="B1140" t="s">
        <v>2294</v>
      </c>
      <c r="C1140" t="s">
        <v>2158</v>
      </c>
      <c r="D1140" s="2" t="s">
        <v>2295</v>
      </c>
      <c r="E1140" s="2"/>
    </row>
    <row r="1141" spans="1:5" x14ac:dyDescent="0.25">
      <c r="A1141" s="1" t="s">
        <v>106</v>
      </c>
      <c r="B1141" t="s">
        <v>2296</v>
      </c>
      <c r="C1141" t="s">
        <v>2158</v>
      </c>
      <c r="D1141" s="2" t="s">
        <v>2297</v>
      </c>
      <c r="E1141" s="2"/>
    </row>
    <row r="1142" spans="1:5" x14ac:dyDescent="0.25">
      <c r="A1142" s="1" t="s">
        <v>106</v>
      </c>
      <c r="B1142" t="s">
        <v>2298</v>
      </c>
      <c r="C1142" t="s">
        <v>2158</v>
      </c>
      <c r="D1142" s="2" t="s">
        <v>2299</v>
      </c>
      <c r="E1142" s="2"/>
    </row>
    <row r="1143" spans="1:5" x14ac:dyDescent="0.25">
      <c r="A1143" s="1" t="s">
        <v>106</v>
      </c>
      <c r="B1143" t="s">
        <v>2300</v>
      </c>
      <c r="C1143" t="s">
        <v>2158</v>
      </c>
      <c r="D1143" s="2" t="s">
        <v>2301</v>
      </c>
      <c r="E1143" s="2"/>
    </row>
    <row r="1144" spans="1:5" x14ac:dyDescent="0.25">
      <c r="A1144" s="1" t="s">
        <v>106</v>
      </c>
      <c r="B1144" t="s">
        <v>2302</v>
      </c>
      <c r="C1144" t="s">
        <v>2158</v>
      </c>
      <c r="D1144" s="2" t="s">
        <v>2303</v>
      </c>
      <c r="E1144" s="2"/>
    </row>
    <row r="1145" spans="1:5" x14ac:dyDescent="0.25">
      <c r="A1145" s="1" t="s">
        <v>106</v>
      </c>
      <c r="B1145" t="s">
        <v>2304</v>
      </c>
      <c r="C1145" t="s">
        <v>2158</v>
      </c>
      <c r="D1145" s="2" t="s">
        <v>2305</v>
      </c>
      <c r="E1145" s="2"/>
    </row>
    <row r="1146" spans="1:5" x14ac:dyDescent="0.25">
      <c r="A1146" s="1" t="s">
        <v>106</v>
      </c>
      <c r="B1146" t="s">
        <v>2306</v>
      </c>
      <c r="C1146" t="s">
        <v>2158</v>
      </c>
      <c r="D1146" s="2" t="s">
        <v>2307</v>
      </c>
      <c r="E1146" s="2"/>
    </row>
    <row r="1147" spans="1:5" x14ac:dyDescent="0.25">
      <c r="A1147" s="1" t="s">
        <v>106</v>
      </c>
      <c r="B1147" t="s">
        <v>2308</v>
      </c>
      <c r="C1147" t="s">
        <v>2158</v>
      </c>
      <c r="D1147" s="2" t="s">
        <v>2309</v>
      </c>
      <c r="E1147" s="2"/>
    </row>
    <row r="1148" spans="1:5" x14ac:dyDescent="0.25">
      <c r="A1148" s="1" t="s">
        <v>106</v>
      </c>
      <c r="B1148" t="s">
        <v>2310</v>
      </c>
      <c r="C1148" t="s">
        <v>2158</v>
      </c>
      <c r="D1148" s="2" t="s">
        <v>2311</v>
      </c>
      <c r="E1148" s="2"/>
    </row>
    <row r="1149" spans="1:5" x14ac:dyDescent="0.25">
      <c r="A1149" s="1" t="s">
        <v>106</v>
      </c>
      <c r="B1149" t="s">
        <v>2312</v>
      </c>
      <c r="C1149" t="s">
        <v>2158</v>
      </c>
      <c r="D1149" s="2" t="s">
        <v>2313</v>
      </c>
      <c r="E1149" s="2"/>
    </row>
    <row r="1150" spans="1:5" x14ac:dyDescent="0.25">
      <c r="A1150" s="1" t="s">
        <v>106</v>
      </c>
      <c r="B1150" t="s">
        <v>2314</v>
      </c>
      <c r="C1150" t="s">
        <v>2158</v>
      </c>
      <c r="D1150" s="2" t="s">
        <v>2315</v>
      </c>
      <c r="E1150" s="2"/>
    </row>
    <row r="1151" spans="1:5" x14ac:dyDescent="0.25">
      <c r="A1151" s="1" t="s">
        <v>106</v>
      </c>
      <c r="B1151" t="s">
        <v>2316</v>
      </c>
      <c r="C1151" t="s">
        <v>2158</v>
      </c>
      <c r="D1151" s="2" t="s">
        <v>2317</v>
      </c>
      <c r="E1151" s="2"/>
    </row>
    <row r="1152" spans="1:5" x14ac:dyDescent="0.25">
      <c r="A1152" s="1" t="s">
        <v>106</v>
      </c>
      <c r="B1152" t="s">
        <v>2318</v>
      </c>
      <c r="C1152" t="s">
        <v>2158</v>
      </c>
      <c r="D1152" s="2" t="s">
        <v>2319</v>
      </c>
      <c r="E1152" s="2"/>
    </row>
    <row r="1153" spans="1:5" x14ac:dyDescent="0.25">
      <c r="A1153" s="1" t="s">
        <v>106</v>
      </c>
      <c r="B1153" t="s">
        <v>2320</v>
      </c>
      <c r="C1153" t="s">
        <v>2158</v>
      </c>
      <c r="D1153" s="2" t="s">
        <v>2321</v>
      </c>
      <c r="E1153" s="2"/>
    </row>
    <row r="1154" spans="1:5" x14ac:dyDescent="0.25">
      <c r="A1154" s="1" t="s">
        <v>106</v>
      </c>
      <c r="B1154" t="s">
        <v>2322</v>
      </c>
      <c r="C1154" t="s">
        <v>2158</v>
      </c>
      <c r="D1154" s="2" t="s">
        <v>2323</v>
      </c>
      <c r="E1154" s="2"/>
    </row>
    <row r="1155" spans="1:5" x14ac:dyDescent="0.25">
      <c r="A1155" s="1" t="s">
        <v>106</v>
      </c>
      <c r="B1155" t="s">
        <v>2324</v>
      </c>
      <c r="C1155" t="s">
        <v>2158</v>
      </c>
      <c r="D1155" s="2" t="s">
        <v>2325</v>
      </c>
      <c r="E1155" s="2"/>
    </row>
    <row r="1156" spans="1:5" x14ac:dyDescent="0.25">
      <c r="A1156" s="1" t="s">
        <v>106</v>
      </c>
      <c r="B1156" t="s">
        <v>2326</v>
      </c>
      <c r="C1156" t="s">
        <v>2158</v>
      </c>
      <c r="D1156" s="2" t="s">
        <v>2327</v>
      </c>
      <c r="E1156" s="2"/>
    </row>
    <row r="1157" spans="1:5" x14ac:dyDescent="0.25">
      <c r="A1157" s="1" t="s">
        <v>106</v>
      </c>
      <c r="B1157" t="s">
        <v>2328</v>
      </c>
      <c r="C1157" t="s">
        <v>2158</v>
      </c>
      <c r="D1157" s="2" t="s">
        <v>2329</v>
      </c>
      <c r="E1157" s="2"/>
    </row>
    <row r="1158" spans="1:5" x14ac:dyDescent="0.25">
      <c r="A1158" s="1" t="s">
        <v>106</v>
      </c>
      <c r="B1158" t="s">
        <v>2330</v>
      </c>
      <c r="C1158" t="s">
        <v>2158</v>
      </c>
      <c r="D1158" s="2" t="s">
        <v>2331</v>
      </c>
      <c r="E1158" s="2"/>
    </row>
    <row r="1159" spans="1:5" x14ac:dyDescent="0.25">
      <c r="A1159" s="1" t="s">
        <v>106</v>
      </c>
      <c r="B1159" t="s">
        <v>2332</v>
      </c>
      <c r="C1159" t="s">
        <v>2158</v>
      </c>
      <c r="D1159" s="2" t="s">
        <v>2333</v>
      </c>
      <c r="E1159" s="2"/>
    </row>
    <row r="1160" spans="1:5" x14ac:dyDescent="0.25">
      <c r="A1160" s="1" t="s">
        <v>106</v>
      </c>
      <c r="B1160" t="s">
        <v>2334</v>
      </c>
      <c r="C1160" t="s">
        <v>2158</v>
      </c>
      <c r="D1160" s="2" t="s">
        <v>2335</v>
      </c>
      <c r="E1160" s="2"/>
    </row>
    <row r="1161" spans="1:5" x14ac:dyDescent="0.25">
      <c r="A1161" s="1" t="s">
        <v>106</v>
      </c>
      <c r="B1161" t="s">
        <v>2336</v>
      </c>
      <c r="C1161" t="s">
        <v>2158</v>
      </c>
      <c r="D1161" s="2" t="s">
        <v>2337</v>
      </c>
      <c r="E1161" s="2"/>
    </row>
    <row r="1162" spans="1:5" x14ac:dyDescent="0.25">
      <c r="A1162" s="1" t="s">
        <v>106</v>
      </c>
      <c r="B1162" t="s">
        <v>2338</v>
      </c>
      <c r="C1162" t="s">
        <v>2158</v>
      </c>
      <c r="D1162" s="2" t="s">
        <v>2339</v>
      </c>
      <c r="E1162" s="2"/>
    </row>
    <row r="1163" spans="1:5" x14ac:dyDescent="0.25">
      <c r="A1163" s="1" t="s">
        <v>106</v>
      </c>
      <c r="B1163" t="s">
        <v>2340</v>
      </c>
      <c r="C1163" t="s">
        <v>2158</v>
      </c>
      <c r="D1163" s="2" t="s">
        <v>2341</v>
      </c>
      <c r="E1163" s="2"/>
    </row>
    <row r="1164" spans="1:5" x14ac:dyDescent="0.25">
      <c r="A1164" s="1" t="s">
        <v>106</v>
      </c>
      <c r="B1164" t="s">
        <v>2342</v>
      </c>
      <c r="C1164" t="s">
        <v>2158</v>
      </c>
      <c r="D1164" s="2" t="s">
        <v>2343</v>
      </c>
      <c r="E1164" s="2"/>
    </row>
    <row r="1165" spans="1:5" x14ac:dyDescent="0.25">
      <c r="A1165" s="1" t="s">
        <v>106</v>
      </c>
      <c r="B1165" t="s">
        <v>2344</v>
      </c>
      <c r="C1165" t="s">
        <v>2158</v>
      </c>
      <c r="D1165" s="2" t="s">
        <v>2345</v>
      </c>
      <c r="E1165" s="2"/>
    </row>
    <row r="1166" spans="1:5" x14ac:dyDescent="0.25">
      <c r="A1166" s="1" t="s">
        <v>106</v>
      </c>
      <c r="B1166" t="s">
        <v>2346</v>
      </c>
      <c r="C1166" t="s">
        <v>2158</v>
      </c>
      <c r="D1166" s="2" t="s">
        <v>2347</v>
      </c>
      <c r="E1166" s="2"/>
    </row>
    <row r="1167" spans="1:5" x14ac:dyDescent="0.25">
      <c r="A1167" s="1" t="s">
        <v>106</v>
      </c>
      <c r="B1167" t="s">
        <v>2348</v>
      </c>
      <c r="C1167" t="s">
        <v>2158</v>
      </c>
      <c r="D1167" s="2" t="s">
        <v>2349</v>
      </c>
      <c r="E1167" s="2"/>
    </row>
    <row r="1168" spans="1:5" x14ac:dyDescent="0.25">
      <c r="A1168" s="1" t="s">
        <v>106</v>
      </c>
      <c r="B1168" t="s">
        <v>2158</v>
      </c>
      <c r="C1168" t="s">
        <v>2158</v>
      </c>
      <c r="D1168" s="2" t="s">
        <v>2350</v>
      </c>
      <c r="E1168" s="2"/>
    </row>
    <row r="1169" spans="1:5" x14ac:dyDescent="0.25">
      <c r="A1169" s="1" t="s">
        <v>106</v>
      </c>
      <c r="B1169" t="s">
        <v>2351</v>
      </c>
      <c r="C1169" t="s">
        <v>2158</v>
      </c>
      <c r="D1169" s="2" t="s">
        <v>2352</v>
      </c>
      <c r="E1169" s="2"/>
    </row>
    <row r="1170" spans="1:5" x14ac:dyDescent="0.25">
      <c r="A1170" s="1" t="s">
        <v>106</v>
      </c>
      <c r="B1170" t="s">
        <v>2353</v>
      </c>
      <c r="C1170" t="s">
        <v>2158</v>
      </c>
      <c r="D1170" s="2" t="s">
        <v>2354</v>
      </c>
      <c r="E1170" s="2"/>
    </row>
    <row r="1171" spans="1:5" x14ac:dyDescent="0.25">
      <c r="A1171" s="1" t="s">
        <v>106</v>
      </c>
      <c r="B1171" t="s">
        <v>2355</v>
      </c>
      <c r="C1171" t="s">
        <v>2158</v>
      </c>
      <c r="D1171" s="2" t="s">
        <v>2356</v>
      </c>
      <c r="E1171" s="2"/>
    </row>
    <row r="1172" spans="1:5" x14ac:dyDescent="0.25">
      <c r="A1172" s="1" t="s">
        <v>106</v>
      </c>
      <c r="B1172" t="s">
        <v>2357</v>
      </c>
      <c r="C1172" t="s">
        <v>2158</v>
      </c>
      <c r="D1172" s="2" t="s">
        <v>2358</v>
      </c>
      <c r="E1172" s="2"/>
    </row>
    <row r="1173" spans="1:5" x14ac:dyDescent="0.25">
      <c r="A1173" s="1" t="s">
        <v>106</v>
      </c>
      <c r="B1173" t="s">
        <v>2359</v>
      </c>
      <c r="C1173" t="s">
        <v>2158</v>
      </c>
      <c r="D1173" s="2" t="s">
        <v>2360</v>
      </c>
      <c r="E1173" s="2"/>
    </row>
    <row r="1174" spans="1:5" x14ac:dyDescent="0.25">
      <c r="A1174" s="1" t="s">
        <v>106</v>
      </c>
      <c r="B1174" t="s">
        <v>2361</v>
      </c>
      <c r="C1174" t="s">
        <v>2158</v>
      </c>
      <c r="D1174" s="2" t="s">
        <v>2362</v>
      </c>
      <c r="E1174" s="2"/>
    </row>
    <row r="1175" spans="1:5" x14ac:dyDescent="0.25">
      <c r="A1175" s="1" t="s">
        <v>106</v>
      </c>
      <c r="B1175" t="s">
        <v>2363</v>
      </c>
      <c r="C1175" t="s">
        <v>2158</v>
      </c>
      <c r="D1175" s="2" t="s">
        <v>2364</v>
      </c>
      <c r="E1175" s="2"/>
    </row>
    <row r="1176" spans="1:5" x14ac:dyDescent="0.25">
      <c r="A1176" s="1" t="s">
        <v>106</v>
      </c>
      <c r="B1176" t="s">
        <v>2365</v>
      </c>
      <c r="C1176" t="s">
        <v>2158</v>
      </c>
      <c r="D1176" s="2" t="s">
        <v>2366</v>
      </c>
      <c r="E1176" s="2"/>
    </row>
    <row r="1177" spans="1:5" x14ac:dyDescent="0.25">
      <c r="A1177" s="1" t="s">
        <v>106</v>
      </c>
      <c r="B1177" t="s">
        <v>2367</v>
      </c>
      <c r="C1177" t="s">
        <v>2158</v>
      </c>
      <c r="D1177" s="2" t="s">
        <v>2368</v>
      </c>
      <c r="E1177" s="2"/>
    </row>
    <row r="1178" spans="1:5" x14ac:dyDescent="0.25">
      <c r="A1178" s="1" t="s">
        <v>106</v>
      </c>
      <c r="B1178" t="s">
        <v>2369</v>
      </c>
      <c r="C1178" t="s">
        <v>2158</v>
      </c>
      <c r="D1178" s="2" t="s">
        <v>2370</v>
      </c>
      <c r="E1178" s="2"/>
    </row>
    <row r="1179" spans="1:5" x14ac:dyDescent="0.25">
      <c r="A1179" s="1" t="s">
        <v>106</v>
      </c>
      <c r="B1179" t="s">
        <v>2371</v>
      </c>
      <c r="C1179" t="s">
        <v>2158</v>
      </c>
      <c r="D1179" s="2" t="s">
        <v>2372</v>
      </c>
      <c r="E1179" s="2"/>
    </row>
    <row r="1180" spans="1:5" x14ac:dyDescent="0.25">
      <c r="A1180" s="1" t="s">
        <v>106</v>
      </c>
      <c r="B1180" t="s">
        <v>2373</v>
      </c>
      <c r="C1180" t="s">
        <v>2158</v>
      </c>
      <c r="D1180" s="2" t="s">
        <v>2374</v>
      </c>
      <c r="E1180" s="2"/>
    </row>
    <row r="1181" spans="1:5" x14ac:dyDescent="0.25">
      <c r="A1181" s="1" t="s">
        <v>106</v>
      </c>
      <c r="B1181" t="s">
        <v>2375</v>
      </c>
      <c r="C1181" t="s">
        <v>2158</v>
      </c>
      <c r="D1181" s="2" t="s">
        <v>2376</v>
      </c>
      <c r="E1181" s="2"/>
    </row>
    <row r="1182" spans="1:5" x14ac:dyDescent="0.25">
      <c r="A1182" s="1" t="s">
        <v>106</v>
      </c>
      <c r="B1182" t="s">
        <v>2377</v>
      </c>
      <c r="C1182" t="s">
        <v>2158</v>
      </c>
      <c r="D1182" s="2" t="s">
        <v>2378</v>
      </c>
      <c r="E1182" s="2"/>
    </row>
    <row r="1183" spans="1:5" x14ac:dyDescent="0.25">
      <c r="A1183" s="1" t="s">
        <v>106</v>
      </c>
      <c r="B1183" t="s">
        <v>2379</v>
      </c>
      <c r="C1183" t="s">
        <v>2158</v>
      </c>
      <c r="D1183" s="2" t="s">
        <v>2380</v>
      </c>
      <c r="E1183" s="2"/>
    </row>
    <row r="1184" spans="1:5" x14ac:dyDescent="0.25">
      <c r="A1184" s="1" t="s">
        <v>106</v>
      </c>
      <c r="B1184" t="s">
        <v>2381</v>
      </c>
      <c r="C1184" t="s">
        <v>2158</v>
      </c>
      <c r="D1184" s="2" t="s">
        <v>2382</v>
      </c>
      <c r="E1184" s="2"/>
    </row>
    <row r="1185" spans="1:5" x14ac:dyDescent="0.25">
      <c r="A1185" s="1" t="s">
        <v>106</v>
      </c>
      <c r="B1185" t="s">
        <v>2383</v>
      </c>
      <c r="C1185" t="s">
        <v>2158</v>
      </c>
      <c r="D1185" s="2" t="s">
        <v>2384</v>
      </c>
      <c r="E1185" s="2"/>
    </row>
    <row r="1186" spans="1:5" x14ac:dyDescent="0.25">
      <c r="A1186" s="1" t="s">
        <v>106</v>
      </c>
      <c r="B1186" t="s">
        <v>2385</v>
      </c>
      <c r="C1186" t="s">
        <v>2158</v>
      </c>
      <c r="D1186" s="2" t="s">
        <v>2386</v>
      </c>
      <c r="E1186" s="2"/>
    </row>
    <row r="1187" spans="1:5" x14ac:dyDescent="0.25">
      <c r="A1187" s="1" t="s">
        <v>106</v>
      </c>
      <c r="B1187" t="s">
        <v>2387</v>
      </c>
      <c r="C1187" t="s">
        <v>2158</v>
      </c>
      <c r="D1187" s="2" t="s">
        <v>2388</v>
      </c>
      <c r="E1187" s="2"/>
    </row>
    <row r="1188" spans="1:5" x14ac:dyDescent="0.25">
      <c r="A1188" s="1" t="s">
        <v>106</v>
      </c>
      <c r="B1188" t="s">
        <v>2389</v>
      </c>
      <c r="C1188" t="s">
        <v>2158</v>
      </c>
      <c r="D1188" s="2" t="s">
        <v>2390</v>
      </c>
      <c r="E1188" s="2"/>
    </row>
    <row r="1189" spans="1:5" x14ac:dyDescent="0.25">
      <c r="A1189" s="1" t="s">
        <v>106</v>
      </c>
      <c r="B1189" t="s">
        <v>2391</v>
      </c>
      <c r="C1189" t="s">
        <v>2158</v>
      </c>
      <c r="D1189" s="2" t="s">
        <v>2392</v>
      </c>
      <c r="E1189" s="2"/>
    </row>
    <row r="1190" spans="1:5" x14ac:dyDescent="0.25">
      <c r="A1190" s="1" t="s">
        <v>106</v>
      </c>
      <c r="B1190" t="s">
        <v>2393</v>
      </c>
      <c r="C1190" t="s">
        <v>2158</v>
      </c>
      <c r="D1190" s="2" t="s">
        <v>2394</v>
      </c>
      <c r="E1190" s="2"/>
    </row>
    <row r="1191" spans="1:5" x14ac:dyDescent="0.25">
      <c r="A1191" s="1" t="s">
        <v>106</v>
      </c>
      <c r="B1191" t="s">
        <v>2395</v>
      </c>
      <c r="C1191" t="s">
        <v>2158</v>
      </c>
      <c r="D1191" s="2" t="s">
        <v>2396</v>
      </c>
      <c r="E1191" s="2"/>
    </row>
    <row r="1192" spans="1:5" x14ac:dyDescent="0.25">
      <c r="A1192" s="1" t="s">
        <v>106</v>
      </c>
      <c r="B1192" t="s">
        <v>2397</v>
      </c>
      <c r="C1192" t="s">
        <v>2158</v>
      </c>
      <c r="D1192" s="2" t="s">
        <v>2398</v>
      </c>
      <c r="E1192" s="2"/>
    </row>
    <row r="1193" spans="1:5" x14ac:dyDescent="0.25">
      <c r="A1193" s="1" t="s">
        <v>106</v>
      </c>
      <c r="B1193" t="s">
        <v>2399</v>
      </c>
      <c r="C1193" t="s">
        <v>2158</v>
      </c>
      <c r="D1193" s="2" t="s">
        <v>2400</v>
      </c>
      <c r="E1193" s="2"/>
    </row>
    <row r="1194" spans="1:5" x14ac:dyDescent="0.25">
      <c r="A1194" s="1" t="s">
        <v>106</v>
      </c>
      <c r="B1194" t="s">
        <v>2401</v>
      </c>
      <c r="C1194" t="s">
        <v>2158</v>
      </c>
      <c r="D1194" s="2" t="s">
        <v>2402</v>
      </c>
      <c r="E1194" s="2"/>
    </row>
    <row r="1195" spans="1:5" x14ac:dyDescent="0.25">
      <c r="A1195" s="1" t="s">
        <v>106</v>
      </c>
      <c r="B1195" t="s">
        <v>2403</v>
      </c>
      <c r="C1195" t="s">
        <v>2158</v>
      </c>
      <c r="D1195" s="2" t="s">
        <v>2404</v>
      </c>
      <c r="E1195" s="2"/>
    </row>
    <row r="1196" spans="1:5" x14ac:dyDescent="0.25">
      <c r="A1196" s="1" t="s">
        <v>106</v>
      </c>
      <c r="B1196" t="s">
        <v>2405</v>
      </c>
      <c r="C1196" t="s">
        <v>2158</v>
      </c>
      <c r="D1196" s="2" t="s">
        <v>2406</v>
      </c>
      <c r="E1196" s="2"/>
    </row>
    <row r="1197" spans="1:5" x14ac:dyDescent="0.25">
      <c r="A1197" s="1" t="s">
        <v>106</v>
      </c>
      <c r="B1197" t="s">
        <v>2407</v>
      </c>
      <c r="C1197" t="s">
        <v>2158</v>
      </c>
      <c r="D1197" s="2" t="s">
        <v>2408</v>
      </c>
      <c r="E1197" s="2"/>
    </row>
    <row r="1198" spans="1:5" x14ac:dyDescent="0.25">
      <c r="A1198" s="1" t="s">
        <v>106</v>
      </c>
      <c r="B1198" t="s">
        <v>2409</v>
      </c>
      <c r="C1198" t="s">
        <v>2158</v>
      </c>
      <c r="D1198" s="2" t="s">
        <v>2410</v>
      </c>
      <c r="E1198" s="2"/>
    </row>
    <row r="1199" spans="1:5" x14ac:dyDescent="0.25">
      <c r="A1199" s="1" t="s">
        <v>106</v>
      </c>
      <c r="B1199" t="s">
        <v>2411</v>
      </c>
      <c r="C1199" t="s">
        <v>2158</v>
      </c>
      <c r="D1199" s="2" t="s">
        <v>2412</v>
      </c>
      <c r="E1199" s="2"/>
    </row>
    <row r="1200" spans="1:5" x14ac:dyDescent="0.25">
      <c r="A1200" s="1" t="s">
        <v>106</v>
      </c>
      <c r="B1200" t="s">
        <v>2413</v>
      </c>
      <c r="C1200" t="s">
        <v>2158</v>
      </c>
      <c r="D1200" s="2" t="s">
        <v>2414</v>
      </c>
      <c r="E1200" s="2"/>
    </row>
    <row r="1201" spans="1:5" x14ac:dyDescent="0.25">
      <c r="A1201" s="1" t="s">
        <v>106</v>
      </c>
      <c r="B1201" t="s">
        <v>2415</v>
      </c>
      <c r="C1201" t="s">
        <v>2158</v>
      </c>
      <c r="D1201" s="2" t="s">
        <v>2416</v>
      </c>
      <c r="E1201" s="2"/>
    </row>
    <row r="1202" spans="1:5" x14ac:dyDescent="0.25">
      <c r="A1202" s="1" t="s">
        <v>106</v>
      </c>
      <c r="B1202" t="s">
        <v>2417</v>
      </c>
      <c r="C1202" t="s">
        <v>2158</v>
      </c>
      <c r="D1202" s="2" t="s">
        <v>2418</v>
      </c>
      <c r="E1202" s="2"/>
    </row>
    <row r="1203" spans="1:5" x14ac:dyDescent="0.25">
      <c r="A1203" s="1" t="s">
        <v>106</v>
      </c>
      <c r="B1203" t="s">
        <v>2419</v>
      </c>
      <c r="C1203" t="s">
        <v>2158</v>
      </c>
      <c r="D1203" s="2" t="s">
        <v>2420</v>
      </c>
      <c r="E1203" s="2"/>
    </row>
    <row r="1204" spans="1:5" x14ac:dyDescent="0.25">
      <c r="A1204" s="1" t="s">
        <v>106</v>
      </c>
      <c r="B1204" t="s">
        <v>2421</v>
      </c>
      <c r="C1204" t="s">
        <v>2158</v>
      </c>
      <c r="D1204" s="2" t="s">
        <v>2422</v>
      </c>
      <c r="E1204" s="2"/>
    </row>
    <row r="1205" spans="1:5" x14ac:dyDescent="0.25">
      <c r="A1205" s="1" t="s">
        <v>106</v>
      </c>
      <c r="B1205" t="s">
        <v>2423</v>
      </c>
      <c r="C1205" t="s">
        <v>2158</v>
      </c>
      <c r="D1205" s="2" t="s">
        <v>2424</v>
      </c>
      <c r="E1205" s="2"/>
    </row>
    <row r="1206" spans="1:5" x14ac:dyDescent="0.25">
      <c r="A1206" s="1" t="s">
        <v>106</v>
      </c>
      <c r="B1206" t="s">
        <v>2425</v>
      </c>
      <c r="C1206" t="s">
        <v>2158</v>
      </c>
      <c r="D1206" s="2" t="s">
        <v>2426</v>
      </c>
      <c r="E1206" s="2"/>
    </row>
    <row r="1207" spans="1:5" x14ac:dyDescent="0.25">
      <c r="A1207" s="1" t="s">
        <v>106</v>
      </c>
      <c r="B1207" t="s">
        <v>2427</v>
      </c>
      <c r="C1207" t="s">
        <v>2158</v>
      </c>
      <c r="D1207" s="2" t="s">
        <v>2428</v>
      </c>
      <c r="E1207" s="2"/>
    </row>
    <row r="1208" spans="1:5" x14ac:dyDescent="0.25">
      <c r="A1208" s="1" t="s">
        <v>106</v>
      </c>
      <c r="B1208" t="s">
        <v>2429</v>
      </c>
      <c r="C1208" t="s">
        <v>2158</v>
      </c>
      <c r="D1208" s="2" t="s">
        <v>2430</v>
      </c>
      <c r="E1208" s="2"/>
    </row>
    <row r="1209" spans="1:5" x14ac:dyDescent="0.25">
      <c r="A1209" s="1" t="s">
        <v>106</v>
      </c>
      <c r="B1209" t="s">
        <v>2431</v>
      </c>
      <c r="C1209" t="s">
        <v>2158</v>
      </c>
      <c r="D1209" s="2" t="s">
        <v>2432</v>
      </c>
      <c r="E1209" s="2"/>
    </row>
    <row r="1210" spans="1:5" x14ac:dyDescent="0.25">
      <c r="A1210" s="1" t="s">
        <v>106</v>
      </c>
      <c r="B1210" t="s">
        <v>2433</v>
      </c>
      <c r="C1210" t="s">
        <v>2158</v>
      </c>
      <c r="D1210" s="2" t="s">
        <v>2434</v>
      </c>
      <c r="E1210" s="2"/>
    </row>
    <row r="1211" spans="1:5" x14ac:dyDescent="0.25">
      <c r="A1211" s="1" t="s">
        <v>106</v>
      </c>
      <c r="B1211" t="s">
        <v>2435</v>
      </c>
      <c r="C1211" t="s">
        <v>2158</v>
      </c>
      <c r="D1211" s="2" t="s">
        <v>2436</v>
      </c>
      <c r="E1211" s="2"/>
    </row>
    <row r="1212" spans="1:5" x14ac:dyDescent="0.25">
      <c r="A1212" s="1" t="s">
        <v>106</v>
      </c>
      <c r="B1212" t="s">
        <v>2437</v>
      </c>
      <c r="C1212" t="s">
        <v>2158</v>
      </c>
      <c r="D1212" s="2" t="s">
        <v>2438</v>
      </c>
      <c r="E1212" s="2"/>
    </row>
    <row r="1213" spans="1:5" x14ac:dyDescent="0.25">
      <c r="A1213" s="1" t="s">
        <v>106</v>
      </c>
      <c r="B1213" t="s">
        <v>2439</v>
      </c>
      <c r="C1213" t="s">
        <v>2158</v>
      </c>
      <c r="D1213" s="2" t="s">
        <v>2440</v>
      </c>
      <c r="E1213" s="2"/>
    </row>
    <row r="1214" spans="1:5" x14ac:dyDescent="0.25">
      <c r="A1214" s="1" t="s">
        <v>106</v>
      </c>
      <c r="B1214" t="s">
        <v>2441</v>
      </c>
      <c r="C1214" t="s">
        <v>2158</v>
      </c>
      <c r="D1214" s="2" t="s">
        <v>2442</v>
      </c>
      <c r="E1214" s="2"/>
    </row>
    <row r="1215" spans="1:5" x14ac:dyDescent="0.25">
      <c r="A1215" s="1" t="s">
        <v>106</v>
      </c>
      <c r="B1215" t="s">
        <v>2443</v>
      </c>
      <c r="C1215" t="s">
        <v>2158</v>
      </c>
      <c r="D1215" s="2" t="s">
        <v>2444</v>
      </c>
      <c r="E1215" s="2"/>
    </row>
    <row r="1216" spans="1:5" x14ac:dyDescent="0.25">
      <c r="A1216" s="1" t="s">
        <v>106</v>
      </c>
      <c r="B1216" t="s">
        <v>2445</v>
      </c>
      <c r="C1216" t="s">
        <v>2158</v>
      </c>
      <c r="D1216" s="2" t="s">
        <v>2446</v>
      </c>
      <c r="E1216" s="2"/>
    </row>
    <row r="1217" spans="1:5" x14ac:dyDescent="0.25">
      <c r="A1217" s="1" t="s">
        <v>106</v>
      </c>
      <c r="B1217" t="s">
        <v>2447</v>
      </c>
      <c r="C1217" t="s">
        <v>2158</v>
      </c>
      <c r="D1217" s="2" t="s">
        <v>2448</v>
      </c>
      <c r="E1217" s="2"/>
    </row>
    <row r="1218" spans="1:5" x14ac:dyDescent="0.25">
      <c r="A1218" s="1" t="s">
        <v>106</v>
      </c>
      <c r="B1218" t="s">
        <v>2449</v>
      </c>
      <c r="C1218" t="s">
        <v>2158</v>
      </c>
      <c r="D1218" s="2" t="s">
        <v>2450</v>
      </c>
      <c r="E1218" s="2"/>
    </row>
    <row r="1219" spans="1:5" x14ac:dyDescent="0.25">
      <c r="A1219" s="1" t="s">
        <v>106</v>
      </c>
      <c r="B1219" t="s">
        <v>2451</v>
      </c>
      <c r="C1219" t="s">
        <v>2158</v>
      </c>
      <c r="D1219" s="2" t="s">
        <v>2452</v>
      </c>
      <c r="E1219" s="2"/>
    </row>
    <row r="1220" spans="1:5" x14ac:dyDescent="0.25">
      <c r="A1220" s="1" t="s">
        <v>106</v>
      </c>
      <c r="B1220" t="s">
        <v>2453</v>
      </c>
      <c r="C1220" t="s">
        <v>2158</v>
      </c>
      <c r="D1220" s="2" t="s">
        <v>2454</v>
      </c>
      <c r="E1220" s="2"/>
    </row>
    <row r="1221" spans="1:5" x14ac:dyDescent="0.25">
      <c r="A1221" s="1" t="s">
        <v>106</v>
      </c>
      <c r="B1221" t="s">
        <v>2455</v>
      </c>
      <c r="C1221" t="s">
        <v>2158</v>
      </c>
      <c r="D1221" s="2" t="s">
        <v>2456</v>
      </c>
      <c r="E1221" s="2"/>
    </row>
    <row r="1222" spans="1:5" x14ac:dyDescent="0.25">
      <c r="A1222" s="1" t="s">
        <v>106</v>
      </c>
      <c r="B1222" t="s">
        <v>2457</v>
      </c>
      <c r="C1222" t="s">
        <v>2158</v>
      </c>
      <c r="D1222" s="2" t="s">
        <v>2458</v>
      </c>
      <c r="E1222" s="2"/>
    </row>
    <row r="1223" spans="1:5" x14ac:dyDescent="0.25">
      <c r="A1223" s="1" t="s">
        <v>106</v>
      </c>
      <c r="B1223" t="s">
        <v>2459</v>
      </c>
      <c r="C1223" t="s">
        <v>2158</v>
      </c>
      <c r="D1223" s="2" t="s">
        <v>2460</v>
      </c>
      <c r="E1223" s="2"/>
    </row>
    <row r="1224" spans="1:5" x14ac:dyDescent="0.25">
      <c r="A1224" s="1" t="s">
        <v>106</v>
      </c>
      <c r="B1224" t="s">
        <v>2461</v>
      </c>
      <c r="C1224" t="s">
        <v>2158</v>
      </c>
      <c r="D1224" s="2" t="s">
        <v>2462</v>
      </c>
      <c r="E1224" s="2"/>
    </row>
    <row r="1225" spans="1:5" x14ac:dyDescent="0.25">
      <c r="A1225" s="1" t="s">
        <v>106</v>
      </c>
      <c r="B1225" t="s">
        <v>2463</v>
      </c>
      <c r="C1225" t="s">
        <v>2158</v>
      </c>
      <c r="D1225" s="2" t="s">
        <v>2464</v>
      </c>
      <c r="E1225" s="2"/>
    </row>
    <row r="1226" spans="1:5" x14ac:dyDescent="0.25">
      <c r="A1226" s="1" t="s">
        <v>106</v>
      </c>
      <c r="B1226" t="s">
        <v>2465</v>
      </c>
      <c r="C1226" t="s">
        <v>2158</v>
      </c>
      <c r="D1226" s="2" t="s">
        <v>2466</v>
      </c>
      <c r="E1226" s="2"/>
    </row>
    <row r="1227" spans="1:5" x14ac:dyDescent="0.25">
      <c r="A1227" s="1" t="s">
        <v>106</v>
      </c>
      <c r="B1227" t="s">
        <v>2467</v>
      </c>
      <c r="C1227" t="s">
        <v>2158</v>
      </c>
      <c r="D1227" s="2" t="s">
        <v>2468</v>
      </c>
      <c r="E1227" s="2"/>
    </row>
    <row r="1228" spans="1:5" x14ac:dyDescent="0.25">
      <c r="A1228" s="1" t="s">
        <v>106</v>
      </c>
      <c r="B1228" t="s">
        <v>2469</v>
      </c>
      <c r="C1228" t="s">
        <v>2158</v>
      </c>
      <c r="D1228" s="2" t="s">
        <v>2470</v>
      </c>
      <c r="E1228" s="2"/>
    </row>
    <row r="1229" spans="1:5" x14ac:dyDescent="0.25">
      <c r="A1229" s="1" t="s">
        <v>106</v>
      </c>
      <c r="B1229" t="s">
        <v>2471</v>
      </c>
      <c r="C1229" t="s">
        <v>2158</v>
      </c>
      <c r="D1229" s="2" t="s">
        <v>2472</v>
      </c>
      <c r="E1229" s="2"/>
    </row>
    <row r="1230" spans="1:5" x14ac:dyDescent="0.25">
      <c r="A1230" s="1" t="s">
        <v>106</v>
      </c>
      <c r="B1230" t="s">
        <v>2473</v>
      </c>
      <c r="C1230" t="s">
        <v>2158</v>
      </c>
      <c r="D1230" s="2" t="s">
        <v>2474</v>
      </c>
      <c r="E1230" s="2"/>
    </row>
    <row r="1231" spans="1:5" x14ac:dyDescent="0.25">
      <c r="A1231" s="1" t="s">
        <v>106</v>
      </c>
      <c r="B1231" t="s">
        <v>2475</v>
      </c>
      <c r="C1231" t="s">
        <v>2158</v>
      </c>
      <c r="D1231" s="2" t="s">
        <v>2476</v>
      </c>
      <c r="E1231" s="2"/>
    </row>
    <row r="1232" spans="1:5" x14ac:dyDescent="0.25">
      <c r="A1232" s="1" t="s">
        <v>106</v>
      </c>
      <c r="B1232" t="s">
        <v>2477</v>
      </c>
      <c r="C1232" t="s">
        <v>2158</v>
      </c>
      <c r="D1232" s="2" t="s">
        <v>2478</v>
      </c>
      <c r="E1232" s="2"/>
    </row>
    <row r="1233" spans="1:5" x14ac:dyDescent="0.25">
      <c r="A1233" s="1" t="s">
        <v>106</v>
      </c>
      <c r="B1233" t="s">
        <v>2479</v>
      </c>
      <c r="C1233" t="s">
        <v>2158</v>
      </c>
      <c r="D1233" s="2" t="s">
        <v>2480</v>
      </c>
      <c r="E1233" s="2"/>
    </row>
    <row r="1234" spans="1:5" x14ac:dyDescent="0.25">
      <c r="A1234" s="1" t="s">
        <v>106</v>
      </c>
      <c r="B1234" t="s">
        <v>2481</v>
      </c>
      <c r="C1234" t="s">
        <v>2158</v>
      </c>
      <c r="D1234" s="2" t="s">
        <v>2482</v>
      </c>
      <c r="E1234" s="2"/>
    </row>
    <row r="1235" spans="1:5" x14ac:dyDescent="0.25">
      <c r="A1235" s="1" t="s">
        <v>106</v>
      </c>
      <c r="B1235" t="s">
        <v>2483</v>
      </c>
      <c r="C1235" t="s">
        <v>2158</v>
      </c>
      <c r="D1235" s="2" t="s">
        <v>2484</v>
      </c>
      <c r="E1235" s="2"/>
    </row>
    <row r="1236" spans="1:5" x14ac:dyDescent="0.25">
      <c r="A1236" s="1" t="s">
        <v>106</v>
      </c>
      <c r="B1236" t="s">
        <v>2485</v>
      </c>
      <c r="C1236" t="s">
        <v>2158</v>
      </c>
      <c r="D1236" s="2" t="s">
        <v>2486</v>
      </c>
      <c r="E1236" s="2"/>
    </row>
    <row r="1237" spans="1:5" x14ac:dyDescent="0.25">
      <c r="A1237" s="1" t="s">
        <v>106</v>
      </c>
      <c r="B1237" t="s">
        <v>2487</v>
      </c>
      <c r="C1237" t="s">
        <v>2158</v>
      </c>
      <c r="D1237" s="2" t="s">
        <v>2488</v>
      </c>
      <c r="E1237" s="2"/>
    </row>
    <row r="1238" spans="1:5" x14ac:dyDescent="0.25">
      <c r="A1238" s="1" t="s">
        <v>106</v>
      </c>
      <c r="B1238" t="s">
        <v>2489</v>
      </c>
      <c r="C1238" t="s">
        <v>2158</v>
      </c>
      <c r="D1238" s="2" t="s">
        <v>2490</v>
      </c>
      <c r="E1238" s="2"/>
    </row>
    <row r="1239" spans="1:5" x14ac:dyDescent="0.25">
      <c r="A1239" s="1" t="s">
        <v>106</v>
      </c>
      <c r="B1239" t="s">
        <v>2491</v>
      </c>
      <c r="C1239" t="s">
        <v>2158</v>
      </c>
      <c r="D1239" s="2" t="s">
        <v>2492</v>
      </c>
      <c r="E1239" s="2"/>
    </row>
    <row r="1240" spans="1:5" x14ac:dyDescent="0.25">
      <c r="A1240" s="1" t="s">
        <v>106</v>
      </c>
      <c r="B1240" t="s">
        <v>2493</v>
      </c>
      <c r="C1240" t="s">
        <v>2158</v>
      </c>
      <c r="D1240" s="2" t="s">
        <v>2494</v>
      </c>
      <c r="E1240" s="2"/>
    </row>
    <row r="1241" spans="1:5" x14ac:dyDescent="0.25">
      <c r="A1241" s="1" t="s">
        <v>106</v>
      </c>
      <c r="B1241" t="s">
        <v>2495</v>
      </c>
      <c r="C1241" t="s">
        <v>2158</v>
      </c>
      <c r="D1241" s="2" t="s">
        <v>2496</v>
      </c>
      <c r="E1241" s="2"/>
    </row>
    <row r="1242" spans="1:5" x14ac:dyDescent="0.25">
      <c r="A1242" s="1" t="s">
        <v>106</v>
      </c>
      <c r="B1242" t="s">
        <v>2497</v>
      </c>
      <c r="C1242" t="s">
        <v>2158</v>
      </c>
      <c r="D1242" s="2" t="s">
        <v>2498</v>
      </c>
      <c r="E1242" s="2"/>
    </row>
    <row r="1243" spans="1:5" x14ac:dyDescent="0.25">
      <c r="A1243" s="1" t="s">
        <v>106</v>
      </c>
      <c r="B1243" t="s">
        <v>2499</v>
      </c>
      <c r="C1243" t="s">
        <v>2158</v>
      </c>
      <c r="D1243" s="2" t="s">
        <v>2500</v>
      </c>
      <c r="E1243" s="2"/>
    </row>
    <row r="1244" spans="1:5" x14ac:dyDescent="0.25">
      <c r="A1244" s="1" t="s">
        <v>106</v>
      </c>
      <c r="B1244" t="s">
        <v>2501</v>
      </c>
      <c r="C1244" t="s">
        <v>2158</v>
      </c>
      <c r="D1244" s="2" t="s">
        <v>2502</v>
      </c>
      <c r="E1244" s="2"/>
    </row>
    <row r="1245" spans="1:5" x14ac:dyDescent="0.25">
      <c r="A1245" s="1" t="s">
        <v>106</v>
      </c>
      <c r="B1245" t="s">
        <v>2503</v>
      </c>
      <c r="C1245" t="s">
        <v>2158</v>
      </c>
      <c r="D1245" s="2" t="s">
        <v>2504</v>
      </c>
      <c r="E1245" s="2"/>
    </row>
    <row r="1246" spans="1:5" x14ac:dyDescent="0.25">
      <c r="A1246" s="1" t="s">
        <v>106</v>
      </c>
      <c r="B1246" t="s">
        <v>2505</v>
      </c>
      <c r="C1246" t="s">
        <v>2158</v>
      </c>
      <c r="D1246" s="2" t="s">
        <v>2506</v>
      </c>
      <c r="E1246" s="2"/>
    </row>
    <row r="1247" spans="1:5" x14ac:dyDescent="0.25">
      <c r="A1247" s="1" t="s">
        <v>106</v>
      </c>
      <c r="B1247" t="s">
        <v>2507</v>
      </c>
      <c r="C1247" t="s">
        <v>2158</v>
      </c>
      <c r="D1247" s="2" t="s">
        <v>2508</v>
      </c>
      <c r="E1247" s="2"/>
    </row>
    <row r="1248" spans="1:5" x14ac:dyDescent="0.25">
      <c r="A1248" s="1" t="s">
        <v>106</v>
      </c>
      <c r="B1248" t="s">
        <v>2509</v>
      </c>
      <c r="C1248" t="s">
        <v>2158</v>
      </c>
      <c r="D1248" s="2" t="s">
        <v>2510</v>
      </c>
      <c r="E1248" s="2"/>
    </row>
    <row r="1249" spans="1:5" x14ac:dyDescent="0.25">
      <c r="A1249" s="1" t="s">
        <v>106</v>
      </c>
      <c r="B1249" t="s">
        <v>2511</v>
      </c>
      <c r="C1249" t="s">
        <v>2158</v>
      </c>
      <c r="D1249" s="2" t="s">
        <v>2512</v>
      </c>
      <c r="E1249" s="2"/>
    </row>
    <row r="1250" spans="1:5" x14ac:dyDescent="0.25">
      <c r="A1250" s="1" t="s">
        <v>106</v>
      </c>
      <c r="B1250" t="s">
        <v>2513</v>
      </c>
      <c r="C1250" t="s">
        <v>2158</v>
      </c>
      <c r="D1250" s="2" t="s">
        <v>2514</v>
      </c>
      <c r="E1250" s="2"/>
    </row>
    <row r="1251" spans="1:5" x14ac:dyDescent="0.25">
      <c r="A1251" s="1" t="s">
        <v>106</v>
      </c>
      <c r="B1251" t="s">
        <v>2515</v>
      </c>
      <c r="C1251" t="s">
        <v>2158</v>
      </c>
      <c r="D1251" s="2" t="s">
        <v>2516</v>
      </c>
      <c r="E1251" s="2"/>
    </row>
    <row r="1252" spans="1:5" x14ac:dyDescent="0.25">
      <c r="A1252" s="1" t="s">
        <v>106</v>
      </c>
      <c r="B1252" t="s">
        <v>2517</v>
      </c>
      <c r="C1252" t="s">
        <v>2158</v>
      </c>
      <c r="D1252" s="2" t="s">
        <v>2518</v>
      </c>
      <c r="E1252" s="2"/>
    </row>
    <row r="1253" spans="1:5" x14ac:dyDescent="0.25">
      <c r="A1253" s="1" t="s">
        <v>106</v>
      </c>
      <c r="B1253" t="s">
        <v>2519</v>
      </c>
      <c r="C1253" t="s">
        <v>2158</v>
      </c>
      <c r="D1253" s="2" t="s">
        <v>2520</v>
      </c>
      <c r="E1253" s="2"/>
    </row>
    <row r="1254" spans="1:5" x14ac:dyDescent="0.25">
      <c r="A1254" s="1" t="s">
        <v>106</v>
      </c>
      <c r="B1254" t="s">
        <v>2521</v>
      </c>
      <c r="C1254" t="s">
        <v>2158</v>
      </c>
      <c r="D1254" s="2" t="s">
        <v>2522</v>
      </c>
      <c r="E1254" s="2"/>
    </row>
    <row r="1255" spans="1:5" x14ac:dyDescent="0.25">
      <c r="A1255" s="1" t="s">
        <v>106</v>
      </c>
      <c r="B1255" t="s">
        <v>2523</v>
      </c>
      <c r="C1255" t="s">
        <v>2158</v>
      </c>
      <c r="D1255" s="2" t="s">
        <v>2524</v>
      </c>
      <c r="E1255" s="2"/>
    </row>
    <row r="1256" spans="1:5" x14ac:dyDescent="0.25">
      <c r="A1256" s="1" t="s">
        <v>106</v>
      </c>
      <c r="B1256" t="s">
        <v>2525</v>
      </c>
      <c r="C1256" t="s">
        <v>2158</v>
      </c>
      <c r="D1256" s="2" t="s">
        <v>2526</v>
      </c>
      <c r="E1256" s="2"/>
    </row>
    <row r="1257" spans="1:5" x14ac:dyDescent="0.25">
      <c r="A1257" s="1" t="s">
        <v>106</v>
      </c>
      <c r="B1257" t="s">
        <v>2527</v>
      </c>
      <c r="C1257" t="s">
        <v>2158</v>
      </c>
      <c r="D1257" s="2" t="s">
        <v>2528</v>
      </c>
      <c r="E1257" s="2"/>
    </row>
    <row r="1258" spans="1:5" x14ac:dyDescent="0.25">
      <c r="A1258" s="1" t="s">
        <v>106</v>
      </c>
      <c r="B1258" t="s">
        <v>2529</v>
      </c>
      <c r="C1258" t="s">
        <v>2158</v>
      </c>
      <c r="D1258" s="2" t="s">
        <v>2530</v>
      </c>
      <c r="E1258" s="2"/>
    </row>
    <row r="1259" spans="1:5" x14ac:dyDescent="0.25">
      <c r="A1259" s="1" t="s">
        <v>106</v>
      </c>
      <c r="B1259" t="s">
        <v>2531</v>
      </c>
      <c r="C1259" t="s">
        <v>2158</v>
      </c>
      <c r="D1259" s="2" t="s">
        <v>2532</v>
      </c>
      <c r="E1259" s="2"/>
    </row>
    <row r="1260" spans="1:5" x14ac:dyDescent="0.25">
      <c r="A1260" s="1" t="s">
        <v>106</v>
      </c>
      <c r="B1260" t="s">
        <v>2533</v>
      </c>
      <c r="C1260" t="s">
        <v>2158</v>
      </c>
      <c r="D1260" s="2" t="s">
        <v>2534</v>
      </c>
      <c r="E1260" s="2"/>
    </row>
    <row r="1261" spans="1:5" x14ac:dyDescent="0.25">
      <c r="A1261" s="1" t="s">
        <v>106</v>
      </c>
      <c r="B1261" t="s">
        <v>2535</v>
      </c>
      <c r="C1261" t="s">
        <v>2158</v>
      </c>
      <c r="D1261" s="2" t="s">
        <v>2536</v>
      </c>
      <c r="E1261" s="2"/>
    </row>
    <row r="1262" spans="1:5" x14ac:dyDescent="0.25">
      <c r="A1262" s="1" t="s">
        <v>13</v>
      </c>
      <c r="B1262" t="s">
        <v>2537</v>
      </c>
      <c r="C1262" t="s">
        <v>2158</v>
      </c>
      <c r="D1262" s="2" t="s">
        <v>2538</v>
      </c>
      <c r="E1262" s="2"/>
    </row>
    <row r="1263" spans="1:5" x14ac:dyDescent="0.25">
      <c r="A1263" s="1" t="s">
        <v>13</v>
      </c>
      <c r="B1263" t="s">
        <v>2539</v>
      </c>
      <c r="C1263" t="s">
        <v>2158</v>
      </c>
      <c r="D1263" s="2" t="s">
        <v>2540</v>
      </c>
      <c r="E1263" s="2"/>
    </row>
    <row r="1264" spans="1:5" x14ac:dyDescent="0.25">
      <c r="A1264" s="1" t="s">
        <v>13</v>
      </c>
      <c r="B1264" t="s">
        <v>2541</v>
      </c>
      <c r="C1264" t="s">
        <v>2158</v>
      </c>
      <c r="D1264" s="2" t="s">
        <v>2542</v>
      </c>
      <c r="E1264" s="2"/>
    </row>
    <row r="1265" spans="1:5" x14ac:dyDescent="0.25">
      <c r="A1265" s="1" t="s">
        <v>13</v>
      </c>
      <c r="B1265" t="s">
        <v>2543</v>
      </c>
      <c r="C1265" t="s">
        <v>2158</v>
      </c>
      <c r="D1265" s="2" t="s">
        <v>2544</v>
      </c>
      <c r="E1265" s="2"/>
    </row>
    <row r="1266" spans="1:5" x14ac:dyDescent="0.25">
      <c r="A1266" s="1" t="s">
        <v>13</v>
      </c>
      <c r="B1266" t="s">
        <v>2545</v>
      </c>
      <c r="C1266" t="s">
        <v>2158</v>
      </c>
      <c r="D1266" s="2" t="s">
        <v>2546</v>
      </c>
      <c r="E1266" s="2"/>
    </row>
    <row r="1267" spans="1:5" x14ac:dyDescent="0.25">
      <c r="A1267" s="1" t="s">
        <v>13</v>
      </c>
      <c r="B1267" t="s">
        <v>2547</v>
      </c>
      <c r="C1267" t="s">
        <v>2158</v>
      </c>
      <c r="D1267" s="2" t="s">
        <v>2548</v>
      </c>
      <c r="E1267" s="2"/>
    </row>
    <row r="1268" spans="1:5" x14ac:dyDescent="0.25">
      <c r="A1268" s="1" t="s">
        <v>13</v>
      </c>
      <c r="B1268" t="s">
        <v>2549</v>
      </c>
      <c r="C1268" t="s">
        <v>2158</v>
      </c>
      <c r="D1268" s="2" t="s">
        <v>2550</v>
      </c>
      <c r="E1268" s="2"/>
    </row>
    <row r="1269" spans="1:5" x14ac:dyDescent="0.25">
      <c r="A1269" s="1" t="s">
        <v>13</v>
      </c>
      <c r="B1269" t="s">
        <v>2551</v>
      </c>
      <c r="C1269" t="s">
        <v>2158</v>
      </c>
      <c r="D1269" s="2" t="s">
        <v>2552</v>
      </c>
      <c r="E1269" s="2"/>
    </row>
    <row r="1270" spans="1:5" x14ac:dyDescent="0.25">
      <c r="A1270" s="1" t="s">
        <v>13</v>
      </c>
      <c r="B1270" t="s">
        <v>2553</v>
      </c>
      <c r="C1270" t="s">
        <v>2158</v>
      </c>
      <c r="D1270" s="2" t="s">
        <v>2554</v>
      </c>
      <c r="E1270" s="2"/>
    </row>
    <row r="1271" spans="1:5" x14ac:dyDescent="0.25">
      <c r="A1271" s="1" t="s">
        <v>13</v>
      </c>
      <c r="B1271" t="s">
        <v>2555</v>
      </c>
      <c r="C1271" t="s">
        <v>2158</v>
      </c>
      <c r="D1271" s="2" t="s">
        <v>2556</v>
      </c>
      <c r="E1271" s="2"/>
    </row>
    <row r="1272" spans="1:5" x14ac:dyDescent="0.25">
      <c r="A1272" s="1" t="s">
        <v>13</v>
      </c>
      <c r="B1272" t="s">
        <v>2557</v>
      </c>
      <c r="C1272" t="s">
        <v>2158</v>
      </c>
      <c r="D1272" s="2" t="s">
        <v>2558</v>
      </c>
      <c r="E1272" s="2"/>
    </row>
    <row r="1273" spans="1:5" x14ac:dyDescent="0.25">
      <c r="A1273" s="1" t="s">
        <v>13</v>
      </c>
      <c r="B1273" t="s">
        <v>2559</v>
      </c>
      <c r="C1273" t="s">
        <v>2158</v>
      </c>
      <c r="D1273" s="2" t="s">
        <v>2560</v>
      </c>
      <c r="E1273" s="2"/>
    </row>
    <row r="1274" spans="1:5" x14ac:dyDescent="0.25">
      <c r="A1274" s="1" t="s">
        <v>13</v>
      </c>
      <c r="B1274" t="s">
        <v>2561</v>
      </c>
      <c r="C1274" t="s">
        <v>2158</v>
      </c>
      <c r="D1274" s="2" t="s">
        <v>2562</v>
      </c>
      <c r="E1274" s="2"/>
    </row>
    <row r="1275" spans="1:5" x14ac:dyDescent="0.25">
      <c r="A1275" s="1" t="s">
        <v>13</v>
      </c>
      <c r="B1275" t="s">
        <v>2563</v>
      </c>
      <c r="C1275" t="s">
        <v>2158</v>
      </c>
      <c r="D1275" s="2" t="s">
        <v>2564</v>
      </c>
      <c r="E1275" s="2"/>
    </row>
    <row r="1276" spans="1:5" x14ac:dyDescent="0.25">
      <c r="A1276" s="1" t="s">
        <v>13</v>
      </c>
      <c r="B1276" t="s">
        <v>2565</v>
      </c>
      <c r="C1276" t="s">
        <v>2158</v>
      </c>
      <c r="D1276" s="2" t="s">
        <v>2566</v>
      </c>
      <c r="E1276" s="2"/>
    </row>
    <row r="1277" spans="1:5" x14ac:dyDescent="0.25">
      <c r="A1277" s="1" t="s">
        <v>13</v>
      </c>
      <c r="B1277" t="s">
        <v>2567</v>
      </c>
      <c r="C1277" t="s">
        <v>2158</v>
      </c>
      <c r="D1277" s="2" t="s">
        <v>2568</v>
      </c>
      <c r="E1277" s="2"/>
    </row>
    <row r="1278" spans="1:5" x14ac:dyDescent="0.25">
      <c r="A1278" s="1" t="s">
        <v>13</v>
      </c>
      <c r="B1278" t="s">
        <v>2569</v>
      </c>
      <c r="C1278" t="s">
        <v>2158</v>
      </c>
      <c r="D1278" s="2" t="s">
        <v>2570</v>
      </c>
      <c r="E1278" s="2"/>
    </row>
    <row r="1279" spans="1:5" x14ac:dyDescent="0.25">
      <c r="A1279" s="1" t="s">
        <v>13</v>
      </c>
      <c r="B1279" t="s">
        <v>2571</v>
      </c>
      <c r="C1279" t="s">
        <v>2158</v>
      </c>
      <c r="D1279" s="2" t="s">
        <v>2572</v>
      </c>
      <c r="E1279" s="2"/>
    </row>
    <row r="1280" spans="1:5" x14ac:dyDescent="0.25">
      <c r="A1280" s="1" t="s">
        <v>13</v>
      </c>
      <c r="B1280" t="s">
        <v>2573</v>
      </c>
      <c r="C1280" t="s">
        <v>2158</v>
      </c>
      <c r="D1280" s="2" t="s">
        <v>2574</v>
      </c>
      <c r="E1280" s="2"/>
    </row>
    <row r="1281" spans="1:5" x14ac:dyDescent="0.25">
      <c r="A1281" s="1" t="s">
        <v>13</v>
      </c>
      <c r="B1281" t="s">
        <v>2575</v>
      </c>
      <c r="C1281" t="s">
        <v>2158</v>
      </c>
      <c r="D1281" s="2" t="s">
        <v>2576</v>
      </c>
      <c r="E1281" s="2"/>
    </row>
    <row r="1282" spans="1:5" x14ac:dyDescent="0.25">
      <c r="A1282" s="1" t="s">
        <v>13</v>
      </c>
      <c r="B1282" t="s">
        <v>2577</v>
      </c>
      <c r="C1282" t="s">
        <v>2158</v>
      </c>
      <c r="D1282" s="2" t="s">
        <v>2578</v>
      </c>
      <c r="E1282" s="2"/>
    </row>
    <row r="1283" spans="1:5" x14ac:dyDescent="0.25">
      <c r="A1283" s="1" t="s">
        <v>13</v>
      </c>
      <c r="B1283" t="s">
        <v>2579</v>
      </c>
      <c r="C1283" t="s">
        <v>2158</v>
      </c>
      <c r="D1283" s="2" t="s">
        <v>2580</v>
      </c>
      <c r="E1283" s="2"/>
    </row>
    <row r="1284" spans="1:5" x14ac:dyDescent="0.25">
      <c r="A1284" s="1" t="s">
        <v>13</v>
      </c>
      <c r="B1284" t="s">
        <v>2581</v>
      </c>
      <c r="C1284" t="s">
        <v>2158</v>
      </c>
      <c r="D1284" s="2" t="s">
        <v>2582</v>
      </c>
      <c r="E1284" s="2"/>
    </row>
    <row r="1285" spans="1:5" x14ac:dyDescent="0.25">
      <c r="A1285" s="1" t="s">
        <v>13</v>
      </c>
      <c r="B1285" t="s">
        <v>2583</v>
      </c>
      <c r="C1285" t="s">
        <v>2158</v>
      </c>
      <c r="D1285" s="2" t="s">
        <v>2584</v>
      </c>
      <c r="E1285" s="2"/>
    </row>
    <row r="1286" spans="1:5" x14ac:dyDescent="0.25">
      <c r="A1286" s="1" t="s">
        <v>13</v>
      </c>
      <c r="B1286" t="s">
        <v>2585</v>
      </c>
      <c r="C1286" t="s">
        <v>2158</v>
      </c>
      <c r="D1286" s="2" t="s">
        <v>2586</v>
      </c>
      <c r="E1286" s="2"/>
    </row>
    <row r="1287" spans="1:5" x14ac:dyDescent="0.25">
      <c r="A1287" s="1" t="s">
        <v>13</v>
      </c>
      <c r="B1287" t="s">
        <v>2587</v>
      </c>
      <c r="C1287" t="s">
        <v>2158</v>
      </c>
      <c r="D1287" s="2" t="s">
        <v>2588</v>
      </c>
      <c r="E1287" s="2"/>
    </row>
    <row r="1288" spans="1:5" x14ac:dyDescent="0.25">
      <c r="A1288" s="1" t="s">
        <v>13</v>
      </c>
      <c r="B1288" t="s">
        <v>2589</v>
      </c>
      <c r="C1288" t="s">
        <v>2158</v>
      </c>
      <c r="D1288" s="2" t="s">
        <v>2590</v>
      </c>
      <c r="E1288" s="2"/>
    </row>
    <row r="1289" spans="1:5" x14ac:dyDescent="0.25">
      <c r="A1289" s="1" t="s">
        <v>13</v>
      </c>
      <c r="B1289" t="s">
        <v>2591</v>
      </c>
      <c r="C1289" t="s">
        <v>2158</v>
      </c>
      <c r="D1289" s="2" t="s">
        <v>2592</v>
      </c>
      <c r="E1289" s="2"/>
    </row>
    <row r="1290" spans="1:5" x14ac:dyDescent="0.25">
      <c r="A1290" s="1" t="s">
        <v>13</v>
      </c>
      <c r="B1290" t="s">
        <v>2593</v>
      </c>
      <c r="C1290" t="s">
        <v>2158</v>
      </c>
      <c r="D1290" s="2" t="s">
        <v>2594</v>
      </c>
      <c r="E1290" s="2"/>
    </row>
    <row r="1291" spans="1:5" x14ac:dyDescent="0.25">
      <c r="A1291" s="1" t="s">
        <v>13</v>
      </c>
      <c r="B1291" t="s">
        <v>2595</v>
      </c>
      <c r="C1291" t="s">
        <v>2158</v>
      </c>
      <c r="D1291" s="2" t="s">
        <v>2596</v>
      </c>
      <c r="E1291" s="2"/>
    </row>
    <row r="1292" spans="1:5" x14ac:dyDescent="0.25">
      <c r="A1292" s="1" t="s">
        <v>13</v>
      </c>
      <c r="B1292" t="s">
        <v>2597</v>
      </c>
      <c r="C1292" t="s">
        <v>2158</v>
      </c>
      <c r="D1292" s="2" t="s">
        <v>2598</v>
      </c>
      <c r="E1292" s="2"/>
    </row>
    <row r="1293" spans="1:5" x14ac:dyDescent="0.25">
      <c r="A1293" s="1" t="s">
        <v>13</v>
      </c>
      <c r="B1293" t="s">
        <v>2599</v>
      </c>
      <c r="C1293" t="s">
        <v>2158</v>
      </c>
      <c r="D1293" s="2" t="s">
        <v>2600</v>
      </c>
      <c r="E1293" s="2"/>
    </row>
    <row r="1294" spans="1:5" x14ac:dyDescent="0.25">
      <c r="A1294" s="1" t="s">
        <v>13</v>
      </c>
      <c r="B1294" t="s">
        <v>2601</v>
      </c>
      <c r="C1294" t="s">
        <v>2158</v>
      </c>
      <c r="D1294" s="2" t="s">
        <v>2602</v>
      </c>
      <c r="E1294" s="2"/>
    </row>
    <row r="1295" spans="1:5" x14ac:dyDescent="0.25">
      <c r="A1295" s="1" t="s">
        <v>13</v>
      </c>
      <c r="B1295" t="s">
        <v>2603</v>
      </c>
      <c r="C1295" t="s">
        <v>2158</v>
      </c>
      <c r="D1295" s="2" t="s">
        <v>2604</v>
      </c>
      <c r="E1295" s="2"/>
    </row>
    <row r="1296" spans="1:5" x14ac:dyDescent="0.25">
      <c r="A1296" s="1" t="s">
        <v>13</v>
      </c>
      <c r="B1296" t="s">
        <v>2605</v>
      </c>
      <c r="C1296" t="s">
        <v>2158</v>
      </c>
      <c r="D1296" s="2" t="s">
        <v>2606</v>
      </c>
      <c r="E1296" s="2"/>
    </row>
    <row r="1297" spans="1:5" x14ac:dyDescent="0.25">
      <c r="A1297" s="1" t="s">
        <v>13</v>
      </c>
      <c r="B1297" t="s">
        <v>2607</v>
      </c>
      <c r="C1297" t="s">
        <v>2158</v>
      </c>
      <c r="D1297" s="2" t="s">
        <v>2608</v>
      </c>
      <c r="E1297" s="2"/>
    </row>
    <row r="1298" spans="1:5" x14ac:dyDescent="0.25">
      <c r="A1298" s="1" t="s">
        <v>13</v>
      </c>
      <c r="B1298" t="s">
        <v>2609</v>
      </c>
      <c r="C1298" t="s">
        <v>2158</v>
      </c>
      <c r="D1298" s="2" t="s">
        <v>2610</v>
      </c>
      <c r="E1298" s="2"/>
    </row>
    <row r="1299" spans="1:5" x14ac:dyDescent="0.25">
      <c r="A1299" s="1" t="s">
        <v>13</v>
      </c>
      <c r="B1299" t="s">
        <v>2611</v>
      </c>
      <c r="C1299" t="s">
        <v>2158</v>
      </c>
      <c r="D1299" s="2" t="s">
        <v>2612</v>
      </c>
      <c r="E1299" s="2"/>
    </row>
    <row r="1300" spans="1:5" x14ac:dyDescent="0.25">
      <c r="A1300" s="1" t="s">
        <v>13</v>
      </c>
      <c r="B1300" t="s">
        <v>2613</v>
      </c>
      <c r="C1300" t="s">
        <v>2158</v>
      </c>
      <c r="D1300" s="2" t="s">
        <v>2614</v>
      </c>
      <c r="E1300" s="2"/>
    </row>
    <row r="1301" spans="1:5" x14ac:dyDescent="0.25">
      <c r="A1301" s="1" t="s">
        <v>13</v>
      </c>
      <c r="B1301" t="s">
        <v>2615</v>
      </c>
      <c r="C1301" t="s">
        <v>2158</v>
      </c>
      <c r="D1301" s="2" t="s">
        <v>2616</v>
      </c>
      <c r="E1301" s="2"/>
    </row>
    <row r="1302" spans="1:5" x14ac:dyDescent="0.25">
      <c r="A1302" s="1" t="s">
        <v>13</v>
      </c>
      <c r="B1302" t="s">
        <v>2617</v>
      </c>
      <c r="C1302" t="s">
        <v>2158</v>
      </c>
      <c r="D1302" s="2" t="s">
        <v>2618</v>
      </c>
      <c r="E1302" s="2"/>
    </row>
    <row r="1303" spans="1:5" x14ac:dyDescent="0.25">
      <c r="A1303" s="1" t="s">
        <v>13</v>
      </c>
      <c r="B1303" t="s">
        <v>2619</v>
      </c>
      <c r="C1303" t="s">
        <v>2158</v>
      </c>
      <c r="D1303" s="2" t="s">
        <v>2620</v>
      </c>
      <c r="E1303" s="2"/>
    </row>
    <row r="1304" spans="1:5" x14ac:dyDescent="0.25">
      <c r="A1304" s="1" t="s">
        <v>13</v>
      </c>
      <c r="B1304" t="s">
        <v>2621</v>
      </c>
      <c r="C1304" t="s">
        <v>2158</v>
      </c>
      <c r="D1304" s="2" t="s">
        <v>2622</v>
      </c>
      <c r="E1304" s="2"/>
    </row>
    <row r="1305" spans="1:5" x14ac:dyDescent="0.25">
      <c r="A1305" s="1" t="s">
        <v>13</v>
      </c>
      <c r="B1305" t="s">
        <v>2623</v>
      </c>
      <c r="C1305" t="s">
        <v>2158</v>
      </c>
      <c r="D1305" s="2" t="s">
        <v>2624</v>
      </c>
      <c r="E1305" s="2"/>
    </row>
    <row r="1306" spans="1:5" x14ac:dyDescent="0.25">
      <c r="A1306" s="1" t="s">
        <v>13</v>
      </c>
      <c r="B1306" t="s">
        <v>2625</v>
      </c>
      <c r="C1306" t="s">
        <v>2158</v>
      </c>
      <c r="D1306" s="2" t="s">
        <v>2626</v>
      </c>
      <c r="E1306" s="2"/>
    </row>
    <row r="1307" spans="1:5" x14ac:dyDescent="0.25">
      <c r="A1307" s="1" t="s">
        <v>13</v>
      </c>
      <c r="B1307" t="s">
        <v>2627</v>
      </c>
      <c r="C1307" t="s">
        <v>2158</v>
      </c>
      <c r="D1307" s="2" t="s">
        <v>2628</v>
      </c>
      <c r="E1307" s="2"/>
    </row>
    <row r="1308" spans="1:5" x14ac:dyDescent="0.25">
      <c r="A1308" s="1" t="s">
        <v>13</v>
      </c>
      <c r="B1308" t="s">
        <v>2629</v>
      </c>
      <c r="C1308" t="s">
        <v>2158</v>
      </c>
      <c r="D1308" s="2" t="s">
        <v>2630</v>
      </c>
      <c r="E1308" s="2"/>
    </row>
    <row r="1309" spans="1:5" x14ac:dyDescent="0.25">
      <c r="A1309" s="1" t="s">
        <v>13</v>
      </c>
      <c r="B1309" t="s">
        <v>2631</v>
      </c>
      <c r="C1309" t="s">
        <v>2158</v>
      </c>
      <c r="D1309" s="2" t="s">
        <v>2632</v>
      </c>
      <c r="E1309" s="2"/>
    </row>
    <row r="1310" spans="1:5" x14ac:dyDescent="0.25">
      <c r="A1310" s="1" t="s">
        <v>13</v>
      </c>
      <c r="B1310" t="s">
        <v>2633</v>
      </c>
      <c r="C1310" t="s">
        <v>2158</v>
      </c>
      <c r="D1310" s="2" t="s">
        <v>2634</v>
      </c>
      <c r="E1310" s="2"/>
    </row>
    <row r="1311" spans="1:5" x14ac:dyDescent="0.25">
      <c r="A1311" s="1" t="s">
        <v>13</v>
      </c>
      <c r="B1311" t="s">
        <v>2635</v>
      </c>
      <c r="C1311" t="s">
        <v>2158</v>
      </c>
      <c r="D1311" s="2" t="s">
        <v>2636</v>
      </c>
      <c r="E1311" s="2"/>
    </row>
    <row r="1312" spans="1:5" x14ac:dyDescent="0.25">
      <c r="A1312" s="1" t="s">
        <v>13</v>
      </c>
      <c r="B1312" t="s">
        <v>2637</v>
      </c>
      <c r="C1312" t="s">
        <v>2158</v>
      </c>
      <c r="D1312" s="2" t="s">
        <v>2638</v>
      </c>
      <c r="E1312" s="2"/>
    </row>
    <row r="1313" spans="1:5" x14ac:dyDescent="0.25">
      <c r="A1313" s="1" t="s">
        <v>13</v>
      </c>
      <c r="B1313" t="s">
        <v>2639</v>
      </c>
      <c r="C1313" t="s">
        <v>2158</v>
      </c>
      <c r="D1313" s="2" t="s">
        <v>2640</v>
      </c>
      <c r="E1313" s="2"/>
    </row>
    <row r="1314" spans="1:5" x14ac:dyDescent="0.25">
      <c r="A1314" s="1" t="s">
        <v>13</v>
      </c>
      <c r="B1314" t="s">
        <v>2641</v>
      </c>
      <c r="C1314" t="s">
        <v>2158</v>
      </c>
      <c r="D1314" s="2" t="s">
        <v>2642</v>
      </c>
      <c r="E1314" s="2"/>
    </row>
    <row r="1315" spans="1:5" x14ac:dyDescent="0.25">
      <c r="A1315" s="1" t="s">
        <v>13</v>
      </c>
      <c r="B1315" t="s">
        <v>2643</v>
      </c>
      <c r="C1315" t="s">
        <v>2158</v>
      </c>
      <c r="D1315" s="2" t="s">
        <v>2644</v>
      </c>
      <c r="E1315" s="2"/>
    </row>
    <row r="1316" spans="1:5" x14ac:dyDescent="0.25">
      <c r="A1316" s="1" t="s">
        <v>13</v>
      </c>
      <c r="B1316" t="s">
        <v>2645</v>
      </c>
      <c r="C1316" t="s">
        <v>2158</v>
      </c>
      <c r="D1316" s="2" t="s">
        <v>2646</v>
      </c>
      <c r="E1316" s="2"/>
    </row>
    <row r="1317" spans="1:5" x14ac:dyDescent="0.25">
      <c r="A1317" s="1" t="s">
        <v>13</v>
      </c>
      <c r="B1317" t="s">
        <v>2647</v>
      </c>
      <c r="C1317" t="s">
        <v>2158</v>
      </c>
      <c r="D1317" s="2" t="s">
        <v>2648</v>
      </c>
      <c r="E1317" s="2"/>
    </row>
    <row r="1318" spans="1:5" x14ac:dyDescent="0.25">
      <c r="A1318" s="1" t="s">
        <v>13</v>
      </c>
      <c r="B1318" t="s">
        <v>2649</v>
      </c>
      <c r="C1318" t="s">
        <v>2158</v>
      </c>
      <c r="D1318" s="2" t="s">
        <v>2650</v>
      </c>
      <c r="E1318" s="2"/>
    </row>
    <row r="1319" spans="1:5" x14ac:dyDescent="0.25">
      <c r="A1319" s="1" t="s">
        <v>13</v>
      </c>
      <c r="B1319" t="s">
        <v>2651</v>
      </c>
      <c r="C1319" t="s">
        <v>2158</v>
      </c>
      <c r="D1319" s="2" t="s">
        <v>2652</v>
      </c>
      <c r="E1319" s="2"/>
    </row>
    <row r="1320" spans="1:5" x14ac:dyDescent="0.25">
      <c r="A1320" s="1" t="s">
        <v>13</v>
      </c>
      <c r="B1320" t="s">
        <v>2653</v>
      </c>
      <c r="C1320" t="s">
        <v>2158</v>
      </c>
      <c r="D1320" s="2" t="s">
        <v>2654</v>
      </c>
      <c r="E1320" s="2"/>
    </row>
    <row r="1321" spans="1:5" x14ac:dyDescent="0.25">
      <c r="A1321" s="1" t="s">
        <v>13</v>
      </c>
      <c r="B1321" t="s">
        <v>2655</v>
      </c>
      <c r="C1321" t="s">
        <v>2158</v>
      </c>
      <c r="D1321" s="2" t="s">
        <v>2656</v>
      </c>
      <c r="E1321" s="2"/>
    </row>
    <row r="1322" spans="1:5" x14ac:dyDescent="0.25">
      <c r="A1322" s="1" t="s">
        <v>13</v>
      </c>
      <c r="B1322" t="s">
        <v>2657</v>
      </c>
      <c r="C1322" t="s">
        <v>2158</v>
      </c>
      <c r="D1322" s="2" t="s">
        <v>2658</v>
      </c>
      <c r="E1322" s="2"/>
    </row>
    <row r="1323" spans="1:5" x14ac:dyDescent="0.25">
      <c r="A1323" s="1" t="s">
        <v>13</v>
      </c>
      <c r="B1323" t="s">
        <v>2659</v>
      </c>
      <c r="C1323" t="s">
        <v>2158</v>
      </c>
      <c r="D1323" s="2" t="s">
        <v>2660</v>
      </c>
      <c r="E1323" s="2"/>
    </row>
    <row r="1324" spans="1:5" x14ac:dyDescent="0.25">
      <c r="A1324" s="1" t="s">
        <v>13</v>
      </c>
      <c r="B1324" t="s">
        <v>2661</v>
      </c>
      <c r="C1324" t="s">
        <v>2158</v>
      </c>
      <c r="D1324" s="2" t="s">
        <v>2662</v>
      </c>
      <c r="E1324" s="2"/>
    </row>
    <row r="1325" spans="1:5" x14ac:dyDescent="0.25">
      <c r="A1325" s="1" t="s">
        <v>13</v>
      </c>
      <c r="B1325" t="s">
        <v>2663</v>
      </c>
      <c r="C1325" t="s">
        <v>2158</v>
      </c>
      <c r="D1325" s="2" t="s">
        <v>2664</v>
      </c>
      <c r="E1325" s="2"/>
    </row>
    <row r="1326" spans="1:5" x14ac:dyDescent="0.25">
      <c r="A1326" s="1" t="s">
        <v>13</v>
      </c>
      <c r="B1326" t="s">
        <v>2665</v>
      </c>
      <c r="C1326" t="s">
        <v>2158</v>
      </c>
      <c r="D1326" s="2" t="s">
        <v>2666</v>
      </c>
      <c r="E1326" s="2"/>
    </row>
    <row r="1327" spans="1:5" x14ac:dyDescent="0.25">
      <c r="A1327" s="1" t="s">
        <v>13</v>
      </c>
      <c r="B1327" t="s">
        <v>2667</v>
      </c>
      <c r="C1327" t="s">
        <v>2158</v>
      </c>
      <c r="D1327" s="2" t="s">
        <v>2668</v>
      </c>
      <c r="E1327" s="2"/>
    </row>
    <row r="1328" spans="1:5" x14ac:dyDescent="0.25">
      <c r="A1328" s="1" t="s">
        <v>13</v>
      </c>
      <c r="B1328" t="s">
        <v>2669</v>
      </c>
      <c r="C1328" t="s">
        <v>2158</v>
      </c>
      <c r="D1328" s="2" t="s">
        <v>2670</v>
      </c>
      <c r="E1328" s="2"/>
    </row>
    <row r="1329" spans="1:5" x14ac:dyDescent="0.25">
      <c r="A1329" s="1" t="s">
        <v>13</v>
      </c>
      <c r="B1329" t="s">
        <v>2671</v>
      </c>
      <c r="C1329" t="s">
        <v>2158</v>
      </c>
      <c r="D1329" s="2" t="s">
        <v>2672</v>
      </c>
      <c r="E1329" s="2"/>
    </row>
    <row r="1330" spans="1:5" x14ac:dyDescent="0.25">
      <c r="A1330" s="1" t="s">
        <v>13</v>
      </c>
      <c r="B1330" t="s">
        <v>2673</v>
      </c>
      <c r="C1330" t="s">
        <v>2158</v>
      </c>
      <c r="D1330" s="2" t="s">
        <v>2674</v>
      </c>
      <c r="E1330" s="2"/>
    </row>
    <row r="1331" spans="1:5" x14ac:dyDescent="0.25">
      <c r="A1331" s="1" t="s">
        <v>13</v>
      </c>
      <c r="B1331" t="s">
        <v>2675</v>
      </c>
      <c r="C1331" t="s">
        <v>2158</v>
      </c>
      <c r="D1331" s="2" t="s">
        <v>2676</v>
      </c>
      <c r="E1331" s="2"/>
    </row>
    <row r="1332" spans="1:5" x14ac:dyDescent="0.25">
      <c r="A1332" s="1" t="s">
        <v>13</v>
      </c>
      <c r="B1332" t="s">
        <v>2677</v>
      </c>
      <c r="C1332" t="s">
        <v>2158</v>
      </c>
      <c r="D1332" s="2" t="s">
        <v>2678</v>
      </c>
      <c r="E1332" s="2"/>
    </row>
    <row r="1333" spans="1:5" x14ac:dyDescent="0.25">
      <c r="A1333" s="1" t="s">
        <v>13</v>
      </c>
      <c r="B1333" t="s">
        <v>2679</v>
      </c>
      <c r="C1333" t="s">
        <v>2158</v>
      </c>
      <c r="D1333" s="2" t="s">
        <v>2680</v>
      </c>
      <c r="E1333" s="2"/>
    </row>
    <row r="1334" spans="1:5" x14ac:dyDescent="0.25">
      <c r="A1334" s="1" t="s">
        <v>13</v>
      </c>
      <c r="B1334" t="s">
        <v>2681</v>
      </c>
      <c r="C1334" t="s">
        <v>2158</v>
      </c>
      <c r="D1334" s="2" t="s">
        <v>2682</v>
      </c>
      <c r="E1334" s="2"/>
    </row>
    <row r="1335" spans="1:5" x14ac:dyDescent="0.25">
      <c r="A1335" s="1" t="s">
        <v>13</v>
      </c>
      <c r="B1335" t="s">
        <v>2683</v>
      </c>
      <c r="C1335" t="s">
        <v>2158</v>
      </c>
      <c r="D1335" s="2" t="s">
        <v>2684</v>
      </c>
      <c r="E1335" s="2"/>
    </row>
    <row r="1336" spans="1:5" x14ac:dyDescent="0.25">
      <c r="A1336" s="1" t="s">
        <v>13</v>
      </c>
      <c r="B1336" t="s">
        <v>2685</v>
      </c>
      <c r="C1336" t="s">
        <v>2158</v>
      </c>
      <c r="D1336" s="2" t="s">
        <v>2686</v>
      </c>
      <c r="E1336" s="2"/>
    </row>
    <row r="1337" spans="1:5" x14ac:dyDescent="0.25">
      <c r="A1337" s="1" t="s">
        <v>13</v>
      </c>
      <c r="B1337" t="s">
        <v>2687</v>
      </c>
      <c r="C1337" t="s">
        <v>2158</v>
      </c>
      <c r="D1337" s="2" t="s">
        <v>2688</v>
      </c>
      <c r="E1337" s="2"/>
    </row>
    <row r="1338" spans="1:5" x14ac:dyDescent="0.25">
      <c r="A1338" s="1" t="s">
        <v>13</v>
      </c>
      <c r="B1338" t="s">
        <v>2689</v>
      </c>
      <c r="C1338" t="s">
        <v>2158</v>
      </c>
      <c r="D1338" s="2" t="s">
        <v>2690</v>
      </c>
      <c r="E1338" s="2"/>
    </row>
    <row r="1339" spans="1:5" x14ac:dyDescent="0.25">
      <c r="A1339" s="1" t="s">
        <v>13</v>
      </c>
      <c r="B1339" t="s">
        <v>2691</v>
      </c>
      <c r="C1339" t="s">
        <v>2158</v>
      </c>
      <c r="D1339" s="2" t="s">
        <v>2692</v>
      </c>
      <c r="E1339" s="2"/>
    </row>
    <row r="1340" spans="1:5" x14ac:dyDescent="0.25">
      <c r="A1340" s="1" t="s">
        <v>13</v>
      </c>
      <c r="B1340" t="s">
        <v>2693</v>
      </c>
      <c r="C1340" t="s">
        <v>2158</v>
      </c>
      <c r="D1340" s="2" t="s">
        <v>2694</v>
      </c>
      <c r="E1340" s="2"/>
    </row>
    <row r="1341" spans="1:5" x14ac:dyDescent="0.25">
      <c r="A1341" s="1" t="s">
        <v>13</v>
      </c>
      <c r="B1341" t="s">
        <v>2695</v>
      </c>
      <c r="C1341" t="s">
        <v>2158</v>
      </c>
      <c r="D1341" s="2" t="s">
        <v>2696</v>
      </c>
      <c r="E1341" s="2"/>
    </row>
    <row r="1342" spans="1:5" x14ac:dyDescent="0.25">
      <c r="A1342" s="1" t="s">
        <v>13</v>
      </c>
      <c r="B1342" t="s">
        <v>2697</v>
      </c>
      <c r="C1342" t="s">
        <v>2158</v>
      </c>
      <c r="D1342" s="2" t="s">
        <v>2698</v>
      </c>
      <c r="E1342" s="2"/>
    </row>
    <row r="1343" spans="1:5" x14ac:dyDescent="0.25">
      <c r="A1343" s="1" t="s">
        <v>13</v>
      </c>
      <c r="B1343" t="s">
        <v>2699</v>
      </c>
      <c r="C1343" t="s">
        <v>2158</v>
      </c>
      <c r="D1343" s="2" t="s">
        <v>2700</v>
      </c>
      <c r="E1343" s="2"/>
    </row>
    <row r="1344" spans="1:5" x14ac:dyDescent="0.25">
      <c r="A1344" s="1" t="s">
        <v>13</v>
      </c>
      <c r="B1344" t="s">
        <v>2701</v>
      </c>
      <c r="C1344" t="s">
        <v>2158</v>
      </c>
      <c r="D1344" s="2" t="s">
        <v>2702</v>
      </c>
      <c r="E1344" s="2"/>
    </row>
    <row r="1345" spans="1:5" x14ac:dyDescent="0.25">
      <c r="A1345" s="1" t="s">
        <v>13</v>
      </c>
      <c r="B1345" t="s">
        <v>2703</v>
      </c>
      <c r="C1345" t="s">
        <v>2158</v>
      </c>
      <c r="D1345" s="2" t="s">
        <v>2704</v>
      </c>
      <c r="E1345" s="2"/>
    </row>
    <row r="1346" spans="1:5" x14ac:dyDescent="0.25">
      <c r="A1346" s="1" t="s">
        <v>13</v>
      </c>
      <c r="B1346" t="s">
        <v>2705</v>
      </c>
      <c r="C1346" t="s">
        <v>2158</v>
      </c>
      <c r="D1346" s="2" t="s">
        <v>2706</v>
      </c>
      <c r="E1346" s="2"/>
    </row>
    <row r="1347" spans="1:5" x14ac:dyDescent="0.25">
      <c r="A1347" s="1" t="s">
        <v>13</v>
      </c>
      <c r="B1347" t="s">
        <v>2707</v>
      </c>
      <c r="C1347" t="s">
        <v>2158</v>
      </c>
      <c r="D1347" s="2" t="s">
        <v>2708</v>
      </c>
      <c r="E1347" s="2"/>
    </row>
    <row r="1348" spans="1:5" x14ac:dyDescent="0.25">
      <c r="A1348" s="1" t="s">
        <v>13</v>
      </c>
      <c r="B1348" t="s">
        <v>2709</v>
      </c>
      <c r="C1348" t="s">
        <v>2158</v>
      </c>
      <c r="D1348" s="2" t="s">
        <v>2710</v>
      </c>
      <c r="E1348" s="2"/>
    </row>
    <row r="1349" spans="1:5" x14ac:dyDescent="0.25">
      <c r="A1349" s="1" t="s">
        <v>13</v>
      </c>
      <c r="B1349" t="s">
        <v>2711</v>
      </c>
      <c r="C1349" t="s">
        <v>2158</v>
      </c>
      <c r="D1349" s="2" t="s">
        <v>2712</v>
      </c>
      <c r="E1349" s="2"/>
    </row>
    <row r="1350" spans="1:5" x14ac:dyDescent="0.25">
      <c r="A1350" s="1" t="s">
        <v>13</v>
      </c>
      <c r="B1350" t="s">
        <v>2713</v>
      </c>
      <c r="C1350" t="s">
        <v>2158</v>
      </c>
      <c r="D1350" s="2" t="s">
        <v>2714</v>
      </c>
      <c r="E1350" s="2"/>
    </row>
    <row r="1351" spans="1:5" x14ac:dyDescent="0.25">
      <c r="A1351" s="1" t="s">
        <v>13</v>
      </c>
      <c r="B1351" t="s">
        <v>2715</v>
      </c>
      <c r="C1351" t="s">
        <v>2158</v>
      </c>
      <c r="D1351" s="2" t="s">
        <v>2716</v>
      </c>
      <c r="E1351" s="2"/>
    </row>
    <row r="1352" spans="1:5" x14ac:dyDescent="0.25">
      <c r="A1352" s="1" t="s">
        <v>13</v>
      </c>
      <c r="B1352" t="s">
        <v>2717</v>
      </c>
      <c r="C1352" t="s">
        <v>2158</v>
      </c>
      <c r="D1352" s="2" t="s">
        <v>2718</v>
      </c>
      <c r="E1352" s="2"/>
    </row>
    <row r="1353" spans="1:5" x14ac:dyDescent="0.25">
      <c r="A1353" s="1" t="s">
        <v>13</v>
      </c>
      <c r="B1353" t="s">
        <v>2719</v>
      </c>
      <c r="C1353" t="s">
        <v>2158</v>
      </c>
      <c r="D1353" s="2" t="s">
        <v>2720</v>
      </c>
      <c r="E1353" s="2"/>
    </row>
    <row r="1354" spans="1:5" x14ac:dyDescent="0.25">
      <c r="A1354" s="1" t="s">
        <v>13</v>
      </c>
      <c r="B1354" t="s">
        <v>2721</v>
      </c>
      <c r="C1354" t="s">
        <v>2158</v>
      </c>
      <c r="D1354" s="2" t="s">
        <v>2722</v>
      </c>
      <c r="E1354" s="2"/>
    </row>
    <row r="1355" spans="1:5" x14ac:dyDescent="0.25">
      <c r="A1355" s="1" t="s">
        <v>13</v>
      </c>
      <c r="B1355" t="s">
        <v>2723</v>
      </c>
      <c r="C1355" t="s">
        <v>2158</v>
      </c>
      <c r="D1355" s="2" t="s">
        <v>2724</v>
      </c>
      <c r="E1355" s="2"/>
    </row>
    <row r="1356" spans="1:5" x14ac:dyDescent="0.25">
      <c r="A1356" s="1" t="s">
        <v>13</v>
      </c>
      <c r="B1356" t="s">
        <v>2725</v>
      </c>
      <c r="C1356" t="s">
        <v>2158</v>
      </c>
      <c r="D1356" s="2" t="s">
        <v>2726</v>
      </c>
      <c r="E1356" s="2"/>
    </row>
    <row r="1357" spans="1:5" x14ac:dyDescent="0.25">
      <c r="A1357" s="1" t="s">
        <v>13</v>
      </c>
      <c r="B1357" t="s">
        <v>2727</v>
      </c>
      <c r="C1357" t="s">
        <v>2158</v>
      </c>
      <c r="D1357" s="2" t="s">
        <v>2728</v>
      </c>
      <c r="E1357" s="2"/>
    </row>
    <row r="1358" spans="1:5" x14ac:dyDescent="0.25">
      <c r="A1358" s="1" t="s">
        <v>13</v>
      </c>
      <c r="B1358" t="s">
        <v>2729</v>
      </c>
      <c r="C1358" t="s">
        <v>2158</v>
      </c>
      <c r="D1358" s="2" t="s">
        <v>2730</v>
      </c>
      <c r="E1358" s="2"/>
    </row>
    <row r="1359" spans="1:5" x14ac:dyDescent="0.25">
      <c r="A1359" s="1" t="s">
        <v>13</v>
      </c>
      <c r="B1359" t="s">
        <v>2731</v>
      </c>
      <c r="C1359" t="s">
        <v>2158</v>
      </c>
      <c r="D1359" s="2" t="s">
        <v>2732</v>
      </c>
      <c r="E1359" s="2"/>
    </row>
    <row r="1360" spans="1:5" x14ac:dyDescent="0.25">
      <c r="A1360" s="1" t="s">
        <v>13</v>
      </c>
      <c r="B1360" t="s">
        <v>2733</v>
      </c>
      <c r="C1360" t="s">
        <v>2158</v>
      </c>
      <c r="D1360" s="2" t="s">
        <v>2734</v>
      </c>
      <c r="E1360" s="2"/>
    </row>
    <row r="1361" spans="1:5" x14ac:dyDescent="0.25">
      <c r="A1361" s="1" t="s">
        <v>13</v>
      </c>
      <c r="B1361" t="s">
        <v>2735</v>
      </c>
      <c r="C1361" t="s">
        <v>2158</v>
      </c>
      <c r="D1361" s="2" t="s">
        <v>2736</v>
      </c>
      <c r="E1361" s="2"/>
    </row>
    <row r="1362" spans="1:5" x14ac:dyDescent="0.25">
      <c r="A1362" s="1" t="s">
        <v>13</v>
      </c>
      <c r="B1362" t="s">
        <v>2737</v>
      </c>
      <c r="C1362" t="s">
        <v>2158</v>
      </c>
      <c r="D1362" s="2" t="s">
        <v>2738</v>
      </c>
      <c r="E1362" s="2"/>
    </row>
    <row r="1363" spans="1:5" x14ac:dyDescent="0.25">
      <c r="A1363" s="1" t="s">
        <v>13</v>
      </c>
      <c r="B1363" t="s">
        <v>2739</v>
      </c>
      <c r="C1363" t="s">
        <v>2158</v>
      </c>
      <c r="D1363" s="2" t="s">
        <v>2740</v>
      </c>
      <c r="E1363" s="2"/>
    </row>
    <row r="1364" spans="1:5" x14ac:dyDescent="0.25">
      <c r="A1364" s="1" t="s">
        <v>13</v>
      </c>
      <c r="B1364" t="s">
        <v>2741</v>
      </c>
      <c r="C1364" t="s">
        <v>2158</v>
      </c>
      <c r="D1364" s="2" t="s">
        <v>2742</v>
      </c>
      <c r="E1364" s="2"/>
    </row>
    <row r="1365" spans="1:5" x14ac:dyDescent="0.25">
      <c r="A1365" s="1" t="s">
        <v>13</v>
      </c>
      <c r="B1365" t="s">
        <v>2743</v>
      </c>
      <c r="C1365" t="s">
        <v>2158</v>
      </c>
      <c r="D1365" s="2" t="s">
        <v>2744</v>
      </c>
      <c r="E1365" s="2"/>
    </row>
    <row r="1366" spans="1:5" x14ac:dyDescent="0.25">
      <c r="A1366" s="1" t="s">
        <v>13</v>
      </c>
      <c r="B1366" t="s">
        <v>2745</v>
      </c>
      <c r="C1366" t="s">
        <v>2158</v>
      </c>
      <c r="D1366" s="2" t="s">
        <v>2746</v>
      </c>
      <c r="E1366" s="2"/>
    </row>
    <row r="1367" spans="1:5" x14ac:dyDescent="0.25">
      <c r="A1367" s="1" t="s">
        <v>13</v>
      </c>
      <c r="B1367" t="s">
        <v>2747</v>
      </c>
      <c r="C1367" t="s">
        <v>2158</v>
      </c>
      <c r="D1367" s="2" t="s">
        <v>2748</v>
      </c>
      <c r="E1367" s="2"/>
    </row>
    <row r="1368" spans="1:5" x14ac:dyDescent="0.25">
      <c r="A1368" s="1" t="s">
        <v>13</v>
      </c>
      <c r="B1368" t="s">
        <v>2749</v>
      </c>
      <c r="C1368" t="s">
        <v>2158</v>
      </c>
      <c r="D1368" s="2" t="s">
        <v>2750</v>
      </c>
      <c r="E1368" s="2"/>
    </row>
    <row r="1369" spans="1:5" x14ac:dyDescent="0.25">
      <c r="A1369" s="1" t="s">
        <v>13</v>
      </c>
      <c r="B1369" t="s">
        <v>2751</v>
      </c>
      <c r="C1369" t="s">
        <v>2158</v>
      </c>
      <c r="D1369" s="2" t="s">
        <v>2752</v>
      </c>
      <c r="E1369" s="2"/>
    </row>
    <row r="1370" spans="1:5" x14ac:dyDescent="0.25">
      <c r="A1370" s="1" t="s">
        <v>224</v>
      </c>
      <c r="B1370" t="s">
        <v>2753</v>
      </c>
      <c r="C1370" t="s">
        <v>2754</v>
      </c>
      <c r="D1370" s="2" t="s">
        <v>2755</v>
      </c>
      <c r="E1370" s="2"/>
    </row>
    <row r="1371" spans="1:5" x14ac:dyDescent="0.25">
      <c r="A1371" s="1" t="s">
        <v>224</v>
      </c>
      <c r="B1371" t="s">
        <v>2756</v>
      </c>
      <c r="C1371" t="s">
        <v>2754</v>
      </c>
      <c r="D1371" s="2" t="s">
        <v>2757</v>
      </c>
      <c r="E1371" s="2"/>
    </row>
    <row r="1372" spans="1:5" x14ac:dyDescent="0.25">
      <c r="A1372" s="1" t="s">
        <v>224</v>
      </c>
      <c r="B1372" t="s">
        <v>2758</v>
      </c>
      <c r="C1372" t="s">
        <v>2754</v>
      </c>
      <c r="D1372" s="2" t="s">
        <v>2759</v>
      </c>
      <c r="E1372" s="2"/>
    </row>
    <row r="1373" spans="1:5" x14ac:dyDescent="0.25">
      <c r="A1373" s="1" t="s">
        <v>224</v>
      </c>
      <c r="B1373" t="s">
        <v>2760</v>
      </c>
      <c r="C1373" t="s">
        <v>2754</v>
      </c>
      <c r="D1373" s="2" t="s">
        <v>2761</v>
      </c>
      <c r="E1373" s="2"/>
    </row>
    <row r="1374" spans="1:5" x14ac:dyDescent="0.25">
      <c r="A1374" s="1" t="s">
        <v>224</v>
      </c>
      <c r="B1374" t="s">
        <v>2762</v>
      </c>
      <c r="C1374" t="s">
        <v>2754</v>
      </c>
      <c r="D1374" s="2" t="s">
        <v>2763</v>
      </c>
      <c r="E1374" s="2"/>
    </row>
    <row r="1375" spans="1:5" x14ac:dyDescent="0.25">
      <c r="A1375" s="1" t="s">
        <v>224</v>
      </c>
      <c r="B1375" t="s">
        <v>2764</v>
      </c>
      <c r="C1375" t="s">
        <v>2754</v>
      </c>
      <c r="D1375" s="2" t="s">
        <v>2765</v>
      </c>
      <c r="E1375" s="2"/>
    </row>
    <row r="1376" spans="1:5" x14ac:dyDescent="0.25">
      <c r="A1376" s="1" t="s">
        <v>224</v>
      </c>
      <c r="B1376" t="s">
        <v>2766</v>
      </c>
      <c r="C1376" t="s">
        <v>2754</v>
      </c>
      <c r="D1376" s="2" t="s">
        <v>2767</v>
      </c>
      <c r="E1376" s="2"/>
    </row>
    <row r="1377" spans="1:5" x14ac:dyDescent="0.25">
      <c r="A1377" s="1" t="s">
        <v>224</v>
      </c>
      <c r="B1377" t="s">
        <v>2768</v>
      </c>
      <c r="C1377" t="s">
        <v>2754</v>
      </c>
      <c r="D1377" s="2" t="s">
        <v>2769</v>
      </c>
      <c r="E1377" s="2"/>
    </row>
    <row r="1378" spans="1:5" x14ac:dyDescent="0.25">
      <c r="A1378" s="1" t="s">
        <v>224</v>
      </c>
      <c r="B1378" t="s">
        <v>2770</v>
      </c>
      <c r="C1378" t="s">
        <v>2754</v>
      </c>
      <c r="D1378" s="2" t="s">
        <v>2771</v>
      </c>
      <c r="E1378" s="2"/>
    </row>
    <row r="1379" spans="1:5" x14ac:dyDescent="0.25">
      <c r="A1379" s="1" t="s">
        <v>224</v>
      </c>
      <c r="B1379" t="s">
        <v>2772</v>
      </c>
      <c r="C1379" t="s">
        <v>2754</v>
      </c>
      <c r="D1379" s="2" t="s">
        <v>2773</v>
      </c>
      <c r="E1379" s="2"/>
    </row>
    <row r="1380" spans="1:5" x14ac:dyDescent="0.25">
      <c r="A1380" s="1" t="s">
        <v>224</v>
      </c>
      <c r="B1380" t="s">
        <v>2774</v>
      </c>
      <c r="C1380" t="s">
        <v>2754</v>
      </c>
      <c r="D1380" s="2" t="s">
        <v>2775</v>
      </c>
      <c r="E1380" s="2"/>
    </row>
    <row r="1381" spans="1:5" x14ac:dyDescent="0.25">
      <c r="A1381" s="1" t="s">
        <v>224</v>
      </c>
      <c r="B1381" t="s">
        <v>2776</v>
      </c>
      <c r="C1381" t="s">
        <v>2754</v>
      </c>
      <c r="D1381" s="2" t="s">
        <v>2777</v>
      </c>
      <c r="E1381" s="2"/>
    </row>
    <row r="1382" spans="1:5" x14ac:dyDescent="0.25">
      <c r="A1382" s="1" t="s">
        <v>224</v>
      </c>
      <c r="B1382" t="s">
        <v>2778</v>
      </c>
      <c r="C1382" t="s">
        <v>2754</v>
      </c>
      <c r="D1382" s="2" t="s">
        <v>2779</v>
      </c>
      <c r="E1382" s="2"/>
    </row>
    <row r="1383" spans="1:5" x14ac:dyDescent="0.25">
      <c r="A1383" s="1" t="s">
        <v>224</v>
      </c>
      <c r="B1383" t="s">
        <v>2780</v>
      </c>
      <c r="C1383" t="s">
        <v>2754</v>
      </c>
      <c r="D1383" s="2" t="s">
        <v>2781</v>
      </c>
      <c r="E1383" s="2"/>
    </row>
    <row r="1384" spans="1:5" x14ac:dyDescent="0.25">
      <c r="A1384" s="1" t="s">
        <v>224</v>
      </c>
      <c r="B1384" t="s">
        <v>2782</v>
      </c>
      <c r="C1384" t="s">
        <v>2754</v>
      </c>
      <c r="D1384" s="2" t="s">
        <v>2783</v>
      </c>
      <c r="E1384" s="2"/>
    </row>
    <row r="1385" spans="1:5" x14ac:dyDescent="0.25">
      <c r="A1385" s="1" t="s">
        <v>224</v>
      </c>
      <c r="B1385" t="s">
        <v>2784</v>
      </c>
      <c r="C1385" t="s">
        <v>2754</v>
      </c>
      <c r="D1385" s="2" t="s">
        <v>2785</v>
      </c>
      <c r="E1385" s="2"/>
    </row>
    <row r="1386" spans="1:5" x14ac:dyDescent="0.25">
      <c r="A1386" s="1" t="s">
        <v>224</v>
      </c>
      <c r="B1386" t="s">
        <v>2786</v>
      </c>
      <c r="C1386" t="s">
        <v>2754</v>
      </c>
      <c r="D1386" s="2" t="s">
        <v>2787</v>
      </c>
      <c r="E1386" s="2"/>
    </row>
    <row r="1387" spans="1:5" x14ac:dyDescent="0.25">
      <c r="A1387" s="1" t="s">
        <v>224</v>
      </c>
      <c r="B1387" t="s">
        <v>2788</v>
      </c>
      <c r="C1387" t="s">
        <v>2754</v>
      </c>
      <c r="D1387" s="2" t="s">
        <v>2789</v>
      </c>
      <c r="E1387" s="2"/>
    </row>
    <row r="1388" spans="1:5" x14ac:dyDescent="0.25">
      <c r="A1388" s="1" t="s">
        <v>224</v>
      </c>
      <c r="B1388" t="s">
        <v>2790</v>
      </c>
      <c r="C1388" t="s">
        <v>2754</v>
      </c>
      <c r="D1388" s="2" t="s">
        <v>2791</v>
      </c>
      <c r="E1388" s="2"/>
    </row>
    <row r="1389" spans="1:5" x14ac:dyDescent="0.25">
      <c r="A1389" s="1" t="s">
        <v>224</v>
      </c>
      <c r="B1389" t="s">
        <v>2792</v>
      </c>
      <c r="C1389" t="s">
        <v>2754</v>
      </c>
      <c r="D1389" s="2" t="s">
        <v>2793</v>
      </c>
      <c r="E1389" s="2"/>
    </row>
    <row r="1390" spans="1:5" x14ac:dyDescent="0.25">
      <c r="A1390" s="1" t="s">
        <v>224</v>
      </c>
      <c r="B1390" t="s">
        <v>2794</v>
      </c>
      <c r="C1390" t="s">
        <v>2754</v>
      </c>
      <c r="D1390" s="2" t="s">
        <v>2795</v>
      </c>
      <c r="E1390" s="2"/>
    </row>
    <row r="1391" spans="1:5" x14ac:dyDescent="0.25">
      <c r="A1391" s="1" t="s">
        <v>205</v>
      </c>
      <c r="B1391" t="s">
        <v>2796</v>
      </c>
      <c r="C1391" t="s">
        <v>2754</v>
      </c>
      <c r="D1391" s="2" t="s">
        <v>2797</v>
      </c>
      <c r="E1391" s="2"/>
    </row>
    <row r="1392" spans="1:5" x14ac:dyDescent="0.25">
      <c r="A1392" s="1" t="s">
        <v>205</v>
      </c>
      <c r="B1392" t="s">
        <v>2798</v>
      </c>
      <c r="C1392" t="s">
        <v>2754</v>
      </c>
      <c r="D1392" s="2" t="s">
        <v>2799</v>
      </c>
      <c r="E1392" s="2"/>
    </row>
    <row r="1393" spans="1:5" x14ac:dyDescent="0.25">
      <c r="A1393" s="1" t="s">
        <v>205</v>
      </c>
      <c r="B1393" t="s">
        <v>2800</v>
      </c>
      <c r="C1393" t="s">
        <v>2754</v>
      </c>
      <c r="D1393" s="2" t="s">
        <v>2801</v>
      </c>
      <c r="E1393" s="2"/>
    </row>
    <row r="1394" spans="1:5" x14ac:dyDescent="0.25">
      <c r="A1394" s="1" t="s">
        <v>205</v>
      </c>
      <c r="B1394" t="s">
        <v>2802</v>
      </c>
      <c r="C1394" t="s">
        <v>2754</v>
      </c>
      <c r="D1394" s="2" t="s">
        <v>2803</v>
      </c>
      <c r="E1394" s="2"/>
    </row>
    <row r="1395" spans="1:5" x14ac:dyDescent="0.25">
      <c r="A1395" s="1" t="s">
        <v>205</v>
      </c>
      <c r="B1395" t="s">
        <v>2804</v>
      </c>
      <c r="C1395" t="s">
        <v>2754</v>
      </c>
      <c r="D1395" s="2" t="s">
        <v>2805</v>
      </c>
      <c r="E1395" s="2"/>
    </row>
    <row r="1396" spans="1:5" x14ac:dyDescent="0.25">
      <c r="A1396" s="1" t="s">
        <v>205</v>
      </c>
      <c r="B1396" t="s">
        <v>2806</v>
      </c>
      <c r="C1396" t="s">
        <v>2754</v>
      </c>
      <c r="D1396" s="2" t="s">
        <v>2807</v>
      </c>
      <c r="E1396" s="2"/>
    </row>
    <row r="1397" spans="1:5" x14ac:dyDescent="0.25">
      <c r="A1397" s="1" t="s">
        <v>205</v>
      </c>
      <c r="B1397" t="s">
        <v>2808</v>
      </c>
      <c r="C1397" t="s">
        <v>2754</v>
      </c>
      <c r="D1397" s="2" t="s">
        <v>2809</v>
      </c>
      <c r="E1397" s="2"/>
    </row>
    <row r="1398" spans="1:5" x14ac:dyDescent="0.25">
      <c r="A1398" s="1" t="s">
        <v>205</v>
      </c>
      <c r="B1398" t="s">
        <v>2810</v>
      </c>
      <c r="C1398" t="s">
        <v>2754</v>
      </c>
      <c r="D1398" s="2" t="s">
        <v>2811</v>
      </c>
      <c r="E1398" s="2"/>
    </row>
    <row r="1399" spans="1:5" x14ac:dyDescent="0.25">
      <c r="A1399" s="1" t="s">
        <v>205</v>
      </c>
      <c r="B1399" t="s">
        <v>2812</v>
      </c>
      <c r="C1399" t="s">
        <v>2754</v>
      </c>
      <c r="D1399" s="2" t="s">
        <v>2813</v>
      </c>
      <c r="E1399" s="2"/>
    </row>
    <row r="1400" spans="1:5" x14ac:dyDescent="0.25">
      <c r="A1400" s="1" t="s">
        <v>205</v>
      </c>
      <c r="B1400" t="s">
        <v>2814</v>
      </c>
      <c r="C1400" t="s">
        <v>2754</v>
      </c>
      <c r="D1400" s="2" t="s">
        <v>2815</v>
      </c>
      <c r="E1400" s="2"/>
    </row>
    <row r="1401" spans="1:5" x14ac:dyDescent="0.25">
      <c r="A1401" s="1" t="s">
        <v>205</v>
      </c>
      <c r="B1401" t="s">
        <v>2816</v>
      </c>
      <c r="C1401" t="s">
        <v>2754</v>
      </c>
      <c r="D1401" s="2" t="s">
        <v>2817</v>
      </c>
      <c r="E1401" s="2"/>
    </row>
    <row r="1402" spans="1:5" x14ac:dyDescent="0.25">
      <c r="A1402" s="1" t="s">
        <v>205</v>
      </c>
      <c r="B1402" t="s">
        <v>2818</v>
      </c>
      <c r="C1402" t="s">
        <v>2754</v>
      </c>
      <c r="D1402" s="2" t="s">
        <v>2819</v>
      </c>
      <c r="E1402" s="2"/>
    </row>
    <row r="1403" spans="1:5" x14ac:dyDescent="0.25">
      <c r="A1403" s="1" t="s">
        <v>205</v>
      </c>
      <c r="B1403" t="s">
        <v>2820</v>
      </c>
      <c r="C1403" t="s">
        <v>2754</v>
      </c>
      <c r="D1403" s="2" t="s">
        <v>2821</v>
      </c>
      <c r="E1403" s="2"/>
    </row>
    <row r="1404" spans="1:5" x14ac:dyDescent="0.25">
      <c r="A1404" s="1" t="s">
        <v>205</v>
      </c>
      <c r="B1404" t="s">
        <v>2822</v>
      </c>
      <c r="C1404" t="s">
        <v>2754</v>
      </c>
      <c r="D1404" s="2" t="s">
        <v>2823</v>
      </c>
      <c r="E1404" s="2"/>
    </row>
    <row r="1405" spans="1:5" x14ac:dyDescent="0.25">
      <c r="A1405" s="1" t="s">
        <v>106</v>
      </c>
      <c r="B1405" t="s">
        <v>2824</v>
      </c>
      <c r="C1405" t="s">
        <v>2754</v>
      </c>
      <c r="D1405" s="2" t="s">
        <v>2825</v>
      </c>
      <c r="E1405" s="2"/>
    </row>
    <row r="1406" spans="1:5" x14ac:dyDescent="0.25">
      <c r="A1406" s="1" t="s">
        <v>106</v>
      </c>
      <c r="B1406" t="s">
        <v>2826</v>
      </c>
      <c r="C1406" t="s">
        <v>2754</v>
      </c>
      <c r="D1406" s="2" t="s">
        <v>2827</v>
      </c>
      <c r="E1406" s="2"/>
    </row>
    <row r="1407" spans="1:5" x14ac:dyDescent="0.25">
      <c r="A1407" s="1" t="s">
        <v>106</v>
      </c>
      <c r="B1407" t="s">
        <v>2828</v>
      </c>
      <c r="C1407" t="s">
        <v>2754</v>
      </c>
      <c r="D1407" s="2" t="s">
        <v>2829</v>
      </c>
      <c r="E1407" s="2"/>
    </row>
    <row r="1408" spans="1:5" x14ac:dyDescent="0.25">
      <c r="A1408" s="1" t="s">
        <v>106</v>
      </c>
      <c r="B1408" t="s">
        <v>2830</v>
      </c>
      <c r="C1408" t="s">
        <v>2754</v>
      </c>
      <c r="D1408" s="2" t="s">
        <v>2831</v>
      </c>
      <c r="E1408" s="2"/>
    </row>
    <row r="1409" spans="1:5" x14ac:dyDescent="0.25">
      <c r="A1409" s="1" t="s">
        <v>106</v>
      </c>
      <c r="B1409" t="s">
        <v>2832</v>
      </c>
      <c r="C1409" t="s">
        <v>2754</v>
      </c>
      <c r="D1409" s="2" t="s">
        <v>2833</v>
      </c>
      <c r="E1409" s="2"/>
    </row>
    <row r="1410" spans="1:5" x14ac:dyDescent="0.25">
      <c r="A1410" s="1" t="s">
        <v>106</v>
      </c>
      <c r="B1410" t="s">
        <v>2834</v>
      </c>
      <c r="C1410" t="s">
        <v>2754</v>
      </c>
      <c r="D1410" s="2" t="s">
        <v>2835</v>
      </c>
      <c r="E1410" s="2"/>
    </row>
    <row r="1411" spans="1:5" x14ac:dyDescent="0.25">
      <c r="A1411" s="1" t="s">
        <v>106</v>
      </c>
      <c r="B1411" t="s">
        <v>2836</v>
      </c>
      <c r="C1411" t="s">
        <v>2754</v>
      </c>
      <c r="D1411" s="2" t="s">
        <v>2837</v>
      </c>
      <c r="E1411" s="2"/>
    </row>
    <row r="1412" spans="1:5" x14ac:dyDescent="0.25">
      <c r="A1412" s="1" t="s">
        <v>106</v>
      </c>
      <c r="B1412" t="s">
        <v>2838</v>
      </c>
      <c r="C1412" t="s">
        <v>2754</v>
      </c>
      <c r="D1412" s="2" t="s">
        <v>2839</v>
      </c>
      <c r="E1412" s="2"/>
    </row>
    <row r="1413" spans="1:5" x14ac:dyDescent="0.25">
      <c r="A1413" s="1" t="s">
        <v>106</v>
      </c>
      <c r="B1413" t="s">
        <v>2840</v>
      </c>
      <c r="C1413" t="s">
        <v>2754</v>
      </c>
      <c r="D1413" s="2" t="s">
        <v>2841</v>
      </c>
      <c r="E1413" s="2"/>
    </row>
    <row r="1414" spans="1:5" x14ac:dyDescent="0.25">
      <c r="A1414" s="1" t="s">
        <v>106</v>
      </c>
      <c r="B1414" t="s">
        <v>2842</v>
      </c>
      <c r="C1414" t="s">
        <v>2754</v>
      </c>
      <c r="D1414" s="2" t="s">
        <v>2843</v>
      </c>
      <c r="E1414" s="2"/>
    </row>
    <row r="1415" spans="1:5" x14ac:dyDescent="0.25">
      <c r="A1415" s="1" t="s">
        <v>106</v>
      </c>
      <c r="B1415" t="s">
        <v>2844</v>
      </c>
      <c r="C1415" t="s">
        <v>2754</v>
      </c>
      <c r="D1415" s="2" t="s">
        <v>2845</v>
      </c>
      <c r="E1415" s="2"/>
    </row>
    <row r="1416" spans="1:5" x14ac:dyDescent="0.25">
      <c r="A1416" s="1" t="s">
        <v>106</v>
      </c>
      <c r="B1416" t="s">
        <v>2846</v>
      </c>
      <c r="C1416" t="s">
        <v>2754</v>
      </c>
      <c r="D1416" s="2" t="s">
        <v>2847</v>
      </c>
      <c r="E1416" s="2"/>
    </row>
    <row r="1417" spans="1:5" x14ac:dyDescent="0.25">
      <c r="A1417" s="1" t="s">
        <v>106</v>
      </c>
      <c r="B1417" t="s">
        <v>2848</v>
      </c>
      <c r="C1417" t="s">
        <v>2754</v>
      </c>
      <c r="D1417" s="2" t="s">
        <v>2849</v>
      </c>
      <c r="E1417" s="2"/>
    </row>
    <row r="1418" spans="1:5" x14ac:dyDescent="0.25">
      <c r="A1418" s="1" t="s">
        <v>106</v>
      </c>
      <c r="B1418" t="s">
        <v>2850</v>
      </c>
      <c r="C1418" t="s">
        <v>2754</v>
      </c>
      <c r="D1418" s="2" t="s">
        <v>2851</v>
      </c>
      <c r="E1418" s="2"/>
    </row>
    <row r="1419" spans="1:5" x14ac:dyDescent="0.25">
      <c r="A1419" s="1" t="s">
        <v>106</v>
      </c>
      <c r="B1419" t="s">
        <v>2852</v>
      </c>
      <c r="C1419" t="s">
        <v>2754</v>
      </c>
      <c r="D1419" s="2" t="s">
        <v>2853</v>
      </c>
      <c r="E1419" s="2"/>
    </row>
    <row r="1420" spans="1:5" x14ac:dyDescent="0.25">
      <c r="A1420" s="1" t="s">
        <v>106</v>
      </c>
      <c r="B1420" t="s">
        <v>2854</v>
      </c>
      <c r="C1420" t="s">
        <v>2754</v>
      </c>
      <c r="D1420" s="2" t="s">
        <v>2855</v>
      </c>
      <c r="E1420" s="2"/>
    </row>
    <row r="1421" spans="1:5" x14ac:dyDescent="0.25">
      <c r="A1421" s="1" t="s">
        <v>106</v>
      </c>
      <c r="B1421" t="s">
        <v>2856</v>
      </c>
      <c r="C1421" t="s">
        <v>2754</v>
      </c>
      <c r="D1421" s="2" t="s">
        <v>2857</v>
      </c>
      <c r="E1421" s="2"/>
    </row>
    <row r="1422" spans="1:5" x14ac:dyDescent="0.25">
      <c r="A1422" s="1" t="s">
        <v>106</v>
      </c>
      <c r="B1422" t="s">
        <v>2858</v>
      </c>
      <c r="C1422" t="s">
        <v>2754</v>
      </c>
      <c r="D1422" s="2" t="s">
        <v>2859</v>
      </c>
      <c r="E1422" s="2"/>
    </row>
    <row r="1423" spans="1:5" x14ac:dyDescent="0.25">
      <c r="A1423" s="1" t="s">
        <v>106</v>
      </c>
      <c r="B1423" t="s">
        <v>2860</v>
      </c>
      <c r="C1423" t="s">
        <v>2754</v>
      </c>
      <c r="D1423" s="2" t="s">
        <v>2861</v>
      </c>
      <c r="E1423" s="2"/>
    </row>
    <row r="1424" spans="1:5" x14ac:dyDescent="0.25">
      <c r="A1424" s="1" t="s">
        <v>106</v>
      </c>
      <c r="B1424" t="s">
        <v>2862</v>
      </c>
      <c r="C1424" t="s">
        <v>2754</v>
      </c>
      <c r="D1424" s="2" t="s">
        <v>2863</v>
      </c>
      <c r="E1424" s="2"/>
    </row>
    <row r="1425" spans="1:5" x14ac:dyDescent="0.25">
      <c r="A1425" s="1" t="s">
        <v>106</v>
      </c>
      <c r="B1425" t="s">
        <v>2864</v>
      </c>
      <c r="C1425" t="s">
        <v>2754</v>
      </c>
      <c r="D1425" s="2" t="s">
        <v>2865</v>
      </c>
      <c r="E1425" s="2"/>
    </row>
    <row r="1426" spans="1:5" x14ac:dyDescent="0.25">
      <c r="A1426" s="1" t="s">
        <v>106</v>
      </c>
      <c r="B1426" t="s">
        <v>2866</v>
      </c>
      <c r="C1426" t="s">
        <v>2754</v>
      </c>
      <c r="D1426" s="2" t="s">
        <v>2867</v>
      </c>
      <c r="E1426" s="2"/>
    </row>
    <row r="1427" spans="1:5" x14ac:dyDescent="0.25">
      <c r="A1427" s="1" t="s">
        <v>106</v>
      </c>
      <c r="B1427" t="s">
        <v>2868</v>
      </c>
      <c r="C1427" t="s">
        <v>2754</v>
      </c>
      <c r="D1427" s="2" t="s">
        <v>2869</v>
      </c>
      <c r="E1427" s="2"/>
    </row>
    <row r="1428" spans="1:5" x14ac:dyDescent="0.25">
      <c r="A1428" s="1" t="s">
        <v>13</v>
      </c>
      <c r="B1428" t="s">
        <v>2870</v>
      </c>
      <c r="C1428" t="s">
        <v>2754</v>
      </c>
      <c r="D1428" s="2" t="s">
        <v>2871</v>
      </c>
      <c r="E1428" s="2"/>
    </row>
    <row r="1429" spans="1:5" x14ac:dyDescent="0.25">
      <c r="A1429" s="1" t="s">
        <v>13</v>
      </c>
      <c r="B1429" t="s">
        <v>2872</v>
      </c>
      <c r="C1429" t="s">
        <v>2754</v>
      </c>
      <c r="D1429" s="2" t="s">
        <v>2873</v>
      </c>
      <c r="E1429" s="2"/>
    </row>
    <row r="1430" spans="1:5" x14ac:dyDescent="0.25">
      <c r="A1430" s="1" t="s">
        <v>13</v>
      </c>
      <c r="B1430" t="s">
        <v>2874</v>
      </c>
      <c r="C1430" t="s">
        <v>2754</v>
      </c>
      <c r="D1430" s="2" t="s">
        <v>2875</v>
      </c>
      <c r="E1430" s="2"/>
    </row>
    <row r="1431" spans="1:5" x14ac:dyDescent="0.25">
      <c r="A1431" s="1" t="s">
        <v>13</v>
      </c>
      <c r="B1431" t="s">
        <v>2876</v>
      </c>
      <c r="C1431" t="s">
        <v>2754</v>
      </c>
      <c r="D1431" s="2" t="s">
        <v>2877</v>
      </c>
      <c r="E1431" s="2"/>
    </row>
    <row r="1432" spans="1:5" x14ac:dyDescent="0.25">
      <c r="A1432" s="1" t="s">
        <v>13</v>
      </c>
      <c r="B1432" t="s">
        <v>2878</v>
      </c>
      <c r="C1432" t="s">
        <v>2754</v>
      </c>
      <c r="D1432" s="2" t="s">
        <v>2879</v>
      </c>
      <c r="E1432" s="2"/>
    </row>
    <row r="1433" spans="1:5" x14ac:dyDescent="0.25">
      <c r="A1433" s="1" t="s">
        <v>13</v>
      </c>
      <c r="B1433" t="s">
        <v>2880</v>
      </c>
      <c r="C1433" t="s">
        <v>2754</v>
      </c>
      <c r="D1433" s="2" t="s">
        <v>2881</v>
      </c>
      <c r="E1433" s="2"/>
    </row>
    <row r="1434" spans="1:5" x14ac:dyDescent="0.25">
      <c r="A1434" s="1" t="s">
        <v>13</v>
      </c>
      <c r="B1434" t="s">
        <v>2882</v>
      </c>
      <c r="C1434" t="s">
        <v>2754</v>
      </c>
      <c r="D1434" s="2" t="s">
        <v>2883</v>
      </c>
      <c r="E1434" s="2"/>
    </row>
    <row r="1435" spans="1:5" x14ac:dyDescent="0.25">
      <c r="A1435" s="1" t="s">
        <v>13</v>
      </c>
      <c r="B1435" t="s">
        <v>2884</v>
      </c>
      <c r="C1435" t="s">
        <v>2754</v>
      </c>
      <c r="D1435" s="2" t="s">
        <v>2885</v>
      </c>
      <c r="E1435" s="2"/>
    </row>
    <row r="1436" spans="1:5" x14ac:dyDescent="0.25">
      <c r="A1436" s="1" t="s">
        <v>13</v>
      </c>
      <c r="B1436" t="s">
        <v>2886</v>
      </c>
      <c r="C1436" t="s">
        <v>2754</v>
      </c>
      <c r="D1436" s="2" t="s">
        <v>2887</v>
      </c>
      <c r="E1436" s="2"/>
    </row>
    <row r="1437" spans="1:5" x14ac:dyDescent="0.25">
      <c r="A1437" s="1" t="s">
        <v>13</v>
      </c>
      <c r="B1437" t="s">
        <v>2888</v>
      </c>
      <c r="C1437" t="s">
        <v>2754</v>
      </c>
      <c r="D1437" s="2" t="s">
        <v>2889</v>
      </c>
      <c r="E1437" s="2"/>
    </row>
    <row r="1438" spans="1:5" x14ac:dyDescent="0.25">
      <c r="A1438" s="1" t="s">
        <v>13</v>
      </c>
      <c r="B1438" t="s">
        <v>2890</v>
      </c>
      <c r="C1438" t="s">
        <v>2754</v>
      </c>
      <c r="D1438" s="2" t="s">
        <v>2891</v>
      </c>
      <c r="E1438" s="2"/>
    </row>
    <row r="1439" spans="1:5" x14ac:dyDescent="0.25">
      <c r="A1439" s="1" t="s">
        <v>13</v>
      </c>
      <c r="B1439" t="s">
        <v>2892</v>
      </c>
      <c r="C1439" t="s">
        <v>2754</v>
      </c>
      <c r="D1439" s="2" t="s">
        <v>2893</v>
      </c>
      <c r="E1439" s="2"/>
    </row>
    <row r="1440" spans="1:5" x14ac:dyDescent="0.25">
      <c r="A1440" s="1" t="s">
        <v>13</v>
      </c>
      <c r="B1440" t="s">
        <v>2894</v>
      </c>
      <c r="C1440" t="s">
        <v>2754</v>
      </c>
      <c r="D1440" s="2" t="s">
        <v>2895</v>
      </c>
      <c r="E1440" s="2"/>
    </row>
    <row r="1441" spans="1:5" x14ac:dyDescent="0.25">
      <c r="A1441" s="1" t="s">
        <v>13</v>
      </c>
      <c r="B1441" t="s">
        <v>2896</v>
      </c>
      <c r="C1441" t="s">
        <v>2754</v>
      </c>
      <c r="D1441" s="2" t="s">
        <v>2897</v>
      </c>
      <c r="E1441" s="2"/>
    </row>
    <row r="1442" spans="1:5" x14ac:dyDescent="0.25">
      <c r="A1442" s="1" t="s">
        <v>13</v>
      </c>
      <c r="B1442" t="s">
        <v>2898</v>
      </c>
      <c r="C1442" t="s">
        <v>2754</v>
      </c>
      <c r="D1442" s="2" t="s">
        <v>2899</v>
      </c>
      <c r="E1442" s="2"/>
    </row>
    <row r="1443" spans="1:5" x14ac:dyDescent="0.25">
      <c r="A1443" s="1" t="s">
        <v>13</v>
      </c>
      <c r="B1443" t="s">
        <v>2900</v>
      </c>
      <c r="C1443" t="s">
        <v>2754</v>
      </c>
      <c r="D1443" s="2" t="s">
        <v>2901</v>
      </c>
      <c r="E1443" s="2"/>
    </row>
    <row r="1444" spans="1:5" x14ac:dyDescent="0.25">
      <c r="A1444" s="1" t="s">
        <v>13</v>
      </c>
      <c r="B1444" t="s">
        <v>2902</v>
      </c>
      <c r="C1444" t="s">
        <v>2754</v>
      </c>
      <c r="D1444" s="2" t="s">
        <v>2903</v>
      </c>
      <c r="E1444" s="2"/>
    </row>
    <row r="1445" spans="1:5" x14ac:dyDescent="0.25">
      <c r="A1445" s="1" t="s">
        <v>13</v>
      </c>
      <c r="B1445" t="s">
        <v>2904</v>
      </c>
      <c r="C1445" t="s">
        <v>2754</v>
      </c>
      <c r="D1445" s="2" t="s">
        <v>2905</v>
      </c>
      <c r="E1445" s="2"/>
    </row>
    <row r="1446" spans="1:5" x14ac:dyDescent="0.25">
      <c r="A1446" s="1" t="s">
        <v>13</v>
      </c>
      <c r="B1446" t="s">
        <v>2906</v>
      </c>
      <c r="C1446" t="s">
        <v>2754</v>
      </c>
      <c r="D1446" s="2" t="s">
        <v>2907</v>
      </c>
      <c r="E1446" s="2"/>
    </row>
    <row r="1447" spans="1:5" x14ac:dyDescent="0.25">
      <c r="A1447" s="1" t="s">
        <v>13</v>
      </c>
      <c r="B1447" t="s">
        <v>2908</v>
      </c>
      <c r="C1447" t="s">
        <v>2754</v>
      </c>
      <c r="D1447" s="2" t="s">
        <v>2909</v>
      </c>
      <c r="E1447" s="2"/>
    </row>
    <row r="1448" spans="1:5" x14ac:dyDescent="0.25">
      <c r="A1448" s="1" t="s">
        <v>13</v>
      </c>
      <c r="B1448" t="s">
        <v>2910</v>
      </c>
      <c r="C1448" t="s">
        <v>2754</v>
      </c>
      <c r="D1448" s="2" t="s">
        <v>2911</v>
      </c>
      <c r="E1448" s="2"/>
    </row>
    <row r="1449" spans="1:5" x14ac:dyDescent="0.25">
      <c r="A1449" s="1" t="s">
        <v>13</v>
      </c>
      <c r="B1449" t="s">
        <v>2912</v>
      </c>
      <c r="C1449" t="s">
        <v>2754</v>
      </c>
      <c r="D1449" s="2" t="s">
        <v>2913</v>
      </c>
      <c r="E1449" s="2"/>
    </row>
    <row r="1450" spans="1:5" x14ac:dyDescent="0.25">
      <c r="A1450" s="1" t="s">
        <v>13</v>
      </c>
      <c r="B1450" t="s">
        <v>2914</v>
      </c>
      <c r="C1450" t="s">
        <v>2754</v>
      </c>
      <c r="D1450" s="2" t="s">
        <v>2915</v>
      </c>
      <c r="E1450" s="2"/>
    </row>
    <row r="1451" spans="1:5" x14ac:dyDescent="0.25">
      <c r="A1451" s="1" t="s">
        <v>13</v>
      </c>
      <c r="B1451" t="s">
        <v>2916</v>
      </c>
      <c r="C1451" t="s">
        <v>2754</v>
      </c>
      <c r="D1451" s="2" t="s">
        <v>2917</v>
      </c>
      <c r="E1451" s="2"/>
    </row>
    <row r="1452" spans="1:5" x14ac:dyDescent="0.25">
      <c r="A1452" s="1" t="s">
        <v>13</v>
      </c>
      <c r="B1452" t="s">
        <v>2918</v>
      </c>
      <c r="C1452" t="s">
        <v>2754</v>
      </c>
      <c r="D1452" s="2" t="s">
        <v>2919</v>
      </c>
      <c r="E1452" s="2"/>
    </row>
    <row r="1453" spans="1:5" x14ac:dyDescent="0.25">
      <c r="A1453" s="1" t="s">
        <v>13</v>
      </c>
      <c r="B1453" t="s">
        <v>2920</v>
      </c>
      <c r="C1453" t="s">
        <v>2754</v>
      </c>
      <c r="D1453" s="2" t="s">
        <v>2921</v>
      </c>
      <c r="E1453" s="2"/>
    </row>
    <row r="1454" spans="1:5" x14ac:dyDescent="0.25">
      <c r="A1454" s="1" t="s">
        <v>13</v>
      </c>
      <c r="B1454" t="s">
        <v>2922</v>
      </c>
      <c r="C1454" t="s">
        <v>2754</v>
      </c>
      <c r="D1454" s="2" t="s">
        <v>2923</v>
      </c>
      <c r="E1454" s="2"/>
    </row>
    <row r="1455" spans="1:5" x14ac:dyDescent="0.25">
      <c r="A1455" s="1" t="s">
        <v>13</v>
      </c>
      <c r="B1455" t="s">
        <v>2924</v>
      </c>
      <c r="C1455" t="s">
        <v>2754</v>
      </c>
      <c r="D1455" s="2" t="s">
        <v>2925</v>
      </c>
      <c r="E1455" s="2"/>
    </row>
    <row r="1456" spans="1:5" x14ac:dyDescent="0.25">
      <c r="A1456" s="1" t="s">
        <v>13</v>
      </c>
      <c r="B1456" t="s">
        <v>2926</v>
      </c>
      <c r="C1456" t="s">
        <v>2754</v>
      </c>
      <c r="D1456" s="2" t="s">
        <v>2927</v>
      </c>
      <c r="E1456" s="2"/>
    </row>
    <row r="1457" spans="1:5" x14ac:dyDescent="0.25">
      <c r="A1457" s="1" t="s">
        <v>13</v>
      </c>
      <c r="B1457" t="s">
        <v>2928</v>
      </c>
      <c r="C1457" t="s">
        <v>2754</v>
      </c>
      <c r="D1457" s="2" t="s">
        <v>2929</v>
      </c>
      <c r="E1457" s="2"/>
    </row>
    <row r="1458" spans="1:5" x14ac:dyDescent="0.25">
      <c r="A1458" s="1" t="s">
        <v>13</v>
      </c>
      <c r="B1458" t="s">
        <v>2930</v>
      </c>
      <c r="C1458" t="s">
        <v>2754</v>
      </c>
      <c r="D1458" s="2" t="s">
        <v>2931</v>
      </c>
      <c r="E1458" s="2"/>
    </row>
    <row r="1459" spans="1:5" x14ac:dyDescent="0.25">
      <c r="A1459" s="1" t="s">
        <v>13</v>
      </c>
      <c r="B1459" t="s">
        <v>2932</v>
      </c>
      <c r="C1459" t="s">
        <v>2754</v>
      </c>
      <c r="D1459" s="2" t="s">
        <v>2933</v>
      </c>
      <c r="E1459" s="2"/>
    </row>
    <row r="1460" spans="1:5" x14ac:dyDescent="0.25">
      <c r="A1460" s="1" t="s">
        <v>13</v>
      </c>
      <c r="B1460" t="s">
        <v>2934</v>
      </c>
      <c r="C1460" t="s">
        <v>2754</v>
      </c>
      <c r="D1460" s="2" t="s">
        <v>2935</v>
      </c>
      <c r="E1460" s="2"/>
    </row>
    <row r="1461" spans="1:5" x14ac:dyDescent="0.25">
      <c r="A1461" s="1" t="s">
        <v>13</v>
      </c>
      <c r="B1461" t="s">
        <v>2936</v>
      </c>
      <c r="C1461" t="s">
        <v>2754</v>
      </c>
      <c r="D1461" s="2" t="s">
        <v>2937</v>
      </c>
      <c r="E1461" s="2"/>
    </row>
    <row r="1462" spans="1:5" x14ac:dyDescent="0.25">
      <c r="A1462" s="1" t="s">
        <v>13</v>
      </c>
      <c r="B1462" t="s">
        <v>2938</v>
      </c>
      <c r="C1462" t="s">
        <v>2754</v>
      </c>
      <c r="D1462" s="2" t="s">
        <v>2939</v>
      </c>
      <c r="E1462" s="2"/>
    </row>
    <row r="1463" spans="1:5" x14ac:dyDescent="0.25">
      <c r="A1463" s="1" t="s">
        <v>13</v>
      </c>
      <c r="B1463" t="s">
        <v>2940</v>
      </c>
      <c r="C1463" t="s">
        <v>2754</v>
      </c>
      <c r="D1463" s="2" t="s">
        <v>2941</v>
      </c>
      <c r="E1463" s="2"/>
    </row>
    <row r="1464" spans="1:5" x14ac:dyDescent="0.25">
      <c r="A1464" s="1" t="s">
        <v>13</v>
      </c>
      <c r="B1464" t="s">
        <v>2942</v>
      </c>
      <c r="C1464" t="s">
        <v>2754</v>
      </c>
      <c r="D1464" s="2" t="s">
        <v>2943</v>
      </c>
      <c r="E1464" s="2"/>
    </row>
    <row r="1465" spans="1:5" x14ac:dyDescent="0.25">
      <c r="A1465" s="1" t="s">
        <v>13</v>
      </c>
      <c r="B1465" t="s">
        <v>2944</v>
      </c>
      <c r="C1465" t="s">
        <v>2754</v>
      </c>
      <c r="D1465" s="2" t="s">
        <v>2945</v>
      </c>
      <c r="E1465" s="2"/>
    </row>
    <row r="1466" spans="1:5" x14ac:dyDescent="0.25">
      <c r="A1466" s="1" t="s">
        <v>13</v>
      </c>
      <c r="B1466" t="s">
        <v>2946</v>
      </c>
      <c r="C1466" t="s">
        <v>2754</v>
      </c>
      <c r="D1466" s="2" t="s">
        <v>2947</v>
      </c>
      <c r="E1466" s="2"/>
    </row>
    <row r="1467" spans="1:5" x14ac:dyDescent="0.25">
      <c r="A1467" s="1" t="s">
        <v>5</v>
      </c>
      <c r="B1467" t="s">
        <v>2948</v>
      </c>
      <c r="C1467" t="s">
        <v>2754</v>
      </c>
      <c r="D1467" s="2" t="s">
        <v>2949</v>
      </c>
      <c r="E1467" s="2"/>
    </row>
    <row r="1468" spans="1:5" x14ac:dyDescent="0.25">
      <c r="A1468" s="1" t="s">
        <v>5</v>
      </c>
      <c r="B1468" t="s">
        <v>2950</v>
      </c>
      <c r="C1468" t="s">
        <v>2754</v>
      </c>
      <c r="D1468" s="2" t="s">
        <v>2951</v>
      </c>
      <c r="E1468" s="2"/>
    </row>
    <row r="1469" spans="1:5" x14ac:dyDescent="0.25">
      <c r="A1469" s="1" t="s">
        <v>224</v>
      </c>
      <c r="B1469" t="s">
        <v>2952</v>
      </c>
      <c r="C1469" t="s">
        <v>2953</v>
      </c>
      <c r="D1469" s="2" t="s">
        <v>2954</v>
      </c>
      <c r="E1469" s="2"/>
    </row>
    <row r="1470" spans="1:5" x14ac:dyDescent="0.25">
      <c r="A1470" s="1" t="s">
        <v>224</v>
      </c>
      <c r="B1470" t="s">
        <v>2955</v>
      </c>
      <c r="C1470" t="s">
        <v>2953</v>
      </c>
      <c r="D1470" s="2" t="s">
        <v>2956</v>
      </c>
      <c r="E1470" s="2"/>
    </row>
    <row r="1471" spans="1:5" x14ac:dyDescent="0.25">
      <c r="A1471" s="1" t="s">
        <v>224</v>
      </c>
      <c r="B1471" t="s">
        <v>2957</v>
      </c>
      <c r="C1471" t="s">
        <v>2953</v>
      </c>
      <c r="D1471" s="2" t="s">
        <v>2958</v>
      </c>
      <c r="E1471" s="2"/>
    </row>
    <row r="1472" spans="1:5" x14ac:dyDescent="0.25">
      <c r="A1472" s="1" t="s">
        <v>224</v>
      </c>
      <c r="B1472" t="s">
        <v>2959</v>
      </c>
      <c r="C1472" t="s">
        <v>2953</v>
      </c>
      <c r="D1472" s="2" t="s">
        <v>2960</v>
      </c>
      <c r="E1472" s="2"/>
    </row>
    <row r="1473" spans="1:5" x14ac:dyDescent="0.25">
      <c r="A1473" s="1" t="s">
        <v>224</v>
      </c>
      <c r="B1473" t="s">
        <v>2961</v>
      </c>
      <c r="C1473" t="s">
        <v>2953</v>
      </c>
      <c r="D1473" s="2" t="s">
        <v>2962</v>
      </c>
      <c r="E1473" s="2"/>
    </row>
    <row r="1474" spans="1:5" x14ac:dyDescent="0.25">
      <c r="A1474" s="1" t="s">
        <v>224</v>
      </c>
      <c r="B1474" t="s">
        <v>2963</v>
      </c>
      <c r="C1474" t="s">
        <v>2953</v>
      </c>
      <c r="D1474" s="2" t="s">
        <v>2964</v>
      </c>
      <c r="E1474" s="2"/>
    </row>
    <row r="1475" spans="1:5" x14ac:dyDescent="0.25">
      <c r="A1475" s="1" t="s">
        <v>224</v>
      </c>
      <c r="B1475" t="s">
        <v>2965</v>
      </c>
      <c r="C1475" t="s">
        <v>2953</v>
      </c>
      <c r="D1475" s="2" t="s">
        <v>2966</v>
      </c>
      <c r="E1475" s="2"/>
    </row>
    <row r="1476" spans="1:5" x14ac:dyDescent="0.25">
      <c r="A1476" s="1" t="s">
        <v>224</v>
      </c>
      <c r="B1476" t="s">
        <v>2967</v>
      </c>
      <c r="C1476" t="s">
        <v>2953</v>
      </c>
      <c r="D1476" s="2" t="s">
        <v>2968</v>
      </c>
      <c r="E1476" s="2"/>
    </row>
    <row r="1477" spans="1:5" x14ac:dyDescent="0.25">
      <c r="A1477" s="1" t="s">
        <v>224</v>
      </c>
      <c r="B1477" t="s">
        <v>2969</v>
      </c>
      <c r="C1477" t="s">
        <v>2953</v>
      </c>
      <c r="D1477" s="2" t="s">
        <v>2970</v>
      </c>
      <c r="E1477" s="2"/>
    </row>
    <row r="1478" spans="1:5" x14ac:dyDescent="0.25">
      <c r="A1478" s="1" t="s">
        <v>224</v>
      </c>
      <c r="B1478" t="s">
        <v>2971</v>
      </c>
      <c r="C1478" t="s">
        <v>2953</v>
      </c>
      <c r="D1478" s="2" t="s">
        <v>2972</v>
      </c>
      <c r="E1478" s="2"/>
    </row>
    <row r="1479" spans="1:5" x14ac:dyDescent="0.25">
      <c r="A1479" s="1" t="s">
        <v>224</v>
      </c>
      <c r="B1479" t="s">
        <v>2973</v>
      </c>
      <c r="C1479" t="s">
        <v>2953</v>
      </c>
      <c r="D1479" s="2" t="s">
        <v>2974</v>
      </c>
      <c r="E1479" s="2"/>
    </row>
    <row r="1480" spans="1:5" x14ac:dyDescent="0.25">
      <c r="A1480" s="1" t="s">
        <v>224</v>
      </c>
      <c r="B1480" t="s">
        <v>2975</v>
      </c>
      <c r="C1480" t="s">
        <v>2953</v>
      </c>
      <c r="D1480" s="2" t="s">
        <v>2976</v>
      </c>
      <c r="E1480" s="2"/>
    </row>
    <row r="1481" spans="1:5" x14ac:dyDescent="0.25">
      <c r="A1481" s="1" t="s">
        <v>224</v>
      </c>
      <c r="B1481" t="s">
        <v>2977</v>
      </c>
      <c r="C1481" t="s">
        <v>2953</v>
      </c>
      <c r="D1481" s="2" t="s">
        <v>2978</v>
      </c>
      <c r="E1481" s="2"/>
    </row>
    <row r="1482" spans="1:5" x14ac:dyDescent="0.25">
      <c r="A1482" s="1" t="s">
        <v>224</v>
      </c>
      <c r="B1482" t="s">
        <v>2979</v>
      </c>
      <c r="C1482" t="s">
        <v>2953</v>
      </c>
      <c r="D1482" s="2" t="s">
        <v>2980</v>
      </c>
      <c r="E1482" s="2"/>
    </row>
    <row r="1483" spans="1:5" x14ac:dyDescent="0.25">
      <c r="A1483" s="1" t="s">
        <v>224</v>
      </c>
      <c r="B1483" t="s">
        <v>2981</v>
      </c>
      <c r="C1483" t="s">
        <v>2953</v>
      </c>
      <c r="D1483" s="2" t="s">
        <v>2982</v>
      </c>
      <c r="E1483" s="2"/>
    </row>
    <row r="1484" spans="1:5" x14ac:dyDescent="0.25">
      <c r="A1484" s="1" t="s">
        <v>224</v>
      </c>
      <c r="B1484" t="s">
        <v>2983</v>
      </c>
      <c r="C1484" t="s">
        <v>2953</v>
      </c>
      <c r="D1484" s="2" t="s">
        <v>2984</v>
      </c>
      <c r="E1484" s="2"/>
    </row>
    <row r="1485" spans="1:5" x14ac:dyDescent="0.25">
      <c r="A1485" s="1" t="s">
        <v>224</v>
      </c>
      <c r="B1485" t="s">
        <v>2985</v>
      </c>
      <c r="C1485" t="s">
        <v>2953</v>
      </c>
      <c r="D1485" s="2" t="s">
        <v>2986</v>
      </c>
      <c r="E1485" s="2"/>
    </row>
    <row r="1486" spans="1:5" x14ac:dyDescent="0.25">
      <c r="A1486" s="1" t="s">
        <v>224</v>
      </c>
      <c r="B1486" t="s">
        <v>2987</v>
      </c>
      <c r="C1486" t="s">
        <v>2953</v>
      </c>
      <c r="D1486" s="2" t="s">
        <v>2988</v>
      </c>
      <c r="E1486" s="2"/>
    </row>
    <row r="1487" spans="1:5" x14ac:dyDescent="0.25">
      <c r="A1487" s="1" t="s">
        <v>205</v>
      </c>
      <c r="B1487" t="s">
        <v>2989</v>
      </c>
      <c r="C1487" t="s">
        <v>2953</v>
      </c>
      <c r="D1487" s="2" t="s">
        <v>2990</v>
      </c>
      <c r="E1487" s="2"/>
    </row>
    <row r="1488" spans="1:5" x14ac:dyDescent="0.25">
      <c r="A1488" s="1" t="s">
        <v>205</v>
      </c>
      <c r="B1488" t="s">
        <v>2991</v>
      </c>
      <c r="C1488" t="s">
        <v>2953</v>
      </c>
      <c r="D1488" s="2" t="s">
        <v>2992</v>
      </c>
      <c r="E1488" s="2"/>
    </row>
    <row r="1489" spans="1:5" x14ac:dyDescent="0.25">
      <c r="A1489" s="1" t="s">
        <v>205</v>
      </c>
      <c r="B1489" t="s">
        <v>2993</v>
      </c>
      <c r="C1489" t="s">
        <v>2953</v>
      </c>
      <c r="D1489" s="2" t="s">
        <v>2994</v>
      </c>
      <c r="E1489" s="2"/>
    </row>
    <row r="1490" spans="1:5" x14ac:dyDescent="0.25">
      <c r="A1490" s="1" t="s">
        <v>205</v>
      </c>
      <c r="B1490" t="s">
        <v>2995</v>
      </c>
      <c r="C1490" t="s">
        <v>2953</v>
      </c>
      <c r="D1490" s="2" t="s">
        <v>2996</v>
      </c>
      <c r="E1490" s="2"/>
    </row>
    <row r="1491" spans="1:5" x14ac:dyDescent="0.25">
      <c r="A1491" s="1" t="s">
        <v>205</v>
      </c>
      <c r="B1491" t="s">
        <v>2997</v>
      </c>
      <c r="C1491" t="s">
        <v>2953</v>
      </c>
      <c r="D1491" s="2" t="s">
        <v>2998</v>
      </c>
      <c r="E1491" s="2"/>
    </row>
    <row r="1492" spans="1:5" x14ac:dyDescent="0.25">
      <c r="A1492" s="1" t="s">
        <v>205</v>
      </c>
      <c r="B1492" t="s">
        <v>2999</v>
      </c>
      <c r="C1492" t="s">
        <v>2953</v>
      </c>
      <c r="D1492" s="2" t="s">
        <v>3000</v>
      </c>
      <c r="E1492" s="2"/>
    </row>
    <row r="1493" spans="1:5" x14ac:dyDescent="0.25">
      <c r="A1493" s="1" t="s">
        <v>205</v>
      </c>
      <c r="B1493" t="s">
        <v>3001</v>
      </c>
      <c r="C1493" t="s">
        <v>2953</v>
      </c>
      <c r="D1493" s="2" t="s">
        <v>3002</v>
      </c>
      <c r="E1493" s="2"/>
    </row>
    <row r="1494" spans="1:5" x14ac:dyDescent="0.25">
      <c r="A1494" s="1" t="s">
        <v>106</v>
      </c>
      <c r="B1494" t="s">
        <v>3003</v>
      </c>
      <c r="C1494" t="s">
        <v>2953</v>
      </c>
      <c r="D1494" s="2" t="s">
        <v>3004</v>
      </c>
      <c r="E1494" s="2"/>
    </row>
    <row r="1495" spans="1:5" x14ac:dyDescent="0.25">
      <c r="A1495" s="1" t="s">
        <v>106</v>
      </c>
      <c r="B1495" t="s">
        <v>3005</v>
      </c>
      <c r="C1495" t="s">
        <v>2953</v>
      </c>
      <c r="D1495" s="2" t="s">
        <v>3006</v>
      </c>
      <c r="E1495" s="2"/>
    </row>
    <row r="1496" spans="1:5" x14ac:dyDescent="0.25">
      <c r="A1496" s="1" t="s">
        <v>106</v>
      </c>
      <c r="B1496" t="s">
        <v>3007</v>
      </c>
      <c r="C1496" t="s">
        <v>2953</v>
      </c>
      <c r="D1496" s="2" t="s">
        <v>3008</v>
      </c>
      <c r="E1496" s="2"/>
    </row>
    <row r="1497" spans="1:5" x14ac:dyDescent="0.25">
      <c r="A1497" s="1" t="s">
        <v>106</v>
      </c>
      <c r="B1497" t="s">
        <v>3009</v>
      </c>
      <c r="C1497" t="s">
        <v>2953</v>
      </c>
      <c r="D1497" s="2" t="s">
        <v>3010</v>
      </c>
      <c r="E1497" s="2"/>
    </row>
    <row r="1498" spans="1:5" x14ac:dyDescent="0.25">
      <c r="A1498" s="1" t="s">
        <v>106</v>
      </c>
      <c r="B1498" t="s">
        <v>3011</v>
      </c>
      <c r="C1498" t="s">
        <v>2953</v>
      </c>
      <c r="D1498" s="2" t="s">
        <v>3012</v>
      </c>
      <c r="E1498" s="2"/>
    </row>
    <row r="1499" spans="1:5" x14ac:dyDescent="0.25">
      <c r="A1499" s="1" t="s">
        <v>106</v>
      </c>
      <c r="B1499" t="s">
        <v>3013</v>
      </c>
      <c r="C1499" t="s">
        <v>2953</v>
      </c>
      <c r="D1499" s="2" t="s">
        <v>3014</v>
      </c>
      <c r="E1499" s="2"/>
    </row>
    <row r="1500" spans="1:5" x14ac:dyDescent="0.25">
      <c r="A1500" s="1" t="s">
        <v>106</v>
      </c>
      <c r="B1500" t="s">
        <v>3015</v>
      </c>
      <c r="C1500" t="s">
        <v>2953</v>
      </c>
      <c r="D1500" s="2" t="s">
        <v>3016</v>
      </c>
      <c r="E1500" s="2"/>
    </row>
    <row r="1501" spans="1:5" x14ac:dyDescent="0.25">
      <c r="A1501" s="1" t="s">
        <v>106</v>
      </c>
      <c r="B1501" t="s">
        <v>3017</v>
      </c>
      <c r="C1501" t="s">
        <v>2953</v>
      </c>
      <c r="D1501" s="2" t="s">
        <v>3018</v>
      </c>
      <c r="E1501" s="2"/>
    </row>
    <row r="1502" spans="1:5" x14ac:dyDescent="0.25">
      <c r="A1502" s="1" t="s">
        <v>106</v>
      </c>
      <c r="B1502" t="s">
        <v>3019</v>
      </c>
      <c r="C1502" t="s">
        <v>2953</v>
      </c>
      <c r="D1502" s="2" t="s">
        <v>3020</v>
      </c>
      <c r="E1502" s="2"/>
    </row>
    <row r="1503" spans="1:5" x14ac:dyDescent="0.25">
      <c r="A1503" s="1" t="s">
        <v>106</v>
      </c>
      <c r="B1503" t="s">
        <v>3021</v>
      </c>
      <c r="C1503" t="s">
        <v>2953</v>
      </c>
      <c r="D1503" s="2" t="s">
        <v>3022</v>
      </c>
      <c r="E1503" s="2"/>
    </row>
    <row r="1504" spans="1:5" x14ac:dyDescent="0.25">
      <c r="A1504" s="1" t="s">
        <v>106</v>
      </c>
      <c r="B1504" t="s">
        <v>3023</v>
      </c>
      <c r="C1504" t="s">
        <v>2953</v>
      </c>
      <c r="D1504" s="2" t="s">
        <v>3024</v>
      </c>
      <c r="E1504" s="2"/>
    </row>
    <row r="1505" spans="1:5" x14ac:dyDescent="0.25">
      <c r="A1505" s="1" t="s">
        <v>106</v>
      </c>
      <c r="B1505" t="s">
        <v>3025</v>
      </c>
      <c r="C1505" t="s">
        <v>2953</v>
      </c>
      <c r="D1505" s="2" t="s">
        <v>3026</v>
      </c>
      <c r="E1505" s="2"/>
    </row>
    <row r="1506" spans="1:5" x14ac:dyDescent="0.25">
      <c r="A1506" s="1" t="s">
        <v>106</v>
      </c>
      <c r="B1506" t="s">
        <v>3027</v>
      </c>
      <c r="C1506" t="s">
        <v>2953</v>
      </c>
      <c r="D1506" s="2" t="s">
        <v>3028</v>
      </c>
      <c r="E1506" s="2"/>
    </row>
    <row r="1507" spans="1:5" x14ac:dyDescent="0.25">
      <c r="A1507" s="1" t="s">
        <v>106</v>
      </c>
      <c r="B1507" t="s">
        <v>3029</v>
      </c>
      <c r="C1507" t="s">
        <v>2953</v>
      </c>
      <c r="D1507" s="2" t="s">
        <v>3030</v>
      </c>
      <c r="E1507" s="2"/>
    </row>
    <row r="1508" spans="1:5" x14ac:dyDescent="0.25">
      <c r="A1508" s="1" t="s">
        <v>106</v>
      </c>
      <c r="B1508" t="s">
        <v>3031</v>
      </c>
      <c r="C1508" t="s">
        <v>2953</v>
      </c>
      <c r="D1508" s="2" t="s">
        <v>3032</v>
      </c>
      <c r="E1508" s="2"/>
    </row>
    <row r="1509" spans="1:5" x14ac:dyDescent="0.25">
      <c r="A1509" s="1" t="s">
        <v>106</v>
      </c>
      <c r="B1509" t="s">
        <v>3033</v>
      </c>
      <c r="C1509" t="s">
        <v>2953</v>
      </c>
      <c r="D1509" s="2" t="s">
        <v>3034</v>
      </c>
      <c r="E1509" s="2"/>
    </row>
    <row r="1510" spans="1:5" x14ac:dyDescent="0.25">
      <c r="A1510" s="1" t="s">
        <v>106</v>
      </c>
      <c r="B1510" t="s">
        <v>3035</v>
      </c>
      <c r="C1510" t="s">
        <v>2953</v>
      </c>
      <c r="D1510" s="2" t="s">
        <v>3036</v>
      </c>
      <c r="E1510" s="2"/>
    </row>
    <row r="1511" spans="1:5" x14ac:dyDescent="0.25">
      <c r="A1511" s="1" t="s">
        <v>106</v>
      </c>
      <c r="B1511" t="s">
        <v>3037</v>
      </c>
      <c r="C1511" t="s">
        <v>2953</v>
      </c>
      <c r="D1511" s="2" t="s">
        <v>3038</v>
      </c>
      <c r="E1511" s="2"/>
    </row>
    <row r="1512" spans="1:5" x14ac:dyDescent="0.25">
      <c r="A1512" s="1" t="s">
        <v>106</v>
      </c>
      <c r="B1512" t="s">
        <v>3039</v>
      </c>
      <c r="C1512" t="s">
        <v>2953</v>
      </c>
      <c r="D1512" s="2" t="s">
        <v>3040</v>
      </c>
      <c r="E1512" s="2"/>
    </row>
    <row r="1513" spans="1:5" x14ac:dyDescent="0.25">
      <c r="A1513" s="1" t="s">
        <v>106</v>
      </c>
      <c r="B1513" t="s">
        <v>3041</v>
      </c>
      <c r="C1513" t="s">
        <v>2953</v>
      </c>
      <c r="D1513" s="2" t="s">
        <v>3042</v>
      </c>
      <c r="E1513" s="2"/>
    </row>
    <row r="1514" spans="1:5" x14ac:dyDescent="0.25">
      <c r="A1514" s="1" t="s">
        <v>106</v>
      </c>
      <c r="B1514" t="s">
        <v>3043</v>
      </c>
      <c r="C1514" t="s">
        <v>2953</v>
      </c>
      <c r="D1514" s="2" t="s">
        <v>3044</v>
      </c>
      <c r="E1514" s="2"/>
    </row>
    <row r="1515" spans="1:5" x14ac:dyDescent="0.25">
      <c r="A1515" s="1" t="s">
        <v>106</v>
      </c>
      <c r="B1515" t="s">
        <v>3045</v>
      </c>
      <c r="C1515" t="s">
        <v>2953</v>
      </c>
      <c r="D1515" s="2" t="s">
        <v>3046</v>
      </c>
      <c r="E1515" s="2"/>
    </row>
    <row r="1516" spans="1:5" x14ac:dyDescent="0.25">
      <c r="A1516" s="1" t="s">
        <v>106</v>
      </c>
      <c r="B1516" t="s">
        <v>3047</v>
      </c>
      <c r="C1516" t="s">
        <v>2953</v>
      </c>
      <c r="D1516" s="2" t="s">
        <v>3048</v>
      </c>
      <c r="E1516" s="2"/>
    </row>
    <row r="1517" spans="1:5" x14ac:dyDescent="0.25">
      <c r="A1517" s="1" t="s">
        <v>106</v>
      </c>
      <c r="B1517" t="s">
        <v>3049</v>
      </c>
      <c r="C1517" t="s">
        <v>2953</v>
      </c>
      <c r="D1517" s="2" t="s">
        <v>3050</v>
      </c>
      <c r="E1517" s="2"/>
    </row>
    <row r="1518" spans="1:5" x14ac:dyDescent="0.25">
      <c r="A1518" s="1" t="s">
        <v>106</v>
      </c>
      <c r="B1518" t="s">
        <v>3051</v>
      </c>
      <c r="C1518" t="s">
        <v>2953</v>
      </c>
      <c r="D1518" s="2" t="s">
        <v>3052</v>
      </c>
      <c r="E1518" s="2"/>
    </row>
    <row r="1519" spans="1:5" x14ac:dyDescent="0.25">
      <c r="A1519" s="1" t="s">
        <v>106</v>
      </c>
      <c r="B1519" t="s">
        <v>3053</v>
      </c>
      <c r="C1519" t="s">
        <v>2953</v>
      </c>
      <c r="D1519" s="2" t="s">
        <v>3054</v>
      </c>
      <c r="E1519" s="2"/>
    </row>
    <row r="1520" spans="1:5" x14ac:dyDescent="0.25">
      <c r="A1520" s="1" t="s">
        <v>106</v>
      </c>
      <c r="B1520" t="s">
        <v>3055</v>
      </c>
      <c r="C1520" t="s">
        <v>2953</v>
      </c>
      <c r="D1520" s="2" t="s">
        <v>3056</v>
      </c>
      <c r="E1520" s="2"/>
    </row>
    <row r="1521" spans="1:5" x14ac:dyDescent="0.25">
      <c r="A1521" s="1" t="s">
        <v>106</v>
      </c>
      <c r="B1521" t="s">
        <v>3057</v>
      </c>
      <c r="C1521" t="s">
        <v>2953</v>
      </c>
      <c r="D1521" s="2" t="s">
        <v>3058</v>
      </c>
      <c r="E1521" s="2"/>
    </row>
    <row r="1522" spans="1:5" x14ac:dyDescent="0.25">
      <c r="A1522" s="1" t="s">
        <v>13</v>
      </c>
      <c r="B1522" t="s">
        <v>3059</v>
      </c>
      <c r="C1522" t="s">
        <v>2953</v>
      </c>
      <c r="D1522" s="2" t="s">
        <v>3060</v>
      </c>
      <c r="E1522" s="2"/>
    </row>
    <row r="1523" spans="1:5" x14ac:dyDescent="0.25">
      <c r="A1523" s="1" t="s">
        <v>13</v>
      </c>
      <c r="B1523" t="s">
        <v>3061</v>
      </c>
      <c r="C1523" t="s">
        <v>2953</v>
      </c>
      <c r="D1523" s="2" t="s">
        <v>3062</v>
      </c>
      <c r="E1523" s="2"/>
    </row>
    <row r="1524" spans="1:5" x14ac:dyDescent="0.25">
      <c r="A1524" s="1" t="s">
        <v>13</v>
      </c>
      <c r="B1524" t="s">
        <v>3063</v>
      </c>
      <c r="C1524" t="s">
        <v>2953</v>
      </c>
      <c r="D1524" s="2" t="s">
        <v>3064</v>
      </c>
      <c r="E1524" s="2"/>
    </row>
    <row r="1525" spans="1:5" x14ac:dyDescent="0.25">
      <c r="A1525" s="1" t="s">
        <v>13</v>
      </c>
      <c r="B1525" t="s">
        <v>3065</v>
      </c>
      <c r="C1525" t="s">
        <v>2953</v>
      </c>
      <c r="D1525" s="2" t="s">
        <v>3066</v>
      </c>
      <c r="E1525" s="2"/>
    </row>
    <row r="1526" spans="1:5" x14ac:dyDescent="0.25">
      <c r="A1526" s="1" t="s">
        <v>13</v>
      </c>
      <c r="B1526" t="s">
        <v>3067</v>
      </c>
      <c r="C1526" t="s">
        <v>2953</v>
      </c>
      <c r="D1526" s="2" t="s">
        <v>3068</v>
      </c>
      <c r="E1526" s="2"/>
    </row>
    <row r="1527" spans="1:5" x14ac:dyDescent="0.25">
      <c r="A1527" s="1" t="s">
        <v>13</v>
      </c>
      <c r="B1527" t="s">
        <v>3069</v>
      </c>
      <c r="C1527" t="s">
        <v>2953</v>
      </c>
      <c r="D1527" s="2" t="s">
        <v>3070</v>
      </c>
      <c r="E1527" s="2"/>
    </row>
    <row r="1528" spans="1:5" x14ac:dyDescent="0.25">
      <c r="A1528" s="1" t="s">
        <v>13</v>
      </c>
      <c r="B1528" t="s">
        <v>3071</v>
      </c>
      <c r="C1528" t="s">
        <v>2953</v>
      </c>
      <c r="D1528" s="2" t="s">
        <v>3072</v>
      </c>
      <c r="E1528" s="2"/>
    </row>
    <row r="1529" spans="1:5" x14ac:dyDescent="0.25">
      <c r="A1529" s="1" t="s">
        <v>13</v>
      </c>
      <c r="B1529" t="s">
        <v>3073</v>
      </c>
      <c r="C1529" t="s">
        <v>2953</v>
      </c>
      <c r="D1529" s="2" t="s">
        <v>3074</v>
      </c>
      <c r="E1529" s="2"/>
    </row>
    <row r="1530" spans="1:5" x14ac:dyDescent="0.25">
      <c r="A1530" s="1" t="s">
        <v>13</v>
      </c>
      <c r="B1530" t="s">
        <v>3075</v>
      </c>
      <c r="C1530" t="s">
        <v>2953</v>
      </c>
      <c r="D1530" s="2" t="s">
        <v>3076</v>
      </c>
      <c r="E1530" s="2"/>
    </row>
    <row r="1531" spans="1:5" x14ac:dyDescent="0.25">
      <c r="A1531" s="1" t="s">
        <v>13</v>
      </c>
      <c r="B1531" t="s">
        <v>3077</v>
      </c>
      <c r="C1531" t="s">
        <v>2953</v>
      </c>
      <c r="D1531" s="2" t="s">
        <v>3078</v>
      </c>
      <c r="E1531" s="2"/>
    </row>
    <row r="1532" spans="1:5" x14ac:dyDescent="0.25">
      <c r="A1532" s="1" t="s">
        <v>13</v>
      </c>
      <c r="B1532" t="s">
        <v>3079</v>
      </c>
      <c r="C1532" t="s">
        <v>2953</v>
      </c>
      <c r="D1532" s="2" t="s">
        <v>3080</v>
      </c>
      <c r="E1532" s="2"/>
    </row>
    <row r="1533" spans="1:5" x14ac:dyDescent="0.25">
      <c r="A1533" s="1" t="s">
        <v>13</v>
      </c>
      <c r="B1533" t="s">
        <v>3081</v>
      </c>
      <c r="C1533" t="s">
        <v>2953</v>
      </c>
      <c r="D1533" s="2" t="s">
        <v>3082</v>
      </c>
      <c r="E1533" s="2"/>
    </row>
    <row r="1534" spans="1:5" x14ac:dyDescent="0.25">
      <c r="A1534" s="1" t="s">
        <v>13</v>
      </c>
      <c r="B1534" t="s">
        <v>3083</v>
      </c>
      <c r="C1534" t="s">
        <v>2953</v>
      </c>
      <c r="D1534" s="2" t="s">
        <v>3084</v>
      </c>
      <c r="E1534" s="2"/>
    </row>
    <row r="1535" spans="1:5" x14ac:dyDescent="0.25">
      <c r="A1535" s="1" t="s">
        <v>13</v>
      </c>
      <c r="B1535" t="s">
        <v>3085</v>
      </c>
      <c r="C1535" t="s">
        <v>2953</v>
      </c>
      <c r="D1535" s="2" t="s">
        <v>3086</v>
      </c>
      <c r="E1535" s="2"/>
    </row>
    <row r="1536" spans="1:5" x14ac:dyDescent="0.25">
      <c r="A1536" s="1" t="s">
        <v>13</v>
      </c>
      <c r="B1536" t="s">
        <v>3087</v>
      </c>
      <c r="C1536" t="s">
        <v>2953</v>
      </c>
      <c r="D1536" s="2" t="s">
        <v>3088</v>
      </c>
      <c r="E1536" s="2"/>
    </row>
    <row r="1537" spans="1:5" x14ac:dyDescent="0.25">
      <c r="A1537" s="1" t="s">
        <v>13</v>
      </c>
      <c r="B1537" t="s">
        <v>3089</v>
      </c>
      <c r="C1537" t="s">
        <v>2953</v>
      </c>
      <c r="D1537" s="2" t="s">
        <v>3090</v>
      </c>
      <c r="E1537" s="2"/>
    </row>
    <row r="1538" spans="1:5" x14ac:dyDescent="0.25">
      <c r="A1538" s="1" t="s">
        <v>13</v>
      </c>
      <c r="B1538" t="s">
        <v>3091</v>
      </c>
      <c r="C1538" t="s">
        <v>2953</v>
      </c>
      <c r="D1538" s="2" t="s">
        <v>3092</v>
      </c>
      <c r="E1538" s="2"/>
    </row>
    <row r="1539" spans="1:5" x14ac:dyDescent="0.25">
      <c r="A1539" s="1" t="s">
        <v>13</v>
      </c>
      <c r="B1539" t="s">
        <v>3093</v>
      </c>
      <c r="C1539" t="s">
        <v>2953</v>
      </c>
      <c r="D1539" s="2" t="s">
        <v>3094</v>
      </c>
      <c r="E1539" s="2"/>
    </row>
    <row r="1540" spans="1:5" x14ac:dyDescent="0.25">
      <c r="A1540" s="1" t="s">
        <v>5</v>
      </c>
      <c r="B1540" t="s">
        <v>3095</v>
      </c>
      <c r="C1540" t="s">
        <v>2953</v>
      </c>
      <c r="D1540" s="2" t="s">
        <v>3096</v>
      </c>
      <c r="E1540" s="2"/>
    </row>
    <row r="1541" spans="1:5" x14ac:dyDescent="0.25">
      <c r="A1541" s="1" t="s">
        <v>224</v>
      </c>
      <c r="B1541" t="s">
        <v>3097</v>
      </c>
      <c r="C1541" t="s">
        <v>3098</v>
      </c>
      <c r="D1541" s="2" t="s">
        <v>3099</v>
      </c>
      <c r="E1541" s="2"/>
    </row>
    <row r="1542" spans="1:5" x14ac:dyDescent="0.25">
      <c r="A1542" s="1" t="s">
        <v>224</v>
      </c>
      <c r="B1542" t="s">
        <v>3100</v>
      </c>
      <c r="C1542" t="s">
        <v>3098</v>
      </c>
      <c r="D1542" s="2" t="s">
        <v>3101</v>
      </c>
      <c r="E1542" s="2"/>
    </row>
    <row r="1543" spans="1:5" x14ac:dyDescent="0.25">
      <c r="A1543" s="1" t="s">
        <v>224</v>
      </c>
      <c r="B1543" t="s">
        <v>3102</v>
      </c>
      <c r="C1543" t="s">
        <v>3098</v>
      </c>
      <c r="D1543" s="2" t="s">
        <v>3103</v>
      </c>
      <c r="E1543" s="2"/>
    </row>
    <row r="1544" spans="1:5" x14ac:dyDescent="0.25">
      <c r="A1544" s="1" t="s">
        <v>224</v>
      </c>
      <c r="B1544" t="s">
        <v>3104</v>
      </c>
      <c r="C1544" t="s">
        <v>3098</v>
      </c>
      <c r="D1544" s="2" t="s">
        <v>3105</v>
      </c>
      <c r="E1544" s="2"/>
    </row>
    <row r="1545" spans="1:5" x14ac:dyDescent="0.25">
      <c r="A1545" s="1" t="s">
        <v>224</v>
      </c>
      <c r="B1545" t="s">
        <v>3106</v>
      </c>
      <c r="C1545" t="s">
        <v>3098</v>
      </c>
      <c r="D1545" s="2" t="s">
        <v>3107</v>
      </c>
      <c r="E1545" s="2"/>
    </row>
    <row r="1546" spans="1:5" x14ac:dyDescent="0.25">
      <c r="A1546" s="1" t="s">
        <v>224</v>
      </c>
      <c r="B1546" t="s">
        <v>3108</v>
      </c>
      <c r="C1546" t="s">
        <v>3098</v>
      </c>
      <c r="D1546" s="4" t="s">
        <v>3109</v>
      </c>
      <c r="E1546" s="2"/>
    </row>
    <row r="1547" spans="1:5" x14ac:dyDescent="0.25">
      <c r="A1547" s="1" t="s">
        <v>224</v>
      </c>
      <c r="B1547" t="s">
        <v>3110</v>
      </c>
      <c r="C1547" t="s">
        <v>3098</v>
      </c>
      <c r="D1547" s="2" t="s">
        <v>3111</v>
      </c>
      <c r="E1547" s="2"/>
    </row>
    <row r="1548" spans="1:5" x14ac:dyDescent="0.25">
      <c r="A1548" s="1" t="s">
        <v>224</v>
      </c>
      <c r="B1548" t="s">
        <v>3112</v>
      </c>
      <c r="C1548" t="s">
        <v>3098</v>
      </c>
      <c r="D1548" s="2" t="s">
        <v>3113</v>
      </c>
      <c r="E1548" s="2"/>
    </row>
    <row r="1549" spans="1:5" x14ac:dyDescent="0.25">
      <c r="A1549" s="1" t="s">
        <v>224</v>
      </c>
      <c r="B1549" t="s">
        <v>3114</v>
      </c>
      <c r="C1549" t="s">
        <v>3098</v>
      </c>
      <c r="D1549" s="2" t="s">
        <v>3115</v>
      </c>
      <c r="E1549" s="2"/>
    </row>
    <row r="1550" spans="1:5" x14ac:dyDescent="0.25">
      <c r="A1550" s="1" t="s">
        <v>224</v>
      </c>
      <c r="B1550" t="s">
        <v>3116</v>
      </c>
      <c r="C1550" t="s">
        <v>3098</v>
      </c>
      <c r="D1550" s="2" t="s">
        <v>3117</v>
      </c>
      <c r="E1550" s="2"/>
    </row>
    <row r="1551" spans="1:5" x14ac:dyDescent="0.25">
      <c r="A1551" s="1" t="s">
        <v>224</v>
      </c>
      <c r="B1551" t="s">
        <v>3118</v>
      </c>
      <c r="C1551" t="s">
        <v>3098</v>
      </c>
      <c r="D1551" s="2" t="s">
        <v>3119</v>
      </c>
      <c r="E1551" s="2"/>
    </row>
    <row r="1552" spans="1:5" x14ac:dyDescent="0.25">
      <c r="A1552" s="1" t="s">
        <v>224</v>
      </c>
      <c r="B1552" t="s">
        <v>3120</v>
      </c>
      <c r="C1552" t="s">
        <v>3098</v>
      </c>
      <c r="D1552" s="2" t="s">
        <v>3121</v>
      </c>
      <c r="E1552" s="2"/>
    </row>
    <row r="1553" spans="1:5" x14ac:dyDescent="0.25">
      <c r="A1553" s="1" t="s">
        <v>224</v>
      </c>
      <c r="B1553" t="s">
        <v>3122</v>
      </c>
      <c r="C1553" t="s">
        <v>3098</v>
      </c>
      <c r="D1553" s="2" t="s">
        <v>3123</v>
      </c>
      <c r="E1553" s="2"/>
    </row>
    <row r="1554" spans="1:5" x14ac:dyDescent="0.25">
      <c r="A1554" s="1" t="s">
        <v>224</v>
      </c>
      <c r="B1554" t="s">
        <v>3124</v>
      </c>
      <c r="C1554" t="s">
        <v>3098</v>
      </c>
      <c r="D1554" s="2" t="s">
        <v>3125</v>
      </c>
      <c r="E1554" s="2"/>
    </row>
    <row r="1555" spans="1:5" x14ac:dyDescent="0.25">
      <c r="A1555" s="1" t="s">
        <v>224</v>
      </c>
      <c r="B1555" t="s">
        <v>3126</v>
      </c>
      <c r="C1555" t="s">
        <v>3098</v>
      </c>
      <c r="D1555" s="2" t="s">
        <v>3127</v>
      </c>
      <c r="E1555" s="2"/>
    </row>
    <row r="1556" spans="1:5" x14ac:dyDescent="0.25">
      <c r="A1556" s="1" t="s">
        <v>224</v>
      </c>
      <c r="B1556" t="s">
        <v>3128</v>
      </c>
      <c r="C1556" t="s">
        <v>3098</v>
      </c>
      <c r="D1556" s="2" t="s">
        <v>3129</v>
      </c>
      <c r="E1556" s="2"/>
    </row>
    <row r="1557" spans="1:5" x14ac:dyDescent="0.25">
      <c r="A1557" s="1" t="s">
        <v>224</v>
      </c>
      <c r="B1557" t="s">
        <v>3130</v>
      </c>
      <c r="C1557" t="s">
        <v>3098</v>
      </c>
      <c r="D1557" s="2" t="s">
        <v>3131</v>
      </c>
      <c r="E1557" s="2"/>
    </row>
    <row r="1558" spans="1:5" x14ac:dyDescent="0.25">
      <c r="A1558" s="1" t="s">
        <v>224</v>
      </c>
      <c r="B1558" t="s">
        <v>3132</v>
      </c>
      <c r="C1558" t="s">
        <v>3098</v>
      </c>
      <c r="D1558" s="2" t="s">
        <v>3133</v>
      </c>
      <c r="E1558" s="2"/>
    </row>
    <row r="1559" spans="1:5" x14ac:dyDescent="0.25">
      <c r="A1559" s="1" t="s">
        <v>224</v>
      </c>
      <c r="B1559" t="s">
        <v>3134</v>
      </c>
      <c r="C1559" t="s">
        <v>3098</v>
      </c>
      <c r="D1559" s="2" t="s">
        <v>3135</v>
      </c>
      <c r="E1559" s="2"/>
    </row>
    <row r="1560" spans="1:5" x14ac:dyDescent="0.25">
      <c r="A1560" s="1" t="s">
        <v>224</v>
      </c>
      <c r="B1560" t="s">
        <v>3136</v>
      </c>
      <c r="C1560" t="s">
        <v>3098</v>
      </c>
      <c r="D1560" s="2" t="s">
        <v>3137</v>
      </c>
      <c r="E1560" s="2"/>
    </row>
    <row r="1561" spans="1:5" x14ac:dyDescent="0.25">
      <c r="A1561" s="1" t="s">
        <v>224</v>
      </c>
      <c r="B1561" t="s">
        <v>3138</v>
      </c>
      <c r="C1561" t="s">
        <v>3098</v>
      </c>
      <c r="D1561" s="2" t="s">
        <v>3139</v>
      </c>
      <c r="E1561" s="2"/>
    </row>
    <row r="1562" spans="1:5" x14ac:dyDescent="0.25">
      <c r="A1562" s="1" t="s">
        <v>224</v>
      </c>
      <c r="B1562" t="s">
        <v>3140</v>
      </c>
      <c r="C1562" t="s">
        <v>3098</v>
      </c>
      <c r="D1562" s="2" t="s">
        <v>3141</v>
      </c>
      <c r="E1562" s="2"/>
    </row>
    <row r="1563" spans="1:5" x14ac:dyDescent="0.25">
      <c r="A1563" s="1" t="s">
        <v>224</v>
      </c>
      <c r="B1563" t="s">
        <v>3142</v>
      </c>
      <c r="C1563" t="s">
        <v>3098</v>
      </c>
      <c r="D1563" s="2" t="s">
        <v>3143</v>
      </c>
      <c r="E1563" s="2"/>
    </row>
    <row r="1564" spans="1:5" x14ac:dyDescent="0.25">
      <c r="A1564" s="1" t="s">
        <v>224</v>
      </c>
      <c r="B1564" t="s">
        <v>3144</v>
      </c>
      <c r="C1564" t="s">
        <v>3098</v>
      </c>
      <c r="D1564" s="2" t="s">
        <v>3145</v>
      </c>
      <c r="E1564" s="2"/>
    </row>
    <row r="1565" spans="1:5" x14ac:dyDescent="0.25">
      <c r="A1565" s="1" t="s">
        <v>224</v>
      </c>
      <c r="B1565" t="s">
        <v>3146</v>
      </c>
      <c r="C1565" t="s">
        <v>3098</v>
      </c>
      <c r="D1565" s="2" t="s">
        <v>3147</v>
      </c>
      <c r="E1565" s="2"/>
    </row>
    <row r="1566" spans="1:5" x14ac:dyDescent="0.25">
      <c r="A1566" s="1" t="s">
        <v>224</v>
      </c>
      <c r="B1566" t="s">
        <v>3148</v>
      </c>
      <c r="C1566" t="s">
        <v>3098</v>
      </c>
      <c r="D1566" s="4" t="s">
        <v>3149</v>
      </c>
      <c r="E1566" s="2"/>
    </row>
    <row r="1567" spans="1:5" x14ac:dyDescent="0.25">
      <c r="A1567" s="1" t="s">
        <v>224</v>
      </c>
      <c r="B1567" t="s">
        <v>3150</v>
      </c>
      <c r="C1567" t="s">
        <v>3098</v>
      </c>
      <c r="D1567" s="2" t="s">
        <v>3151</v>
      </c>
      <c r="E1567" s="2"/>
    </row>
    <row r="1568" spans="1:5" x14ac:dyDescent="0.25">
      <c r="A1568" s="1" t="s">
        <v>224</v>
      </c>
      <c r="B1568" t="s">
        <v>3152</v>
      </c>
      <c r="C1568" t="s">
        <v>3098</v>
      </c>
      <c r="D1568" s="2" t="s">
        <v>3153</v>
      </c>
      <c r="E1568" s="2"/>
    </row>
    <row r="1569" spans="1:5" x14ac:dyDescent="0.25">
      <c r="A1569" s="1" t="s">
        <v>224</v>
      </c>
      <c r="B1569" t="s">
        <v>3154</v>
      </c>
      <c r="C1569" t="s">
        <v>3098</v>
      </c>
      <c r="D1569" s="2" t="s">
        <v>3155</v>
      </c>
      <c r="E1569" s="2"/>
    </row>
    <row r="1570" spans="1:5" x14ac:dyDescent="0.25">
      <c r="A1570" s="1" t="s">
        <v>224</v>
      </c>
      <c r="B1570" t="s">
        <v>3156</v>
      </c>
      <c r="C1570" t="s">
        <v>3098</v>
      </c>
      <c r="D1570" s="2" t="s">
        <v>3157</v>
      </c>
      <c r="E1570" s="2"/>
    </row>
    <row r="1571" spans="1:5" x14ac:dyDescent="0.25">
      <c r="A1571" s="1" t="s">
        <v>205</v>
      </c>
      <c r="B1571" t="s">
        <v>3158</v>
      </c>
      <c r="C1571" t="s">
        <v>3098</v>
      </c>
      <c r="D1571" s="2" t="s">
        <v>3159</v>
      </c>
      <c r="E1571" s="2"/>
    </row>
    <row r="1572" spans="1:5" x14ac:dyDescent="0.25">
      <c r="A1572" s="1" t="s">
        <v>205</v>
      </c>
      <c r="B1572" t="s">
        <v>3160</v>
      </c>
      <c r="C1572" t="s">
        <v>3098</v>
      </c>
      <c r="D1572" s="2" t="s">
        <v>3161</v>
      </c>
      <c r="E1572" s="2"/>
    </row>
    <row r="1573" spans="1:5" x14ac:dyDescent="0.25">
      <c r="A1573" s="1" t="s">
        <v>205</v>
      </c>
      <c r="B1573" t="s">
        <v>3162</v>
      </c>
      <c r="C1573" t="s">
        <v>3098</v>
      </c>
      <c r="D1573" s="2" t="s">
        <v>3163</v>
      </c>
      <c r="E1573" s="2"/>
    </row>
    <row r="1574" spans="1:5" x14ac:dyDescent="0.25">
      <c r="A1574" s="1" t="s">
        <v>205</v>
      </c>
      <c r="B1574" t="s">
        <v>3164</v>
      </c>
      <c r="C1574" t="s">
        <v>3098</v>
      </c>
      <c r="D1574" s="2" t="s">
        <v>3165</v>
      </c>
      <c r="E1574" s="2"/>
    </row>
    <row r="1575" spans="1:5" x14ac:dyDescent="0.25">
      <c r="A1575" s="1" t="s">
        <v>205</v>
      </c>
      <c r="B1575" t="s">
        <v>3166</v>
      </c>
      <c r="C1575" t="s">
        <v>3098</v>
      </c>
      <c r="D1575" s="2" t="s">
        <v>3167</v>
      </c>
      <c r="E1575" s="2"/>
    </row>
    <row r="1576" spans="1:5" x14ac:dyDescent="0.25">
      <c r="A1576" s="1" t="s">
        <v>205</v>
      </c>
      <c r="B1576" t="s">
        <v>3168</v>
      </c>
      <c r="C1576" t="s">
        <v>3098</v>
      </c>
      <c r="D1576" s="2" t="s">
        <v>3169</v>
      </c>
      <c r="E1576" s="2"/>
    </row>
    <row r="1577" spans="1:5" x14ac:dyDescent="0.25">
      <c r="A1577" s="1" t="s">
        <v>205</v>
      </c>
      <c r="B1577" t="s">
        <v>3170</v>
      </c>
      <c r="C1577" t="s">
        <v>3098</v>
      </c>
      <c r="D1577" s="2" t="s">
        <v>3171</v>
      </c>
      <c r="E1577" s="2"/>
    </row>
    <row r="1578" spans="1:5" x14ac:dyDescent="0.25">
      <c r="A1578" s="1" t="s">
        <v>205</v>
      </c>
      <c r="B1578" t="s">
        <v>3172</v>
      </c>
      <c r="C1578" t="s">
        <v>3098</v>
      </c>
      <c r="D1578" s="2" t="s">
        <v>3173</v>
      </c>
      <c r="E1578" s="2"/>
    </row>
    <row r="1579" spans="1:5" x14ac:dyDescent="0.25">
      <c r="A1579" s="1" t="s">
        <v>205</v>
      </c>
      <c r="B1579" t="s">
        <v>3174</v>
      </c>
      <c r="C1579" t="s">
        <v>3098</v>
      </c>
      <c r="D1579" s="2" t="s">
        <v>3175</v>
      </c>
      <c r="E1579" s="2"/>
    </row>
    <row r="1580" spans="1:5" x14ac:dyDescent="0.25">
      <c r="A1580" s="1" t="s">
        <v>205</v>
      </c>
      <c r="B1580" t="s">
        <v>3176</v>
      </c>
      <c r="C1580" t="s">
        <v>3098</v>
      </c>
      <c r="D1580" s="2" t="s">
        <v>3177</v>
      </c>
      <c r="E1580" s="2"/>
    </row>
    <row r="1581" spans="1:5" x14ac:dyDescent="0.25">
      <c r="A1581" s="1" t="s">
        <v>205</v>
      </c>
      <c r="B1581" t="s">
        <v>3178</v>
      </c>
      <c r="C1581" t="s">
        <v>3098</v>
      </c>
      <c r="D1581" s="2" t="s">
        <v>3179</v>
      </c>
      <c r="E1581" s="2"/>
    </row>
    <row r="1582" spans="1:5" x14ac:dyDescent="0.25">
      <c r="A1582" s="1" t="s">
        <v>205</v>
      </c>
      <c r="B1582" t="s">
        <v>3180</v>
      </c>
      <c r="C1582" t="s">
        <v>3098</v>
      </c>
      <c r="D1582" s="2" t="s">
        <v>3181</v>
      </c>
      <c r="E1582" s="2"/>
    </row>
    <row r="1583" spans="1:5" x14ac:dyDescent="0.25">
      <c r="A1583" s="1" t="s">
        <v>205</v>
      </c>
      <c r="B1583" t="s">
        <v>3182</v>
      </c>
      <c r="C1583" t="s">
        <v>3098</v>
      </c>
      <c r="D1583" s="2" t="s">
        <v>3183</v>
      </c>
      <c r="E1583" s="2"/>
    </row>
    <row r="1584" spans="1:5" x14ac:dyDescent="0.25">
      <c r="A1584" s="1" t="s">
        <v>205</v>
      </c>
      <c r="B1584" t="s">
        <v>3184</v>
      </c>
      <c r="C1584" t="s">
        <v>3098</v>
      </c>
      <c r="D1584" s="2" t="s">
        <v>3185</v>
      </c>
      <c r="E1584" s="2"/>
    </row>
    <row r="1585" spans="1:5" x14ac:dyDescent="0.25">
      <c r="A1585" s="1" t="s">
        <v>205</v>
      </c>
      <c r="B1585" t="s">
        <v>3186</v>
      </c>
      <c r="C1585" t="s">
        <v>3098</v>
      </c>
      <c r="D1585" s="2" t="s">
        <v>3187</v>
      </c>
      <c r="E1585" s="2"/>
    </row>
    <row r="1586" spans="1:5" x14ac:dyDescent="0.25">
      <c r="A1586" s="1" t="s">
        <v>205</v>
      </c>
      <c r="B1586" t="s">
        <v>3188</v>
      </c>
      <c r="C1586" t="s">
        <v>3098</v>
      </c>
      <c r="D1586" s="2" t="s">
        <v>3189</v>
      </c>
      <c r="E1586" s="2"/>
    </row>
    <row r="1587" spans="1:5" x14ac:dyDescent="0.25">
      <c r="A1587" s="1" t="s">
        <v>106</v>
      </c>
      <c r="B1587" t="s">
        <v>3190</v>
      </c>
      <c r="C1587" t="s">
        <v>3098</v>
      </c>
      <c r="D1587" s="2" t="s">
        <v>3191</v>
      </c>
      <c r="E1587" s="2"/>
    </row>
    <row r="1588" spans="1:5" x14ac:dyDescent="0.25">
      <c r="A1588" s="1" t="s">
        <v>106</v>
      </c>
      <c r="B1588" t="s">
        <v>3192</v>
      </c>
      <c r="C1588" t="s">
        <v>3098</v>
      </c>
      <c r="D1588" s="2" t="s">
        <v>3193</v>
      </c>
      <c r="E1588" s="2"/>
    </row>
    <row r="1589" spans="1:5" x14ac:dyDescent="0.25">
      <c r="A1589" s="1" t="s">
        <v>106</v>
      </c>
      <c r="B1589" t="s">
        <v>3194</v>
      </c>
      <c r="C1589" t="s">
        <v>3098</v>
      </c>
      <c r="D1589" s="2" t="s">
        <v>3195</v>
      </c>
      <c r="E1589" s="2"/>
    </row>
    <row r="1590" spans="1:5" x14ac:dyDescent="0.25">
      <c r="A1590" s="1" t="s">
        <v>106</v>
      </c>
      <c r="B1590" t="s">
        <v>3196</v>
      </c>
      <c r="C1590" t="s">
        <v>3098</v>
      </c>
      <c r="D1590" s="2" t="s">
        <v>3197</v>
      </c>
      <c r="E1590" s="2"/>
    </row>
    <row r="1591" spans="1:5" x14ac:dyDescent="0.25">
      <c r="A1591" s="1" t="s">
        <v>106</v>
      </c>
      <c r="B1591" t="s">
        <v>3198</v>
      </c>
      <c r="C1591" t="s">
        <v>3098</v>
      </c>
      <c r="D1591" s="2" t="s">
        <v>3199</v>
      </c>
      <c r="E1591" s="2"/>
    </row>
    <row r="1592" spans="1:5" x14ac:dyDescent="0.25">
      <c r="A1592" s="1" t="s">
        <v>106</v>
      </c>
      <c r="B1592" t="s">
        <v>3200</v>
      </c>
      <c r="C1592" t="s">
        <v>3098</v>
      </c>
      <c r="D1592" s="2" t="s">
        <v>3201</v>
      </c>
      <c r="E1592" s="2"/>
    </row>
    <row r="1593" spans="1:5" x14ac:dyDescent="0.25">
      <c r="A1593" s="1" t="s">
        <v>106</v>
      </c>
      <c r="B1593" t="s">
        <v>3202</v>
      </c>
      <c r="C1593" t="s">
        <v>3098</v>
      </c>
      <c r="D1593" s="2" t="s">
        <v>3203</v>
      </c>
      <c r="E1593" s="2"/>
    </row>
    <row r="1594" spans="1:5" x14ac:dyDescent="0.25">
      <c r="A1594" s="1" t="s">
        <v>106</v>
      </c>
      <c r="B1594" t="s">
        <v>3204</v>
      </c>
      <c r="C1594" t="s">
        <v>3098</v>
      </c>
      <c r="D1594" s="2" t="s">
        <v>3205</v>
      </c>
      <c r="E1594" s="2"/>
    </row>
    <row r="1595" spans="1:5" x14ac:dyDescent="0.25">
      <c r="A1595" s="1" t="s">
        <v>106</v>
      </c>
      <c r="B1595" t="s">
        <v>3206</v>
      </c>
      <c r="C1595" t="s">
        <v>3098</v>
      </c>
      <c r="D1595" s="2" t="s">
        <v>3207</v>
      </c>
      <c r="E1595" s="2"/>
    </row>
    <row r="1596" spans="1:5" x14ac:dyDescent="0.25">
      <c r="A1596" s="1" t="s">
        <v>106</v>
      </c>
      <c r="B1596" t="s">
        <v>3208</v>
      </c>
      <c r="C1596" t="s">
        <v>3098</v>
      </c>
      <c r="D1596" s="2" t="s">
        <v>3209</v>
      </c>
      <c r="E1596" s="2"/>
    </row>
    <row r="1597" spans="1:5" x14ac:dyDescent="0.25">
      <c r="A1597" s="1" t="s">
        <v>106</v>
      </c>
      <c r="B1597" t="s">
        <v>3210</v>
      </c>
      <c r="C1597" t="s">
        <v>3098</v>
      </c>
      <c r="D1597" s="2" t="s">
        <v>3211</v>
      </c>
      <c r="E1597" s="2"/>
    </row>
    <row r="1598" spans="1:5" x14ac:dyDescent="0.25">
      <c r="A1598" s="1" t="s">
        <v>106</v>
      </c>
      <c r="B1598" t="s">
        <v>3212</v>
      </c>
      <c r="C1598" t="s">
        <v>3098</v>
      </c>
      <c r="D1598" s="2" t="s">
        <v>3213</v>
      </c>
      <c r="E1598" s="2"/>
    </row>
    <row r="1599" spans="1:5" x14ac:dyDescent="0.25">
      <c r="A1599" s="1" t="s">
        <v>106</v>
      </c>
      <c r="B1599" t="s">
        <v>3214</v>
      </c>
      <c r="C1599" t="s">
        <v>3098</v>
      </c>
      <c r="D1599" s="2" t="s">
        <v>3215</v>
      </c>
      <c r="E1599" s="2"/>
    </row>
    <row r="1600" spans="1:5" x14ac:dyDescent="0.25">
      <c r="A1600" s="1" t="s">
        <v>106</v>
      </c>
      <c r="B1600" t="s">
        <v>3216</v>
      </c>
      <c r="C1600" t="s">
        <v>3098</v>
      </c>
      <c r="D1600" s="2" t="s">
        <v>3217</v>
      </c>
      <c r="E1600" s="2"/>
    </row>
    <row r="1601" spans="1:5" x14ac:dyDescent="0.25">
      <c r="A1601" s="1" t="s">
        <v>106</v>
      </c>
      <c r="B1601" t="s">
        <v>3218</v>
      </c>
      <c r="C1601" t="s">
        <v>3098</v>
      </c>
      <c r="D1601" s="2" t="s">
        <v>3219</v>
      </c>
      <c r="E1601" s="2"/>
    </row>
    <row r="1602" spans="1:5" x14ac:dyDescent="0.25">
      <c r="A1602" s="1" t="s">
        <v>106</v>
      </c>
      <c r="B1602" t="s">
        <v>3220</v>
      </c>
      <c r="C1602" t="s">
        <v>3098</v>
      </c>
      <c r="D1602" s="2" t="s">
        <v>3221</v>
      </c>
      <c r="E1602" s="2"/>
    </row>
    <row r="1603" spans="1:5" x14ac:dyDescent="0.25">
      <c r="A1603" s="1" t="s">
        <v>106</v>
      </c>
      <c r="B1603" t="s">
        <v>3222</v>
      </c>
      <c r="C1603" t="s">
        <v>3098</v>
      </c>
      <c r="D1603" s="2" t="s">
        <v>3223</v>
      </c>
      <c r="E1603" s="2"/>
    </row>
    <row r="1604" spans="1:5" x14ac:dyDescent="0.25">
      <c r="A1604" s="1" t="s">
        <v>106</v>
      </c>
      <c r="B1604" t="s">
        <v>3224</v>
      </c>
      <c r="C1604" t="s">
        <v>3098</v>
      </c>
      <c r="D1604" s="2" t="s">
        <v>3225</v>
      </c>
      <c r="E1604" s="2"/>
    </row>
    <row r="1605" spans="1:5" x14ac:dyDescent="0.25">
      <c r="A1605" s="1" t="s">
        <v>106</v>
      </c>
      <c r="B1605" t="s">
        <v>3226</v>
      </c>
      <c r="C1605" t="s">
        <v>3098</v>
      </c>
      <c r="D1605" s="2" t="s">
        <v>3227</v>
      </c>
      <c r="E1605" s="2"/>
    </row>
    <row r="1606" spans="1:5" x14ac:dyDescent="0.25">
      <c r="A1606" s="1" t="s">
        <v>224</v>
      </c>
      <c r="B1606" t="s">
        <v>3228</v>
      </c>
      <c r="C1606" t="s">
        <v>3098</v>
      </c>
      <c r="D1606" s="2" t="s">
        <v>3229</v>
      </c>
      <c r="E1606" s="2"/>
    </row>
    <row r="1607" spans="1:5" x14ac:dyDescent="0.25">
      <c r="A1607" s="1" t="s">
        <v>106</v>
      </c>
      <c r="B1607" t="s">
        <v>3230</v>
      </c>
      <c r="C1607" t="s">
        <v>3098</v>
      </c>
      <c r="D1607" s="2" t="s">
        <v>3231</v>
      </c>
      <c r="E1607" s="2"/>
    </row>
    <row r="1608" spans="1:5" x14ac:dyDescent="0.25">
      <c r="A1608" s="1" t="s">
        <v>106</v>
      </c>
      <c r="B1608" t="s">
        <v>3232</v>
      </c>
      <c r="C1608" t="s">
        <v>3098</v>
      </c>
      <c r="D1608" s="2" t="s">
        <v>3233</v>
      </c>
      <c r="E1608" s="2"/>
    </row>
    <row r="1609" spans="1:5" x14ac:dyDescent="0.25">
      <c r="A1609" s="1" t="s">
        <v>106</v>
      </c>
      <c r="B1609" t="s">
        <v>3234</v>
      </c>
      <c r="C1609" t="s">
        <v>3098</v>
      </c>
      <c r="D1609" s="2" t="s">
        <v>3235</v>
      </c>
      <c r="E1609" s="2"/>
    </row>
    <row r="1610" spans="1:5" x14ac:dyDescent="0.25">
      <c r="A1610" s="1" t="s">
        <v>106</v>
      </c>
      <c r="B1610" t="s">
        <v>3236</v>
      </c>
      <c r="C1610" t="s">
        <v>3098</v>
      </c>
      <c r="D1610" s="2" t="s">
        <v>3237</v>
      </c>
      <c r="E1610" s="2"/>
    </row>
    <row r="1611" spans="1:5" x14ac:dyDescent="0.25">
      <c r="A1611" s="1" t="s">
        <v>106</v>
      </c>
      <c r="B1611" t="s">
        <v>3238</v>
      </c>
      <c r="C1611" t="s">
        <v>3098</v>
      </c>
      <c r="D1611" s="2" t="s">
        <v>3239</v>
      </c>
      <c r="E1611" s="2"/>
    </row>
    <row r="1612" spans="1:5" x14ac:dyDescent="0.25">
      <c r="A1612" s="1" t="s">
        <v>106</v>
      </c>
      <c r="B1612" t="s">
        <v>3240</v>
      </c>
      <c r="C1612" t="s">
        <v>3098</v>
      </c>
      <c r="D1612" s="2" t="s">
        <v>3241</v>
      </c>
      <c r="E1612" s="2"/>
    </row>
    <row r="1613" spans="1:5" x14ac:dyDescent="0.25">
      <c r="A1613" s="1" t="s">
        <v>106</v>
      </c>
      <c r="B1613" t="s">
        <v>3242</v>
      </c>
      <c r="C1613" t="s">
        <v>3098</v>
      </c>
      <c r="D1613" s="2" t="s">
        <v>3243</v>
      </c>
      <c r="E1613" s="2"/>
    </row>
    <row r="1614" spans="1:5" x14ac:dyDescent="0.25">
      <c r="A1614" s="1" t="s">
        <v>106</v>
      </c>
      <c r="B1614" t="s">
        <v>3244</v>
      </c>
      <c r="C1614" t="s">
        <v>3098</v>
      </c>
      <c r="D1614" s="2" t="s">
        <v>3245</v>
      </c>
      <c r="E1614" s="2"/>
    </row>
    <row r="1615" spans="1:5" x14ac:dyDescent="0.25">
      <c r="A1615" s="1" t="s">
        <v>106</v>
      </c>
      <c r="B1615" t="s">
        <v>3246</v>
      </c>
      <c r="C1615" t="s">
        <v>3098</v>
      </c>
      <c r="D1615" s="2" t="s">
        <v>3247</v>
      </c>
      <c r="E1615" s="2"/>
    </row>
    <row r="1616" spans="1:5" x14ac:dyDescent="0.25">
      <c r="A1616" s="1" t="s">
        <v>106</v>
      </c>
      <c r="B1616" t="s">
        <v>3248</v>
      </c>
      <c r="C1616" t="s">
        <v>3098</v>
      </c>
      <c r="D1616" s="2" t="s">
        <v>3249</v>
      </c>
      <c r="E1616" s="2"/>
    </row>
    <row r="1617" spans="1:5" x14ac:dyDescent="0.25">
      <c r="A1617" s="1" t="s">
        <v>106</v>
      </c>
      <c r="B1617" t="s">
        <v>3250</v>
      </c>
      <c r="C1617" t="s">
        <v>3098</v>
      </c>
      <c r="D1617" s="2" t="s">
        <v>3251</v>
      </c>
      <c r="E1617" s="2"/>
    </row>
    <row r="1618" spans="1:5" x14ac:dyDescent="0.25">
      <c r="A1618" s="1" t="s">
        <v>106</v>
      </c>
      <c r="B1618" t="s">
        <v>3252</v>
      </c>
      <c r="C1618" t="s">
        <v>3098</v>
      </c>
      <c r="D1618" s="2" t="s">
        <v>3253</v>
      </c>
      <c r="E1618" s="2"/>
    </row>
    <row r="1619" spans="1:5" x14ac:dyDescent="0.25">
      <c r="A1619" s="1" t="s">
        <v>106</v>
      </c>
      <c r="B1619" t="s">
        <v>3254</v>
      </c>
      <c r="C1619" t="s">
        <v>3098</v>
      </c>
      <c r="D1619" s="2" t="s">
        <v>3255</v>
      </c>
      <c r="E1619" s="2"/>
    </row>
    <row r="1620" spans="1:5" x14ac:dyDescent="0.25">
      <c r="A1620" s="1" t="s">
        <v>106</v>
      </c>
      <c r="B1620" t="s">
        <v>3256</v>
      </c>
      <c r="C1620" t="s">
        <v>3098</v>
      </c>
      <c r="D1620" s="2" t="s">
        <v>3257</v>
      </c>
      <c r="E1620" s="2"/>
    </row>
    <row r="1621" spans="1:5" x14ac:dyDescent="0.25">
      <c r="A1621" s="1" t="s">
        <v>106</v>
      </c>
      <c r="B1621" t="s">
        <v>3258</v>
      </c>
      <c r="C1621" t="s">
        <v>3098</v>
      </c>
      <c r="D1621" s="2" t="s">
        <v>3259</v>
      </c>
      <c r="E1621" s="2"/>
    </row>
    <row r="1622" spans="1:5" x14ac:dyDescent="0.25">
      <c r="A1622" s="1" t="s">
        <v>106</v>
      </c>
      <c r="B1622" t="s">
        <v>3260</v>
      </c>
      <c r="C1622" t="s">
        <v>3098</v>
      </c>
      <c r="D1622" s="2" t="s">
        <v>3261</v>
      </c>
      <c r="E1622" s="2"/>
    </row>
    <row r="1623" spans="1:5" x14ac:dyDescent="0.25">
      <c r="A1623" s="1" t="s">
        <v>106</v>
      </c>
      <c r="B1623" t="s">
        <v>3262</v>
      </c>
      <c r="C1623" t="s">
        <v>3098</v>
      </c>
      <c r="D1623" s="2" t="s">
        <v>3263</v>
      </c>
      <c r="E1623" s="2"/>
    </row>
    <row r="1624" spans="1:5" x14ac:dyDescent="0.25">
      <c r="A1624" s="1" t="s">
        <v>106</v>
      </c>
      <c r="B1624" t="s">
        <v>3264</v>
      </c>
      <c r="C1624" t="s">
        <v>3098</v>
      </c>
      <c r="D1624" s="2" t="s">
        <v>3265</v>
      </c>
      <c r="E1624" s="2"/>
    </row>
    <row r="1625" spans="1:5" x14ac:dyDescent="0.25">
      <c r="A1625" s="1" t="s">
        <v>106</v>
      </c>
      <c r="B1625" t="s">
        <v>3266</v>
      </c>
      <c r="C1625" t="s">
        <v>3098</v>
      </c>
      <c r="D1625" s="2" t="s">
        <v>3267</v>
      </c>
      <c r="E1625" s="2"/>
    </row>
    <row r="1626" spans="1:5" x14ac:dyDescent="0.25">
      <c r="A1626" s="1" t="s">
        <v>106</v>
      </c>
      <c r="B1626" t="s">
        <v>3268</v>
      </c>
      <c r="C1626" t="s">
        <v>3098</v>
      </c>
      <c r="D1626" s="2" t="s">
        <v>3269</v>
      </c>
      <c r="E1626" s="2"/>
    </row>
    <row r="1627" spans="1:5" x14ac:dyDescent="0.25">
      <c r="A1627" s="1" t="s">
        <v>106</v>
      </c>
      <c r="B1627" t="s">
        <v>3270</v>
      </c>
      <c r="C1627" t="s">
        <v>3098</v>
      </c>
      <c r="D1627" s="2" t="s">
        <v>3271</v>
      </c>
      <c r="E1627" s="2"/>
    </row>
    <row r="1628" spans="1:5" x14ac:dyDescent="0.25">
      <c r="A1628" s="1" t="s">
        <v>106</v>
      </c>
      <c r="B1628" t="s">
        <v>3272</v>
      </c>
      <c r="C1628" t="s">
        <v>3098</v>
      </c>
      <c r="D1628" s="2" t="s">
        <v>3273</v>
      </c>
      <c r="E1628" s="2"/>
    </row>
    <row r="1629" spans="1:5" x14ac:dyDescent="0.25">
      <c r="A1629" s="1" t="s">
        <v>106</v>
      </c>
      <c r="B1629" t="s">
        <v>3274</v>
      </c>
      <c r="C1629" t="s">
        <v>3098</v>
      </c>
      <c r="D1629" s="2" t="s">
        <v>3275</v>
      </c>
      <c r="E1629" s="2"/>
    </row>
    <row r="1630" spans="1:5" x14ac:dyDescent="0.25">
      <c r="A1630" s="1" t="s">
        <v>106</v>
      </c>
      <c r="B1630" t="s">
        <v>3276</v>
      </c>
      <c r="C1630" t="s">
        <v>3098</v>
      </c>
      <c r="D1630" s="2" t="s">
        <v>3277</v>
      </c>
      <c r="E1630" s="2"/>
    </row>
    <row r="1631" spans="1:5" x14ac:dyDescent="0.25">
      <c r="A1631" s="1" t="s">
        <v>106</v>
      </c>
      <c r="B1631" t="s">
        <v>3278</v>
      </c>
      <c r="C1631" t="s">
        <v>3098</v>
      </c>
      <c r="D1631" s="2" t="s">
        <v>3279</v>
      </c>
      <c r="E1631" s="2"/>
    </row>
    <row r="1632" spans="1:5" x14ac:dyDescent="0.25">
      <c r="A1632" s="1" t="s">
        <v>13</v>
      </c>
      <c r="B1632" t="s">
        <v>3280</v>
      </c>
      <c r="C1632" t="s">
        <v>3098</v>
      </c>
      <c r="D1632" s="2" t="s">
        <v>3281</v>
      </c>
      <c r="E1632" s="2"/>
    </row>
    <row r="1633" spans="1:5" x14ac:dyDescent="0.25">
      <c r="A1633" s="1" t="s">
        <v>13</v>
      </c>
      <c r="B1633" t="s">
        <v>3282</v>
      </c>
      <c r="C1633" t="s">
        <v>3098</v>
      </c>
      <c r="D1633" s="2" t="s">
        <v>3283</v>
      </c>
      <c r="E1633" s="2"/>
    </row>
    <row r="1634" spans="1:5" x14ac:dyDescent="0.25">
      <c r="A1634" s="1" t="s">
        <v>13</v>
      </c>
      <c r="B1634" t="s">
        <v>3284</v>
      </c>
      <c r="C1634" t="s">
        <v>3098</v>
      </c>
      <c r="D1634" s="2" t="s">
        <v>3285</v>
      </c>
      <c r="E1634" s="2"/>
    </row>
    <row r="1635" spans="1:5" x14ac:dyDescent="0.25">
      <c r="A1635" s="1" t="s">
        <v>13</v>
      </c>
      <c r="B1635" t="s">
        <v>3286</v>
      </c>
      <c r="C1635" t="s">
        <v>3098</v>
      </c>
      <c r="D1635" s="2" t="s">
        <v>3287</v>
      </c>
      <c r="E1635" s="2"/>
    </row>
    <row r="1636" spans="1:5" x14ac:dyDescent="0.25">
      <c r="A1636" s="1" t="s">
        <v>13</v>
      </c>
      <c r="B1636" t="s">
        <v>3288</v>
      </c>
      <c r="C1636" t="s">
        <v>3098</v>
      </c>
      <c r="D1636" s="2" t="s">
        <v>3289</v>
      </c>
      <c r="E1636" s="2"/>
    </row>
    <row r="1637" spans="1:5" x14ac:dyDescent="0.25">
      <c r="A1637" s="1" t="s">
        <v>13</v>
      </c>
      <c r="B1637" t="s">
        <v>3290</v>
      </c>
      <c r="C1637" t="s">
        <v>3098</v>
      </c>
      <c r="D1637" s="2" t="s">
        <v>3291</v>
      </c>
      <c r="E1637" s="2"/>
    </row>
    <row r="1638" spans="1:5" x14ac:dyDescent="0.25">
      <c r="A1638" s="1" t="s">
        <v>13</v>
      </c>
      <c r="B1638" t="s">
        <v>3292</v>
      </c>
      <c r="C1638" t="s">
        <v>3098</v>
      </c>
      <c r="D1638" s="2" t="s">
        <v>3293</v>
      </c>
      <c r="E1638" s="2"/>
    </row>
    <row r="1639" spans="1:5" x14ac:dyDescent="0.25">
      <c r="A1639" s="1" t="s">
        <v>13</v>
      </c>
      <c r="B1639" t="s">
        <v>3294</v>
      </c>
      <c r="C1639" t="s">
        <v>3098</v>
      </c>
      <c r="D1639" s="2" t="s">
        <v>3295</v>
      </c>
      <c r="E1639" s="2"/>
    </row>
    <row r="1640" spans="1:5" x14ac:dyDescent="0.25">
      <c r="A1640" s="1" t="s">
        <v>13</v>
      </c>
      <c r="B1640" t="s">
        <v>3296</v>
      </c>
      <c r="C1640" t="s">
        <v>3098</v>
      </c>
      <c r="D1640" s="2" t="s">
        <v>3297</v>
      </c>
      <c r="E1640" s="2"/>
    </row>
    <row r="1641" spans="1:5" x14ac:dyDescent="0.25">
      <c r="A1641" s="1" t="s">
        <v>13</v>
      </c>
      <c r="B1641" t="s">
        <v>3298</v>
      </c>
      <c r="C1641" t="s">
        <v>3098</v>
      </c>
      <c r="D1641" s="2" t="s">
        <v>3299</v>
      </c>
      <c r="E1641" s="2"/>
    </row>
    <row r="1642" spans="1:5" x14ac:dyDescent="0.25">
      <c r="A1642" s="1" t="s">
        <v>13</v>
      </c>
      <c r="B1642" t="s">
        <v>3300</v>
      </c>
      <c r="C1642" t="s">
        <v>3098</v>
      </c>
      <c r="D1642" s="2" t="s">
        <v>3301</v>
      </c>
      <c r="E1642" s="2"/>
    </row>
    <row r="1643" spans="1:5" x14ac:dyDescent="0.25">
      <c r="A1643" s="1" t="s">
        <v>13</v>
      </c>
      <c r="B1643" t="s">
        <v>3302</v>
      </c>
      <c r="C1643" t="s">
        <v>3098</v>
      </c>
      <c r="D1643" s="2" t="s">
        <v>3303</v>
      </c>
      <c r="E1643" s="2"/>
    </row>
    <row r="1644" spans="1:5" x14ac:dyDescent="0.25">
      <c r="A1644" s="1" t="s">
        <v>13</v>
      </c>
      <c r="B1644" t="s">
        <v>3304</v>
      </c>
      <c r="C1644" t="s">
        <v>3098</v>
      </c>
      <c r="D1644" s="2" t="s">
        <v>3305</v>
      </c>
      <c r="E1644" s="2"/>
    </row>
    <row r="1645" spans="1:5" x14ac:dyDescent="0.25">
      <c r="A1645" s="1" t="s">
        <v>13</v>
      </c>
      <c r="B1645" t="s">
        <v>3306</v>
      </c>
      <c r="C1645" t="s">
        <v>3098</v>
      </c>
      <c r="D1645" s="2" t="s">
        <v>3307</v>
      </c>
      <c r="E1645" s="2"/>
    </row>
    <row r="1646" spans="1:5" x14ac:dyDescent="0.25">
      <c r="A1646" s="1" t="s">
        <v>13</v>
      </c>
      <c r="B1646" t="s">
        <v>3308</v>
      </c>
      <c r="C1646" t="s">
        <v>3098</v>
      </c>
      <c r="D1646" s="2" t="s">
        <v>3309</v>
      </c>
      <c r="E1646" s="2"/>
    </row>
    <row r="1647" spans="1:5" x14ac:dyDescent="0.25">
      <c r="A1647" s="1" t="s">
        <v>13</v>
      </c>
      <c r="B1647" t="s">
        <v>3310</v>
      </c>
      <c r="C1647" t="s">
        <v>3098</v>
      </c>
      <c r="D1647" s="2" t="s">
        <v>3311</v>
      </c>
      <c r="E1647" s="2"/>
    </row>
    <row r="1648" spans="1:5" x14ac:dyDescent="0.25">
      <c r="A1648" s="1" t="s">
        <v>13</v>
      </c>
      <c r="B1648" t="s">
        <v>3312</v>
      </c>
      <c r="C1648" t="s">
        <v>3098</v>
      </c>
      <c r="D1648" s="2" t="s">
        <v>3313</v>
      </c>
      <c r="E1648" s="2"/>
    </row>
    <row r="1649" spans="1:5" x14ac:dyDescent="0.25">
      <c r="A1649" s="1" t="s">
        <v>13</v>
      </c>
      <c r="B1649" t="s">
        <v>3314</v>
      </c>
      <c r="C1649" t="s">
        <v>3098</v>
      </c>
      <c r="D1649" s="2" t="s">
        <v>3315</v>
      </c>
      <c r="E1649" s="2"/>
    </row>
    <row r="1650" spans="1:5" x14ac:dyDescent="0.25">
      <c r="A1650" s="1" t="s">
        <v>13</v>
      </c>
      <c r="B1650" t="s">
        <v>3316</v>
      </c>
      <c r="C1650" t="s">
        <v>3098</v>
      </c>
      <c r="D1650" s="2" t="s">
        <v>3317</v>
      </c>
      <c r="E1650" s="2"/>
    </row>
    <row r="1651" spans="1:5" x14ac:dyDescent="0.25">
      <c r="A1651" s="1" t="s">
        <v>13</v>
      </c>
      <c r="B1651" t="s">
        <v>3318</v>
      </c>
      <c r="C1651" t="s">
        <v>3098</v>
      </c>
      <c r="D1651" s="2" t="s">
        <v>3319</v>
      </c>
      <c r="E1651" s="2"/>
    </row>
    <row r="1652" spans="1:5" x14ac:dyDescent="0.25">
      <c r="A1652" s="1" t="s">
        <v>13</v>
      </c>
      <c r="B1652" t="s">
        <v>3320</v>
      </c>
      <c r="C1652" t="s">
        <v>3098</v>
      </c>
      <c r="D1652" s="2" t="s">
        <v>3321</v>
      </c>
      <c r="E1652" s="2"/>
    </row>
    <row r="1653" spans="1:5" x14ac:dyDescent="0.25">
      <c r="A1653" s="1" t="s">
        <v>13</v>
      </c>
      <c r="B1653" t="s">
        <v>3322</v>
      </c>
      <c r="C1653" t="s">
        <v>3098</v>
      </c>
      <c r="D1653" s="2" t="s">
        <v>3323</v>
      </c>
      <c r="E1653" s="2"/>
    </row>
    <row r="1654" spans="1:5" x14ac:dyDescent="0.25">
      <c r="A1654" s="1" t="s">
        <v>13</v>
      </c>
      <c r="B1654" t="s">
        <v>3324</v>
      </c>
      <c r="C1654" t="s">
        <v>3098</v>
      </c>
      <c r="D1654" s="2" t="s">
        <v>3325</v>
      </c>
      <c r="E1654" s="2"/>
    </row>
    <row r="1655" spans="1:5" x14ac:dyDescent="0.25">
      <c r="A1655" s="1" t="s">
        <v>13</v>
      </c>
      <c r="B1655" t="s">
        <v>3326</v>
      </c>
      <c r="C1655" t="s">
        <v>3098</v>
      </c>
      <c r="D1655" s="2" t="s">
        <v>3327</v>
      </c>
      <c r="E1655" s="2"/>
    </row>
    <row r="1656" spans="1:5" x14ac:dyDescent="0.25">
      <c r="A1656" s="1" t="s">
        <v>13</v>
      </c>
      <c r="B1656" t="s">
        <v>3328</v>
      </c>
      <c r="C1656" t="s">
        <v>3098</v>
      </c>
      <c r="D1656" s="2" t="s">
        <v>3329</v>
      </c>
      <c r="E1656" s="2"/>
    </row>
    <row r="1657" spans="1:5" x14ac:dyDescent="0.25">
      <c r="A1657" s="1" t="s">
        <v>13</v>
      </c>
      <c r="B1657" t="s">
        <v>3330</v>
      </c>
      <c r="C1657" t="s">
        <v>3098</v>
      </c>
      <c r="D1657" s="2" t="s">
        <v>3331</v>
      </c>
      <c r="E1657" s="2"/>
    </row>
    <row r="1658" spans="1:5" x14ac:dyDescent="0.25">
      <c r="A1658" s="1" t="s">
        <v>13</v>
      </c>
      <c r="B1658" t="s">
        <v>3332</v>
      </c>
      <c r="C1658" t="s">
        <v>3098</v>
      </c>
      <c r="D1658" s="2" t="s">
        <v>3333</v>
      </c>
      <c r="E1658" s="2"/>
    </row>
    <row r="1659" spans="1:5" x14ac:dyDescent="0.25">
      <c r="A1659" s="1" t="s">
        <v>13</v>
      </c>
      <c r="B1659" t="s">
        <v>3334</v>
      </c>
      <c r="C1659" t="s">
        <v>3098</v>
      </c>
      <c r="D1659" s="2" t="s">
        <v>3335</v>
      </c>
      <c r="E1659" s="2"/>
    </row>
    <row r="1660" spans="1:5" x14ac:dyDescent="0.25">
      <c r="A1660" s="1" t="s">
        <v>13</v>
      </c>
      <c r="B1660" t="s">
        <v>3336</v>
      </c>
      <c r="C1660" t="s">
        <v>3098</v>
      </c>
      <c r="D1660" s="2" t="s">
        <v>3337</v>
      </c>
      <c r="E1660" s="2"/>
    </row>
    <row r="1661" spans="1:5" x14ac:dyDescent="0.25">
      <c r="A1661" s="1" t="s">
        <v>13</v>
      </c>
      <c r="B1661" t="s">
        <v>3338</v>
      </c>
      <c r="C1661" t="s">
        <v>3098</v>
      </c>
      <c r="D1661" s="2" t="s">
        <v>3339</v>
      </c>
      <c r="E1661" s="2"/>
    </row>
    <row r="1662" spans="1:5" x14ac:dyDescent="0.25">
      <c r="A1662" s="1" t="s">
        <v>13</v>
      </c>
      <c r="B1662" t="s">
        <v>3340</v>
      </c>
      <c r="C1662" t="s">
        <v>3098</v>
      </c>
      <c r="D1662" s="2" t="s">
        <v>3341</v>
      </c>
      <c r="E1662" s="2"/>
    </row>
    <row r="1663" spans="1:5" x14ac:dyDescent="0.25">
      <c r="A1663" s="1" t="s">
        <v>13</v>
      </c>
      <c r="B1663" t="s">
        <v>3342</v>
      </c>
      <c r="C1663" t="s">
        <v>3098</v>
      </c>
      <c r="D1663" s="2" t="s">
        <v>3343</v>
      </c>
      <c r="E1663" s="2"/>
    </row>
    <row r="1664" spans="1:5" x14ac:dyDescent="0.25">
      <c r="A1664" s="1" t="s">
        <v>13</v>
      </c>
      <c r="B1664" t="s">
        <v>3344</v>
      </c>
      <c r="C1664" t="s">
        <v>3098</v>
      </c>
      <c r="D1664" s="2" t="s">
        <v>3345</v>
      </c>
      <c r="E1664" s="2"/>
    </row>
    <row r="1665" spans="1:5" x14ac:dyDescent="0.25">
      <c r="A1665" s="1" t="s">
        <v>13</v>
      </c>
      <c r="B1665" t="s">
        <v>3346</v>
      </c>
      <c r="C1665" t="s">
        <v>3098</v>
      </c>
      <c r="D1665" s="2" t="s">
        <v>3347</v>
      </c>
      <c r="E1665" s="2"/>
    </row>
    <row r="1666" spans="1:5" x14ac:dyDescent="0.25">
      <c r="A1666" s="1" t="s">
        <v>13</v>
      </c>
      <c r="B1666" t="s">
        <v>3348</v>
      </c>
      <c r="C1666" t="s">
        <v>3098</v>
      </c>
      <c r="D1666" s="4" t="s">
        <v>3349</v>
      </c>
      <c r="E1666" s="2"/>
    </row>
    <row r="1667" spans="1:5" x14ac:dyDescent="0.25">
      <c r="A1667" s="1" t="s">
        <v>13</v>
      </c>
      <c r="B1667" t="s">
        <v>3350</v>
      </c>
      <c r="C1667" t="s">
        <v>3098</v>
      </c>
      <c r="D1667" s="2" t="s">
        <v>3351</v>
      </c>
      <c r="E1667" s="2"/>
    </row>
    <row r="1668" spans="1:5" x14ac:dyDescent="0.25">
      <c r="A1668" s="1" t="s">
        <v>13</v>
      </c>
      <c r="B1668" t="s">
        <v>3352</v>
      </c>
      <c r="C1668" t="s">
        <v>3098</v>
      </c>
      <c r="D1668" s="2" t="s">
        <v>3353</v>
      </c>
      <c r="E1668" s="2"/>
    </row>
    <row r="1669" spans="1:5" x14ac:dyDescent="0.25">
      <c r="A1669" s="1" t="s">
        <v>13</v>
      </c>
      <c r="B1669" t="s">
        <v>3354</v>
      </c>
      <c r="C1669" t="s">
        <v>3098</v>
      </c>
      <c r="D1669" s="2" t="s">
        <v>3355</v>
      </c>
      <c r="E1669" s="2"/>
    </row>
    <row r="1670" spans="1:5" x14ac:dyDescent="0.25">
      <c r="A1670" s="1" t="s">
        <v>13</v>
      </c>
      <c r="B1670" t="s">
        <v>3356</v>
      </c>
      <c r="C1670" t="s">
        <v>3098</v>
      </c>
      <c r="D1670" s="2" t="s">
        <v>3357</v>
      </c>
      <c r="E1670" s="2"/>
    </row>
    <row r="1671" spans="1:5" x14ac:dyDescent="0.25">
      <c r="A1671" s="1" t="s">
        <v>13</v>
      </c>
      <c r="B1671" t="s">
        <v>3358</v>
      </c>
      <c r="C1671" t="s">
        <v>3098</v>
      </c>
      <c r="D1671" s="2" t="s">
        <v>3359</v>
      </c>
      <c r="E1671" s="2"/>
    </row>
    <row r="1672" spans="1:5" x14ac:dyDescent="0.25">
      <c r="A1672" s="1" t="s">
        <v>13</v>
      </c>
      <c r="B1672" t="s">
        <v>3360</v>
      </c>
      <c r="C1672" t="s">
        <v>3098</v>
      </c>
      <c r="D1672" s="2" t="s">
        <v>3361</v>
      </c>
      <c r="E1672" s="2"/>
    </row>
    <row r="1673" spans="1:5" x14ac:dyDescent="0.25">
      <c r="A1673" s="1" t="s">
        <v>13</v>
      </c>
      <c r="B1673" t="s">
        <v>3362</v>
      </c>
      <c r="C1673" t="s">
        <v>3098</v>
      </c>
      <c r="D1673" s="2" t="s">
        <v>3363</v>
      </c>
      <c r="E1673" s="2"/>
    </row>
    <row r="1674" spans="1:5" x14ac:dyDescent="0.25">
      <c r="A1674" s="1" t="s">
        <v>13</v>
      </c>
      <c r="B1674" t="s">
        <v>3364</v>
      </c>
      <c r="C1674" t="s">
        <v>3098</v>
      </c>
      <c r="D1674" s="2" t="s">
        <v>3365</v>
      </c>
      <c r="E1674" s="2"/>
    </row>
    <row r="1675" spans="1:5" x14ac:dyDescent="0.25">
      <c r="A1675" s="1" t="s">
        <v>13</v>
      </c>
      <c r="B1675" t="s">
        <v>3366</v>
      </c>
      <c r="C1675" t="s">
        <v>3098</v>
      </c>
      <c r="D1675" s="2" t="s">
        <v>3367</v>
      </c>
      <c r="E1675" s="2"/>
    </row>
    <row r="1676" spans="1:5" x14ac:dyDescent="0.25">
      <c r="A1676" s="1" t="s">
        <v>13</v>
      </c>
      <c r="B1676" t="s">
        <v>3368</v>
      </c>
      <c r="C1676" t="s">
        <v>3098</v>
      </c>
      <c r="D1676" s="2" t="s">
        <v>3369</v>
      </c>
      <c r="E1676" s="2"/>
    </row>
    <row r="1677" spans="1:5" x14ac:dyDescent="0.25">
      <c r="A1677" s="1" t="s">
        <v>13</v>
      </c>
      <c r="B1677" t="s">
        <v>3370</v>
      </c>
      <c r="C1677" t="s">
        <v>3098</v>
      </c>
      <c r="D1677" s="2" t="s">
        <v>3371</v>
      </c>
      <c r="E1677" s="2"/>
    </row>
    <row r="1678" spans="1:5" x14ac:dyDescent="0.25">
      <c r="A1678" s="1" t="s">
        <v>13</v>
      </c>
      <c r="B1678" t="s">
        <v>3372</v>
      </c>
      <c r="C1678" t="s">
        <v>3098</v>
      </c>
      <c r="D1678" s="2" t="s">
        <v>3373</v>
      </c>
      <c r="E1678" s="2"/>
    </row>
    <row r="1679" spans="1:5" x14ac:dyDescent="0.25">
      <c r="A1679" s="1" t="s">
        <v>13</v>
      </c>
      <c r="B1679" t="s">
        <v>3374</v>
      </c>
      <c r="C1679" t="s">
        <v>3098</v>
      </c>
      <c r="D1679" s="2" t="s">
        <v>3375</v>
      </c>
      <c r="E1679" s="2"/>
    </row>
    <row r="1680" spans="1:5" x14ac:dyDescent="0.25">
      <c r="A1680" s="1" t="s">
        <v>13</v>
      </c>
      <c r="B1680" t="s">
        <v>3376</v>
      </c>
      <c r="C1680" t="s">
        <v>3098</v>
      </c>
      <c r="D1680" s="2" t="s">
        <v>3377</v>
      </c>
      <c r="E1680" s="2"/>
    </row>
    <row r="1681" spans="1:5" x14ac:dyDescent="0.25">
      <c r="A1681" s="1" t="s">
        <v>13</v>
      </c>
      <c r="B1681" t="s">
        <v>3378</v>
      </c>
      <c r="C1681" t="s">
        <v>3098</v>
      </c>
      <c r="D1681" s="2" t="s">
        <v>3379</v>
      </c>
      <c r="E1681" s="2"/>
    </row>
    <row r="1682" spans="1:5" x14ac:dyDescent="0.25">
      <c r="A1682" s="1" t="s">
        <v>13</v>
      </c>
      <c r="B1682" t="s">
        <v>3380</v>
      </c>
      <c r="C1682" t="s">
        <v>3098</v>
      </c>
      <c r="D1682" s="2" t="s">
        <v>3381</v>
      </c>
      <c r="E1682" s="2"/>
    </row>
    <row r="1683" spans="1:5" x14ac:dyDescent="0.25">
      <c r="A1683" s="1" t="s">
        <v>13</v>
      </c>
      <c r="B1683" t="s">
        <v>3382</v>
      </c>
      <c r="C1683" t="s">
        <v>3098</v>
      </c>
      <c r="D1683" s="2" t="s">
        <v>3383</v>
      </c>
      <c r="E1683" s="2"/>
    </row>
    <row r="1684" spans="1:5" x14ac:dyDescent="0.25">
      <c r="A1684" s="1" t="s">
        <v>13</v>
      </c>
      <c r="B1684" t="s">
        <v>3384</v>
      </c>
      <c r="C1684" t="s">
        <v>3098</v>
      </c>
      <c r="D1684" s="2" t="s">
        <v>3385</v>
      </c>
      <c r="E1684" s="2"/>
    </row>
    <row r="1685" spans="1:5" x14ac:dyDescent="0.25">
      <c r="A1685" s="1" t="s">
        <v>13</v>
      </c>
      <c r="B1685" t="s">
        <v>3386</v>
      </c>
      <c r="C1685" t="s">
        <v>3098</v>
      </c>
      <c r="D1685" s="2" t="s">
        <v>3387</v>
      </c>
      <c r="E1685" s="2"/>
    </row>
    <row r="1686" spans="1:5" x14ac:dyDescent="0.25">
      <c r="A1686" s="1" t="s">
        <v>13</v>
      </c>
      <c r="B1686" t="s">
        <v>3388</v>
      </c>
      <c r="C1686" t="s">
        <v>3098</v>
      </c>
      <c r="D1686" s="2" t="s">
        <v>3389</v>
      </c>
      <c r="E1686" s="2"/>
    </row>
    <row r="1687" spans="1:5" x14ac:dyDescent="0.25">
      <c r="A1687" s="1" t="s">
        <v>13</v>
      </c>
      <c r="B1687" t="s">
        <v>3390</v>
      </c>
      <c r="C1687" t="s">
        <v>3098</v>
      </c>
      <c r="D1687" s="2" t="s">
        <v>3391</v>
      </c>
      <c r="E1687" s="2"/>
    </row>
    <row r="1688" spans="1:5" x14ac:dyDescent="0.25">
      <c r="A1688" s="1" t="s">
        <v>13</v>
      </c>
      <c r="B1688" t="s">
        <v>3392</v>
      </c>
      <c r="C1688" t="s">
        <v>3098</v>
      </c>
      <c r="D1688" s="2" t="s">
        <v>3393</v>
      </c>
      <c r="E1688" s="2"/>
    </row>
    <row r="1689" spans="1:5" x14ac:dyDescent="0.25">
      <c r="A1689" s="1" t="s">
        <v>106</v>
      </c>
      <c r="B1689" t="s">
        <v>3394</v>
      </c>
      <c r="C1689" t="s">
        <v>3098</v>
      </c>
      <c r="D1689" s="2" t="s">
        <v>3395</v>
      </c>
      <c r="E1689" s="2"/>
    </row>
    <row r="1690" spans="1:5" x14ac:dyDescent="0.25">
      <c r="A1690" s="1" t="s">
        <v>13</v>
      </c>
      <c r="B1690" t="s">
        <v>3396</v>
      </c>
      <c r="C1690" t="s">
        <v>3098</v>
      </c>
      <c r="D1690" s="2" t="s">
        <v>3397</v>
      </c>
      <c r="E1690" s="2"/>
    </row>
    <row r="1691" spans="1:5" x14ac:dyDescent="0.25">
      <c r="A1691" s="1" t="s">
        <v>5</v>
      </c>
      <c r="B1691" t="s">
        <v>3398</v>
      </c>
      <c r="C1691" t="s">
        <v>3098</v>
      </c>
      <c r="D1691" s="2" t="s">
        <v>3399</v>
      </c>
      <c r="E1691" s="2"/>
    </row>
    <row r="1692" spans="1:5" x14ac:dyDescent="0.25">
      <c r="A1692" s="1" t="s">
        <v>5</v>
      </c>
      <c r="B1692" t="s">
        <v>3400</v>
      </c>
      <c r="C1692" t="s">
        <v>3098</v>
      </c>
      <c r="D1692" s="2" t="s">
        <v>3401</v>
      </c>
      <c r="E1692" s="2"/>
    </row>
    <row r="1693" spans="1:5" x14ac:dyDescent="0.25">
      <c r="A1693" s="1" t="s">
        <v>5</v>
      </c>
      <c r="B1693" t="s">
        <v>3402</v>
      </c>
      <c r="C1693" t="s">
        <v>3098</v>
      </c>
      <c r="D1693" s="2" t="s">
        <v>3403</v>
      </c>
      <c r="E1693" s="2"/>
    </row>
    <row r="1694" spans="1:5" x14ac:dyDescent="0.25">
      <c r="A1694" s="1" t="s">
        <v>5</v>
      </c>
      <c r="B1694" t="s">
        <v>3404</v>
      </c>
      <c r="C1694" t="s">
        <v>3098</v>
      </c>
      <c r="D1694" s="2" t="s">
        <v>3405</v>
      </c>
      <c r="E1694" s="2"/>
    </row>
    <row r="1695" spans="1:5" x14ac:dyDescent="0.25">
      <c r="A1695" s="1" t="s">
        <v>224</v>
      </c>
      <c r="B1695" s="5" t="s">
        <v>3406</v>
      </c>
      <c r="C1695" t="s">
        <v>3407</v>
      </c>
      <c r="D1695" s="4" t="s">
        <v>3408</v>
      </c>
      <c r="E1695" s="2"/>
    </row>
    <row r="1696" spans="1:5" x14ac:dyDescent="0.25">
      <c r="A1696" s="1" t="s">
        <v>224</v>
      </c>
      <c r="B1696" t="s">
        <v>3409</v>
      </c>
      <c r="C1696" t="s">
        <v>3407</v>
      </c>
      <c r="D1696" s="2" t="s">
        <v>3410</v>
      </c>
      <c r="E1696" s="2"/>
    </row>
    <row r="1697" spans="1:5" x14ac:dyDescent="0.25">
      <c r="A1697" s="1" t="s">
        <v>224</v>
      </c>
      <c r="B1697" t="s">
        <v>3411</v>
      </c>
      <c r="C1697" t="s">
        <v>3407</v>
      </c>
      <c r="D1697" s="2" t="s">
        <v>3412</v>
      </c>
      <c r="E1697" s="2"/>
    </row>
    <row r="1698" spans="1:5" x14ac:dyDescent="0.25">
      <c r="A1698" s="1" t="s">
        <v>224</v>
      </c>
      <c r="B1698" t="s">
        <v>3413</v>
      </c>
      <c r="C1698" t="s">
        <v>3407</v>
      </c>
      <c r="D1698" s="2" t="s">
        <v>3414</v>
      </c>
      <c r="E1698" s="2"/>
    </row>
    <row r="1699" spans="1:5" x14ac:dyDescent="0.25">
      <c r="A1699" s="1" t="s">
        <v>224</v>
      </c>
      <c r="B1699" t="s">
        <v>3415</v>
      </c>
      <c r="C1699" t="s">
        <v>3407</v>
      </c>
      <c r="D1699" s="2" t="s">
        <v>3416</v>
      </c>
      <c r="E1699" s="2"/>
    </row>
    <row r="1700" spans="1:5" x14ac:dyDescent="0.25">
      <c r="A1700" s="1" t="s">
        <v>224</v>
      </c>
      <c r="B1700" t="s">
        <v>3417</v>
      </c>
      <c r="C1700" t="s">
        <v>3407</v>
      </c>
      <c r="D1700" s="2" t="s">
        <v>3418</v>
      </c>
      <c r="E1700" s="2"/>
    </row>
    <row r="1701" spans="1:5" x14ac:dyDescent="0.25">
      <c r="A1701" s="1" t="s">
        <v>224</v>
      </c>
      <c r="B1701" t="s">
        <v>3419</v>
      </c>
      <c r="C1701" t="s">
        <v>3407</v>
      </c>
      <c r="D1701" s="2" t="s">
        <v>3420</v>
      </c>
      <c r="E1701" s="2"/>
    </row>
    <row r="1702" spans="1:5" x14ac:dyDescent="0.25">
      <c r="A1702" s="1" t="s">
        <v>224</v>
      </c>
      <c r="B1702" t="s">
        <v>3421</v>
      </c>
      <c r="C1702" t="s">
        <v>3407</v>
      </c>
      <c r="D1702" s="2" t="s">
        <v>3422</v>
      </c>
      <c r="E1702" s="2"/>
    </row>
    <row r="1703" spans="1:5" x14ac:dyDescent="0.25">
      <c r="A1703" s="1" t="s">
        <v>224</v>
      </c>
      <c r="B1703" t="s">
        <v>3423</v>
      </c>
      <c r="C1703" t="s">
        <v>3407</v>
      </c>
      <c r="D1703" s="2" t="s">
        <v>3424</v>
      </c>
      <c r="E1703" s="2"/>
    </row>
    <row r="1704" spans="1:5" x14ac:dyDescent="0.25">
      <c r="A1704" s="1" t="s">
        <v>224</v>
      </c>
      <c r="B1704" t="s">
        <v>3425</v>
      </c>
      <c r="C1704" t="s">
        <v>3407</v>
      </c>
      <c r="D1704" s="2" t="s">
        <v>3426</v>
      </c>
      <c r="E1704" s="2"/>
    </row>
    <row r="1705" spans="1:5" x14ac:dyDescent="0.25">
      <c r="A1705" s="1" t="s">
        <v>205</v>
      </c>
      <c r="B1705" t="s">
        <v>3427</v>
      </c>
      <c r="C1705" t="s">
        <v>3407</v>
      </c>
      <c r="D1705" s="2" t="s">
        <v>3428</v>
      </c>
      <c r="E1705" s="2"/>
    </row>
    <row r="1706" spans="1:5" x14ac:dyDescent="0.25">
      <c r="A1706" s="1" t="s">
        <v>205</v>
      </c>
      <c r="B1706" t="s">
        <v>3429</v>
      </c>
      <c r="C1706" t="s">
        <v>3407</v>
      </c>
      <c r="D1706" s="2" t="s">
        <v>3430</v>
      </c>
      <c r="E1706" s="2"/>
    </row>
    <row r="1707" spans="1:5" x14ac:dyDescent="0.25">
      <c r="A1707" s="1" t="s">
        <v>205</v>
      </c>
      <c r="B1707" t="s">
        <v>3431</v>
      </c>
      <c r="C1707" t="s">
        <v>3407</v>
      </c>
      <c r="D1707" s="2" t="s">
        <v>3432</v>
      </c>
      <c r="E1707" s="2"/>
    </row>
    <row r="1708" spans="1:5" x14ac:dyDescent="0.25">
      <c r="A1708" s="1" t="s">
        <v>205</v>
      </c>
      <c r="B1708" t="s">
        <v>3433</v>
      </c>
      <c r="C1708" t="s">
        <v>3407</v>
      </c>
      <c r="D1708" s="2" t="s">
        <v>3434</v>
      </c>
      <c r="E1708" s="2"/>
    </row>
    <row r="1709" spans="1:5" x14ac:dyDescent="0.25">
      <c r="A1709" s="1" t="s">
        <v>106</v>
      </c>
      <c r="B1709" t="s">
        <v>3435</v>
      </c>
      <c r="C1709" t="s">
        <v>3407</v>
      </c>
      <c r="D1709" s="2" t="s">
        <v>3436</v>
      </c>
      <c r="E1709" s="2"/>
    </row>
    <row r="1710" spans="1:5" x14ac:dyDescent="0.25">
      <c r="A1710" s="1" t="s">
        <v>106</v>
      </c>
      <c r="B1710" t="s">
        <v>3437</v>
      </c>
      <c r="C1710" t="s">
        <v>3407</v>
      </c>
      <c r="D1710" s="2" t="s">
        <v>3438</v>
      </c>
      <c r="E1710" s="2"/>
    </row>
    <row r="1711" spans="1:5" x14ac:dyDescent="0.25">
      <c r="A1711" s="1" t="s">
        <v>106</v>
      </c>
      <c r="B1711" t="s">
        <v>3439</v>
      </c>
      <c r="C1711" t="s">
        <v>3407</v>
      </c>
      <c r="D1711" s="2" t="s">
        <v>3440</v>
      </c>
      <c r="E1711" s="2"/>
    </row>
    <row r="1712" spans="1:5" x14ac:dyDescent="0.25">
      <c r="A1712" s="1" t="s">
        <v>106</v>
      </c>
      <c r="B1712" t="s">
        <v>3441</v>
      </c>
      <c r="C1712" t="s">
        <v>3407</v>
      </c>
      <c r="D1712" s="2" t="s">
        <v>3442</v>
      </c>
      <c r="E1712" s="2"/>
    </row>
    <row r="1713" spans="1:5" x14ac:dyDescent="0.25">
      <c r="A1713" s="1" t="s">
        <v>106</v>
      </c>
      <c r="B1713" t="s">
        <v>3443</v>
      </c>
      <c r="C1713" t="s">
        <v>3407</v>
      </c>
      <c r="D1713" s="2" t="s">
        <v>3444</v>
      </c>
      <c r="E1713" s="2"/>
    </row>
    <row r="1714" spans="1:5" x14ac:dyDescent="0.25">
      <c r="A1714" s="1" t="s">
        <v>106</v>
      </c>
      <c r="B1714" t="s">
        <v>3445</v>
      </c>
      <c r="C1714" t="s">
        <v>3407</v>
      </c>
      <c r="D1714" s="2" t="s">
        <v>3446</v>
      </c>
      <c r="E1714" s="2"/>
    </row>
    <row r="1715" spans="1:5" x14ac:dyDescent="0.25">
      <c r="A1715" s="1" t="s">
        <v>106</v>
      </c>
      <c r="B1715" t="s">
        <v>3447</v>
      </c>
      <c r="C1715" t="s">
        <v>3407</v>
      </c>
      <c r="D1715" s="2" t="s">
        <v>3448</v>
      </c>
      <c r="E1715" s="2"/>
    </row>
    <row r="1716" spans="1:5" x14ac:dyDescent="0.25">
      <c r="A1716" s="1" t="s">
        <v>106</v>
      </c>
      <c r="B1716" t="s">
        <v>3449</v>
      </c>
      <c r="C1716" t="s">
        <v>3407</v>
      </c>
      <c r="D1716" s="2" t="s">
        <v>3450</v>
      </c>
      <c r="E1716" s="2"/>
    </row>
    <row r="1717" spans="1:5" x14ac:dyDescent="0.25">
      <c r="A1717" s="1" t="s">
        <v>106</v>
      </c>
      <c r="B1717" t="s">
        <v>3451</v>
      </c>
      <c r="C1717" t="s">
        <v>3407</v>
      </c>
      <c r="D1717" s="2" t="s">
        <v>3452</v>
      </c>
      <c r="E1717" s="2"/>
    </row>
    <row r="1718" spans="1:5" x14ac:dyDescent="0.25">
      <c r="A1718" s="1" t="s">
        <v>106</v>
      </c>
      <c r="B1718" t="s">
        <v>3453</v>
      </c>
      <c r="C1718" t="s">
        <v>3407</v>
      </c>
      <c r="D1718" s="2" t="s">
        <v>3454</v>
      </c>
      <c r="E1718" s="2"/>
    </row>
    <row r="1719" spans="1:5" x14ac:dyDescent="0.25">
      <c r="A1719" s="1" t="s">
        <v>106</v>
      </c>
      <c r="B1719" t="s">
        <v>3455</v>
      </c>
      <c r="C1719" t="s">
        <v>3407</v>
      </c>
      <c r="D1719" s="2" t="s">
        <v>3456</v>
      </c>
      <c r="E1719" s="2"/>
    </row>
    <row r="1720" spans="1:5" x14ac:dyDescent="0.25">
      <c r="A1720" s="1" t="s">
        <v>106</v>
      </c>
      <c r="B1720" t="s">
        <v>3457</v>
      </c>
      <c r="C1720" t="s">
        <v>3407</v>
      </c>
      <c r="D1720" s="2" t="s">
        <v>3458</v>
      </c>
      <c r="E1720" s="2"/>
    </row>
    <row r="1721" spans="1:5" x14ac:dyDescent="0.25">
      <c r="A1721" s="1" t="s">
        <v>106</v>
      </c>
      <c r="B1721" t="s">
        <v>3459</v>
      </c>
      <c r="C1721" t="s">
        <v>3407</v>
      </c>
      <c r="D1721" s="2" t="s">
        <v>3460</v>
      </c>
      <c r="E1721" s="2"/>
    </row>
    <row r="1722" spans="1:5" x14ac:dyDescent="0.25">
      <c r="A1722" s="1" t="s">
        <v>106</v>
      </c>
      <c r="B1722" t="s">
        <v>3461</v>
      </c>
      <c r="C1722" t="s">
        <v>3407</v>
      </c>
      <c r="D1722" s="2" t="s">
        <v>3462</v>
      </c>
      <c r="E1722" s="2"/>
    </row>
    <row r="1723" spans="1:5" x14ac:dyDescent="0.25">
      <c r="A1723" s="1" t="s">
        <v>106</v>
      </c>
      <c r="B1723" t="s">
        <v>3463</v>
      </c>
      <c r="C1723" t="s">
        <v>3407</v>
      </c>
      <c r="D1723" s="2" t="s">
        <v>3464</v>
      </c>
      <c r="E1723" s="2"/>
    </row>
    <row r="1724" spans="1:5" x14ac:dyDescent="0.25">
      <c r="A1724" s="1" t="s">
        <v>106</v>
      </c>
      <c r="B1724" t="s">
        <v>3465</v>
      </c>
      <c r="C1724" t="s">
        <v>3407</v>
      </c>
      <c r="D1724" s="2" t="s">
        <v>3466</v>
      </c>
      <c r="E1724" s="2"/>
    </row>
    <row r="1725" spans="1:5" x14ac:dyDescent="0.25">
      <c r="A1725" s="1" t="s">
        <v>106</v>
      </c>
      <c r="B1725" t="s">
        <v>3467</v>
      </c>
      <c r="C1725" t="s">
        <v>3407</v>
      </c>
      <c r="D1725" s="2" t="s">
        <v>3468</v>
      </c>
      <c r="E1725" s="2"/>
    </row>
    <row r="1726" spans="1:5" x14ac:dyDescent="0.25">
      <c r="A1726" s="1" t="s">
        <v>106</v>
      </c>
      <c r="B1726" t="s">
        <v>3469</v>
      </c>
      <c r="C1726" t="s">
        <v>3407</v>
      </c>
      <c r="D1726" s="2" t="s">
        <v>3470</v>
      </c>
      <c r="E1726" s="2"/>
    </row>
    <row r="1727" spans="1:5" x14ac:dyDescent="0.25">
      <c r="A1727" s="1" t="s">
        <v>13</v>
      </c>
      <c r="B1727" t="s">
        <v>3471</v>
      </c>
      <c r="C1727" t="s">
        <v>3407</v>
      </c>
      <c r="D1727" s="2" t="s">
        <v>3472</v>
      </c>
      <c r="E1727" s="2"/>
    </row>
    <row r="1728" spans="1:5" x14ac:dyDescent="0.25">
      <c r="A1728" s="1" t="s">
        <v>13</v>
      </c>
      <c r="B1728" t="s">
        <v>3473</v>
      </c>
      <c r="C1728" t="s">
        <v>3407</v>
      </c>
      <c r="D1728" s="2" t="s">
        <v>3474</v>
      </c>
      <c r="E1728" s="2"/>
    </row>
    <row r="1729" spans="1:5" x14ac:dyDescent="0.25">
      <c r="A1729" s="1" t="s">
        <v>13</v>
      </c>
      <c r="B1729" t="s">
        <v>3475</v>
      </c>
      <c r="C1729" t="s">
        <v>3407</v>
      </c>
      <c r="D1729" s="2" t="s">
        <v>3476</v>
      </c>
      <c r="E1729" s="2"/>
    </row>
    <row r="1730" spans="1:5" x14ac:dyDescent="0.25">
      <c r="A1730" s="1" t="s">
        <v>13</v>
      </c>
      <c r="B1730" t="s">
        <v>3477</v>
      </c>
      <c r="C1730" t="s">
        <v>3407</v>
      </c>
      <c r="D1730" s="2" t="s">
        <v>3478</v>
      </c>
      <c r="E1730" s="2"/>
    </row>
    <row r="1731" spans="1:5" x14ac:dyDescent="0.25">
      <c r="A1731" s="1" t="s">
        <v>13</v>
      </c>
      <c r="B1731" t="s">
        <v>3479</v>
      </c>
      <c r="C1731" t="s">
        <v>3407</v>
      </c>
      <c r="D1731" s="2" t="s">
        <v>3480</v>
      </c>
      <c r="E1731" s="2"/>
    </row>
    <row r="1732" spans="1:5" x14ac:dyDescent="0.25">
      <c r="A1732" s="1" t="s">
        <v>13</v>
      </c>
      <c r="B1732" t="s">
        <v>3481</v>
      </c>
      <c r="C1732" t="s">
        <v>3407</v>
      </c>
      <c r="D1732" s="2" t="s">
        <v>3482</v>
      </c>
      <c r="E1732" s="2"/>
    </row>
    <row r="1733" spans="1:5" x14ac:dyDescent="0.25">
      <c r="A1733" s="1" t="s">
        <v>13</v>
      </c>
      <c r="B1733" t="s">
        <v>3483</v>
      </c>
      <c r="C1733" t="s">
        <v>3407</v>
      </c>
      <c r="D1733" s="2" t="s">
        <v>3484</v>
      </c>
      <c r="E1733" s="2"/>
    </row>
    <row r="1734" spans="1:5" x14ac:dyDescent="0.25">
      <c r="A1734" s="1" t="s">
        <v>13</v>
      </c>
      <c r="B1734" t="s">
        <v>3485</v>
      </c>
      <c r="C1734" t="s">
        <v>3407</v>
      </c>
      <c r="D1734" s="2" t="s">
        <v>3486</v>
      </c>
      <c r="E1734" s="2"/>
    </row>
    <row r="1735" spans="1:5" x14ac:dyDescent="0.25">
      <c r="A1735" s="1" t="s">
        <v>13</v>
      </c>
      <c r="B1735" t="s">
        <v>3487</v>
      </c>
      <c r="C1735" t="s">
        <v>3407</v>
      </c>
      <c r="D1735" s="2" t="s">
        <v>3488</v>
      </c>
      <c r="E1735" s="2"/>
    </row>
    <row r="1736" spans="1:5" x14ac:dyDescent="0.25">
      <c r="A1736" s="1" t="s">
        <v>13</v>
      </c>
      <c r="B1736" t="s">
        <v>3489</v>
      </c>
      <c r="C1736" t="s">
        <v>3407</v>
      </c>
      <c r="D1736" s="2" t="s">
        <v>3490</v>
      </c>
      <c r="E1736" s="2"/>
    </row>
    <row r="1737" spans="1:5" x14ac:dyDescent="0.25">
      <c r="A1737" s="1" t="s">
        <v>13</v>
      </c>
      <c r="B1737" t="s">
        <v>3491</v>
      </c>
      <c r="C1737" t="s">
        <v>3407</v>
      </c>
      <c r="D1737" s="2" t="s">
        <v>3492</v>
      </c>
      <c r="E1737" s="2"/>
    </row>
    <row r="1738" spans="1:5" x14ac:dyDescent="0.25">
      <c r="A1738" s="1" t="s">
        <v>13</v>
      </c>
      <c r="B1738" t="s">
        <v>3493</v>
      </c>
      <c r="C1738" t="s">
        <v>3407</v>
      </c>
      <c r="D1738" s="2" t="s">
        <v>3494</v>
      </c>
      <c r="E1738" s="2"/>
    </row>
    <row r="1739" spans="1:5" x14ac:dyDescent="0.25">
      <c r="A1739" s="1" t="s">
        <v>13</v>
      </c>
      <c r="B1739" t="s">
        <v>3495</v>
      </c>
      <c r="C1739" t="s">
        <v>3407</v>
      </c>
      <c r="D1739" s="2" t="s">
        <v>3496</v>
      </c>
      <c r="E1739" s="2"/>
    </row>
    <row r="1740" spans="1:5" x14ac:dyDescent="0.25">
      <c r="A1740" s="1" t="s">
        <v>13</v>
      </c>
      <c r="B1740" t="s">
        <v>3497</v>
      </c>
      <c r="C1740" t="s">
        <v>3407</v>
      </c>
      <c r="D1740" s="2" t="s">
        <v>3498</v>
      </c>
      <c r="E1740" s="2"/>
    </row>
    <row r="1741" spans="1:5" x14ac:dyDescent="0.25">
      <c r="A1741" s="1" t="s">
        <v>13</v>
      </c>
      <c r="B1741" t="s">
        <v>3499</v>
      </c>
      <c r="C1741" t="s">
        <v>3407</v>
      </c>
      <c r="D1741" s="2" t="s">
        <v>3500</v>
      </c>
      <c r="E1741" s="2"/>
    </row>
    <row r="1742" spans="1:5" x14ac:dyDescent="0.25">
      <c r="A1742" s="1" t="s">
        <v>13</v>
      </c>
      <c r="B1742" t="s">
        <v>3501</v>
      </c>
      <c r="C1742" t="s">
        <v>3407</v>
      </c>
      <c r="D1742" s="2" t="s">
        <v>3502</v>
      </c>
      <c r="E1742" s="2"/>
    </row>
    <row r="1743" spans="1:5" x14ac:dyDescent="0.25">
      <c r="A1743" s="1" t="s">
        <v>13</v>
      </c>
      <c r="B1743" t="s">
        <v>3503</v>
      </c>
      <c r="C1743" t="s">
        <v>3407</v>
      </c>
      <c r="D1743" s="2" t="s">
        <v>3504</v>
      </c>
      <c r="E1743" s="2"/>
    </row>
    <row r="1744" spans="1:5" x14ac:dyDescent="0.25">
      <c r="A1744" s="1" t="s">
        <v>13</v>
      </c>
      <c r="B1744" t="s">
        <v>3505</v>
      </c>
      <c r="C1744" t="s">
        <v>3407</v>
      </c>
      <c r="D1744" s="2" t="s">
        <v>3506</v>
      </c>
      <c r="E1744" s="2"/>
    </row>
    <row r="1745" spans="1:5" x14ac:dyDescent="0.25">
      <c r="A1745" s="1" t="s">
        <v>13</v>
      </c>
      <c r="B1745" t="s">
        <v>3507</v>
      </c>
      <c r="C1745" t="s">
        <v>3407</v>
      </c>
      <c r="D1745" s="2" t="s">
        <v>3508</v>
      </c>
      <c r="E1745" s="2"/>
    </row>
    <row r="1746" spans="1:5" x14ac:dyDescent="0.25">
      <c r="A1746" s="1" t="s">
        <v>13</v>
      </c>
      <c r="B1746" t="s">
        <v>3509</v>
      </c>
      <c r="C1746" t="s">
        <v>3407</v>
      </c>
      <c r="D1746" s="2" t="s">
        <v>3510</v>
      </c>
      <c r="E1746" s="2"/>
    </row>
    <row r="1747" spans="1:5" x14ac:dyDescent="0.25">
      <c r="A1747" s="1" t="s">
        <v>13</v>
      </c>
      <c r="B1747" t="s">
        <v>3511</v>
      </c>
      <c r="C1747" t="s">
        <v>3407</v>
      </c>
      <c r="D1747" s="2" t="s">
        <v>3512</v>
      </c>
      <c r="E1747" s="2"/>
    </row>
    <row r="1748" spans="1:5" x14ac:dyDescent="0.25">
      <c r="A1748" s="1" t="s">
        <v>13</v>
      </c>
      <c r="B1748" t="s">
        <v>3513</v>
      </c>
      <c r="C1748" t="s">
        <v>3407</v>
      </c>
      <c r="D1748" s="2" t="s">
        <v>3514</v>
      </c>
      <c r="E1748" s="2"/>
    </row>
    <row r="1749" spans="1:5" x14ac:dyDescent="0.25">
      <c r="A1749" s="1" t="s">
        <v>13</v>
      </c>
      <c r="B1749" t="s">
        <v>3515</v>
      </c>
      <c r="C1749" t="s">
        <v>3407</v>
      </c>
      <c r="D1749" s="2" t="s">
        <v>3516</v>
      </c>
      <c r="E1749" s="2"/>
    </row>
    <row r="1750" spans="1:5" x14ac:dyDescent="0.25">
      <c r="A1750" s="1" t="s">
        <v>5</v>
      </c>
      <c r="B1750" t="s">
        <v>3517</v>
      </c>
      <c r="C1750" t="s">
        <v>3407</v>
      </c>
      <c r="D1750" s="2" t="s">
        <v>3518</v>
      </c>
      <c r="E1750" s="2"/>
    </row>
    <row r="1751" spans="1:5" x14ac:dyDescent="0.25">
      <c r="A1751" s="1" t="s">
        <v>224</v>
      </c>
      <c r="B1751" t="s">
        <v>3519</v>
      </c>
      <c r="C1751" t="s">
        <v>3520</v>
      </c>
      <c r="D1751" s="2" t="s">
        <v>3521</v>
      </c>
      <c r="E1751" s="2"/>
    </row>
    <row r="1752" spans="1:5" x14ac:dyDescent="0.25">
      <c r="A1752" s="1" t="s">
        <v>224</v>
      </c>
      <c r="B1752" t="s">
        <v>3522</v>
      </c>
      <c r="C1752" t="s">
        <v>3520</v>
      </c>
      <c r="D1752" s="2" t="s">
        <v>3523</v>
      </c>
      <c r="E1752" s="2"/>
    </row>
    <row r="1753" spans="1:5" x14ac:dyDescent="0.25">
      <c r="A1753" s="1" t="s">
        <v>224</v>
      </c>
      <c r="B1753" t="s">
        <v>3524</v>
      </c>
      <c r="C1753" t="s">
        <v>3520</v>
      </c>
      <c r="D1753" s="2" t="s">
        <v>3525</v>
      </c>
      <c r="E1753" s="2"/>
    </row>
    <row r="1754" spans="1:5" x14ac:dyDescent="0.25">
      <c r="A1754" s="1" t="s">
        <v>224</v>
      </c>
      <c r="B1754" t="s">
        <v>3526</v>
      </c>
      <c r="C1754" t="s">
        <v>3520</v>
      </c>
      <c r="D1754" s="2" t="s">
        <v>3527</v>
      </c>
      <c r="E1754" s="2"/>
    </row>
    <row r="1755" spans="1:5" x14ac:dyDescent="0.25">
      <c r="A1755" s="1" t="s">
        <v>224</v>
      </c>
      <c r="B1755" t="s">
        <v>3528</v>
      </c>
      <c r="C1755" t="s">
        <v>3520</v>
      </c>
      <c r="D1755" s="2" t="s">
        <v>3529</v>
      </c>
      <c r="E1755" s="2"/>
    </row>
    <row r="1756" spans="1:5" x14ac:dyDescent="0.25">
      <c r="A1756" s="1" t="s">
        <v>224</v>
      </c>
      <c r="B1756" t="s">
        <v>3530</v>
      </c>
      <c r="C1756" t="s">
        <v>3520</v>
      </c>
      <c r="D1756" s="2" t="s">
        <v>3531</v>
      </c>
      <c r="E1756" s="2"/>
    </row>
    <row r="1757" spans="1:5" x14ac:dyDescent="0.25">
      <c r="A1757" s="1" t="s">
        <v>224</v>
      </c>
      <c r="B1757" t="s">
        <v>3532</v>
      </c>
      <c r="C1757" t="s">
        <v>3520</v>
      </c>
      <c r="D1757" s="2" t="s">
        <v>3533</v>
      </c>
      <c r="E1757" s="2"/>
    </row>
    <row r="1758" spans="1:5" x14ac:dyDescent="0.25">
      <c r="A1758" s="1" t="s">
        <v>224</v>
      </c>
      <c r="B1758" t="s">
        <v>3534</v>
      </c>
      <c r="C1758" t="s">
        <v>3520</v>
      </c>
      <c r="D1758" s="2" t="s">
        <v>3535</v>
      </c>
      <c r="E1758" s="2"/>
    </row>
    <row r="1759" spans="1:5" x14ac:dyDescent="0.25">
      <c r="A1759" s="1" t="s">
        <v>224</v>
      </c>
      <c r="B1759" t="s">
        <v>3536</v>
      </c>
      <c r="C1759" t="s">
        <v>3520</v>
      </c>
      <c r="D1759" s="2" t="s">
        <v>3537</v>
      </c>
      <c r="E1759" s="2"/>
    </row>
    <row r="1760" spans="1:5" x14ac:dyDescent="0.25">
      <c r="A1760" s="1" t="s">
        <v>224</v>
      </c>
      <c r="B1760" s="6" t="s">
        <v>3538</v>
      </c>
      <c r="C1760" t="s">
        <v>3520</v>
      </c>
      <c r="D1760" s="7" t="s">
        <v>3539</v>
      </c>
      <c r="E1760" s="2"/>
    </row>
    <row r="1761" spans="1:5" x14ac:dyDescent="0.25">
      <c r="A1761" s="1" t="s">
        <v>224</v>
      </c>
      <c r="B1761" t="s">
        <v>3540</v>
      </c>
      <c r="C1761" t="s">
        <v>3520</v>
      </c>
      <c r="D1761" s="2" t="s">
        <v>3541</v>
      </c>
      <c r="E1761" s="2"/>
    </row>
    <row r="1762" spans="1:5" x14ac:dyDescent="0.25">
      <c r="A1762" s="1" t="s">
        <v>224</v>
      </c>
      <c r="B1762" t="s">
        <v>3542</v>
      </c>
      <c r="C1762" t="s">
        <v>3520</v>
      </c>
      <c r="D1762" s="2" t="s">
        <v>3543</v>
      </c>
      <c r="E1762" s="2"/>
    </row>
    <row r="1763" spans="1:5" x14ac:dyDescent="0.25">
      <c r="A1763" s="1" t="s">
        <v>205</v>
      </c>
      <c r="B1763" t="s">
        <v>3544</v>
      </c>
      <c r="C1763" t="s">
        <v>3520</v>
      </c>
      <c r="D1763" s="2" t="s">
        <v>3545</v>
      </c>
      <c r="E1763" s="2"/>
    </row>
    <row r="1764" spans="1:5" x14ac:dyDescent="0.25">
      <c r="A1764" s="1" t="s">
        <v>205</v>
      </c>
      <c r="B1764" t="s">
        <v>3546</v>
      </c>
      <c r="C1764" t="s">
        <v>3520</v>
      </c>
      <c r="D1764" s="2" t="s">
        <v>3547</v>
      </c>
      <c r="E1764" s="2"/>
    </row>
    <row r="1765" spans="1:5" x14ac:dyDescent="0.25">
      <c r="A1765" s="1" t="s">
        <v>205</v>
      </c>
      <c r="B1765" t="s">
        <v>3548</v>
      </c>
      <c r="C1765" t="s">
        <v>3520</v>
      </c>
      <c r="D1765" s="2" t="s">
        <v>3549</v>
      </c>
      <c r="E1765" s="2"/>
    </row>
    <row r="1766" spans="1:5" x14ac:dyDescent="0.25">
      <c r="A1766" s="1" t="s">
        <v>205</v>
      </c>
      <c r="B1766" t="s">
        <v>3550</v>
      </c>
      <c r="C1766" t="s">
        <v>3520</v>
      </c>
      <c r="D1766" s="2" t="s">
        <v>3551</v>
      </c>
      <c r="E1766" s="2"/>
    </row>
    <row r="1767" spans="1:5" x14ac:dyDescent="0.25">
      <c r="A1767" s="1" t="s">
        <v>106</v>
      </c>
      <c r="B1767" t="s">
        <v>3552</v>
      </c>
      <c r="C1767" t="s">
        <v>3520</v>
      </c>
      <c r="D1767" s="2" t="s">
        <v>3553</v>
      </c>
      <c r="E1767" s="2"/>
    </row>
    <row r="1768" spans="1:5" x14ac:dyDescent="0.25">
      <c r="A1768" s="1" t="s">
        <v>106</v>
      </c>
      <c r="B1768" t="s">
        <v>3554</v>
      </c>
      <c r="C1768" t="s">
        <v>3520</v>
      </c>
      <c r="D1768" s="2" t="s">
        <v>3555</v>
      </c>
      <c r="E1768" s="2"/>
    </row>
    <row r="1769" spans="1:5" x14ac:dyDescent="0.25">
      <c r="A1769" s="1" t="s">
        <v>106</v>
      </c>
      <c r="B1769" t="s">
        <v>3556</v>
      </c>
      <c r="C1769" t="s">
        <v>3520</v>
      </c>
      <c r="D1769" s="2" t="s">
        <v>3557</v>
      </c>
      <c r="E1769" s="2"/>
    </row>
    <row r="1770" spans="1:5" x14ac:dyDescent="0.25">
      <c r="A1770" s="1" t="s">
        <v>224</v>
      </c>
      <c r="B1770" t="s">
        <v>3558</v>
      </c>
      <c r="C1770" t="s">
        <v>3520</v>
      </c>
      <c r="D1770" s="2" t="s">
        <v>3559</v>
      </c>
      <c r="E1770" s="2"/>
    </row>
    <row r="1771" spans="1:5" x14ac:dyDescent="0.25">
      <c r="A1771" s="1" t="s">
        <v>106</v>
      </c>
      <c r="B1771" t="s">
        <v>3560</v>
      </c>
      <c r="C1771" t="s">
        <v>3520</v>
      </c>
      <c r="D1771" s="2" t="s">
        <v>3561</v>
      </c>
      <c r="E1771" s="2"/>
    </row>
    <row r="1772" spans="1:5" x14ac:dyDescent="0.25">
      <c r="A1772" s="1" t="s">
        <v>106</v>
      </c>
      <c r="B1772" t="s">
        <v>3562</v>
      </c>
      <c r="C1772" t="s">
        <v>3520</v>
      </c>
      <c r="D1772" s="2" t="s">
        <v>3563</v>
      </c>
      <c r="E1772" s="2"/>
    </row>
    <row r="1773" spans="1:5" x14ac:dyDescent="0.25">
      <c r="A1773" s="1" t="s">
        <v>106</v>
      </c>
      <c r="B1773" t="s">
        <v>3564</v>
      </c>
      <c r="C1773" t="s">
        <v>3520</v>
      </c>
      <c r="D1773" s="2" t="s">
        <v>3565</v>
      </c>
      <c r="E1773" s="2"/>
    </row>
    <row r="1774" spans="1:5" x14ac:dyDescent="0.25">
      <c r="A1774" s="1" t="s">
        <v>106</v>
      </c>
      <c r="B1774" t="s">
        <v>3566</v>
      </c>
      <c r="C1774" t="s">
        <v>3520</v>
      </c>
      <c r="D1774" s="2" t="s">
        <v>3567</v>
      </c>
      <c r="E1774" s="2"/>
    </row>
    <row r="1775" spans="1:5" x14ac:dyDescent="0.25">
      <c r="A1775" s="1" t="s">
        <v>106</v>
      </c>
      <c r="B1775" t="s">
        <v>3568</v>
      </c>
      <c r="C1775" t="s">
        <v>3520</v>
      </c>
      <c r="D1775" s="2" t="s">
        <v>3569</v>
      </c>
      <c r="E1775" s="2"/>
    </row>
    <row r="1776" spans="1:5" x14ac:dyDescent="0.25">
      <c r="A1776" s="1" t="s">
        <v>106</v>
      </c>
      <c r="B1776" t="s">
        <v>3570</v>
      </c>
      <c r="C1776" t="s">
        <v>3520</v>
      </c>
      <c r="D1776" s="2" t="s">
        <v>3571</v>
      </c>
      <c r="E1776" s="2"/>
    </row>
    <row r="1777" spans="1:5" x14ac:dyDescent="0.25">
      <c r="A1777" s="1" t="s">
        <v>106</v>
      </c>
      <c r="B1777" t="s">
        <v>3572</v>
      </c>
      <c r="C1777" t="s">
        <v>3520</v>
      </c>
      <c r="D1777" s="2" t="s">
        <v>3573</v>
      </c>
      <c r="E1777" s="2"/>
    </row>
    <row r="1778" spans="1:5" x14ac:dyDescent="0.25">
      <c r="A1778" s="1" t="s">
        <v>106</v>
      </c>
      <c r="B1778" t="s">
        <v>3574</v>
      </c>
      <c r="C1778" t="s">
        <v>3520</v>
      </c>
      <c r="D1778" s="2" t="s">
        <v>3575</v>
      </c>
      <c r="E1778" s="2"/>
    </row>
    <row r="1779" spans="1:5" x14ac:dyDescent="0.25">
      <c r="A1779" s="1" t="s">
        <v>106</v>
      </c>
      <c r="B1779" s="5" t="s">
        <v>3576</v>
      </c>
      <c r="C1779" t="s">
        <v>3520</v>
      </c>
      <c r="D1779" s="4" t="s">
        <v>3577</v>
      </c>
      <c r="E1779" s="2"/>
    </row>
    <row r="1780" spans="1:5" x14ac:dyDescent="0.25">
      <c r="A1780" s="1" t="s">
        <v>106</v>
      </c>
      <c r="B1780" t="s">
        <v>3578</v>
      </c>
      <c r="C1780" t="s">
        <v>3520</v>
      </c>
      <c r="D1780" s="2" t="s">
        <v>3579</v>
      </c>
      <c r="E1780" s="2"/>
    </row>
    <row r="1781" spans="1:5" x14ac:dyDescent="0.25">
      <c r="A1781" s="1" t="s">
        <v>106</v>
      </c>
      <c r="B1781" t="s">
        <v>3580</v>
      </c>
      <c r="C1781" t="s">
        <v>3520</v>
      </c>
      <c r="D1781" s="2" t="s">
        <v>3581</v>
      </c>
      <c r="E1781" s="2"/>
    </row>
    <row r="1782" spans="1:5" x14ac:dyDescent="0.25">
      <c r="A1782" s="1" t="s">
        <v>106</v>
      </c>
      <c r="B1782" t="s">
        <v>3582</v>
      </c>
      <c r="C1782" t="s">
        <v>3520</v>
      </c>
      <c r="D1782" s="2" t="s">
        <v>3583</v>
      </c>
      <c r="E1782" s="2"/>
    </row>
    <row r="1783" spans="1:5" x14ac:dyDescent="0.25">
      <c r="A1783" s="1" t="s">
        <v>13</v>
      </c>
      <c r="B1783" t="s">
        <v>3584</v>
      </c>
      <c r="C1783" t="s">
        <v>3520</v>
      </c>
      <c r="D1783" s="2" t="s">
        <v>3585</v>
      </c>
      <c r="E1783" s="2"/>
    </row>
    <row r="1784" spans="1:5" x14ac:dyDescent="0.25">
      <c r="A1784" s="1" t="s">
        <v>13</v>
      </c>
      <c r="B1784" t="s">
        <v>3586</v>
      </c>
      <c r="C1784" t="s">
        <v>3520</v>
      </c>
      <c r="D1784" s="2" t="s">
        <v>3587</v>
      </c>
      <c r="E1784" s="2"/>
    </row>
    <row r="1785" spans="1:5" x14ac:dyDescent="0.25">
      <c r="A1785" s="1" t="s">
        <v>13</v>
      </c>
      <c r="B1785" t="s">
        <v>3588</v>
      </c>
      <c r="C1785" t="s">
        <v>3520</v>
      </c>
      <c r="D1785" s="2" t="s">
        <v>3589</v>
      </c>
      <c r="E1785" s="2"/>
    </row>
    <row r="1786" spans="1:5" x14ac:dyDescent="0.25">
      <c r="A1786" s="1" t="s">
        <v>13</v>
      </c>
      <c r="B1786" t="s">
        <v>3590</v>
      </c>
      <c r="C1786" t="s">
        <v>3520</v>
      </c>
      <c r="D1786" s="2" t="s">
        <v>3591</v>
      </c>
      <c r="E1786" s="2"/>
    </row>
    <row r="1787" spans="1:5" x14ac:dyDescent="0.25">
      <c r="A1787" s="1" t="s">
        <v>13</v>
      </c>
      <c r="B1787" t="s">
        <v>3592</v>
      </c>
      <c r="C1787" t="s">
        <v>3520</v>
      </c>
      <c r="D1787" s="2" t="s">
        <v>3593</v>
      </c>
      <c r="E1787" s="2"/>
    </row>
    <row r="1788" spans="1:5" x14ac:dyDescent="0.25">
      <c r="A1788" s="1" t="s">
        <v>13</v>
      </c>
      <c r="B1788" t="s">
        <v>3594</v>
      </c>
      <c r="C1788" t="s">
        <v>3520</v>
      </c>
      <c r="D1788" s="2" t="s">
        <v>3595</v>
      </c>
      <c r="E1788" s="2"/>
    </row>
    <row r="1789" spans="1:5" x14ac:dyDescent="0.25">
      <c r="A1789" s="1" t="s">
        <v>13</v>
      </c>
      <c r="B1789" t="s">
        <v>3596</v>
      </c>
      <c r="C1789" t="s">
        <v>3520</v>
      </c>
      <c r="D1789" s="2" t="s">
        <v>3597</v>
      </c>
      <c r="E1789" s="2"/>
    </row>
    <row r="1790" spans="1:5" x14ac:dyDescent="0.25">
      <c r="A1790" s="1" t="s">
        <v>13</v>
      </c>
      <c r="B1790" t="s">
        <v>3598</v>
      </c>
      <c r="C1790" t="s">
        <v>3520</v>
      </c>
      <c r="D1790" s="2" t="s">
        <v>3599</v>
      </c>
      <c r="E1790" s="2"/>
    </row>
    <row r="1791" spans="1:5" x14ac:dyDescent="0.25">
      <c r="A1791" s="1" t="s">
        <v>13</v>
      </c>
      <c r="B1791" t="s">
        <v>3600</v>
      </c>
      <c r="C1791" t="s">
        <v>3520</v>
      </c>
      <c r="D1791" s="2" t="s">
        <v>3601</v>
      </c>
      <c r="E1791" s="2"/>
    </row>
    <row r="1792" spans="1:5" x14ac:dyDescent="0.25">
      <c r="A1792" s="1" t="s">
        <v>13</v>
      </c>
      <c r="B1792" t="s">
        <v>3602</v>
      </c>
      <c r="C1792" t="s">
        <v>3520</v>
      </c>
      <c r="D1792" s="2" t="s">
        <v>3603</v>
      </c>
      <c r="E1792" s="2"/>
    </row>
    <row r="1793" spans="1:5" x14ac:dyDescent="0.25">
      <c r="A1793" s="1" t="s">
        <v>13</v>
      </c>
      <c r="B1793" t="s">
        <v>3604</v>
      </c>
      <c r="C1793" t="s">
        <v>3520</v>
      </c>
      <c r="D1793" s="2" t="s">
        <v>3605</v>
      </c>
      <c r="E1793" s="2"/>
    </row>
    <row r="1794" spans="1:5" x14ac:dyDescent="0.25">
      <c r="A1794" s="1" t="s">
        <v>13</v>
      </c>
      <c r="B1794" t="s">
        <v>3606</v>
      </c>
      <c r="C1794" t="s">
        <v>3520</v>
      </c>
      <c r="D1794" s="2" t="s">
        <v>3607</v>
      </c>
      <c r="E1794" s="2"/>
    </row>
    <row r="1795" spans="1:5" x14ac:dyDescent="0.25">
      <c r="A1795" s="1" t="s">
        <v>13</v>
      </c>
      <c r="B1795" t="s">
        <v>3608</v>
      </c>
      <c r="C1795" t="s">
        <v>3520</v>
      </c>
      <c r="D1795" s="2" t="s">
        <v>3609</v>
      </c>
      <c r="E1795" s="2"/>
    </row>
    <row r="1796" spans="1:5" x14ac:dyDescent="0.25">
      <c r="A1796" s="1" t="s">
        <v>13</v>
      </c>
      <c r="B1796" t="s">
        <v>3610</v>
      </c>
      <c r="C1796" t="s">
        <v>3520</v>
      </c>
      <c r="D1796" s="2" t="s">
        <v>3611</v>
      </c>
      <c r="E1796" s="2"/>
    </row>
    <row r="1797" spans="1:5" x14ac:dyDescent="0.25">
      <c r="A1797" s="1" t="s">
        <v>224</v>
      </c>
      <c r="B1797" t="s">
        <v>3612</v>
      </c>
      <c r="C1797" t="s">
        <v>3613</v>
      </c>
      <c r="D1797" s="2" t="s">
        <v>3614</v>
      </c>
      <c r="E1797" s="2"/>
    </row>
    <row r="1798" spans="1:5" x14ac:dyDescent="0.25">
      <c r="A1798" s="1" t="s">
        <v>224</v>
      </c>
      <c r="B1798" t="s">
        <v>3615</v>
      </c>
      <c r="C1798" t="s">
        <v>3613</v>
      </c>
      <c r="D1798" s="2" t="s">
        <v>3616</v>
      </c>
      <c r="E1798" s="2"/>
    </row>
    <row r="1799" spans="1:5" x14ac:dyDescent="0.25">
      <c r="A1799" s="1" t="s">
        <v>224</v>
      </c>
      <c r="B1799" t="s">
        <v>3617</v>
      </c>
      <c r="C1799" t="s">
        <v>3613</v>
      </c>
      <c r="D1799" s="2" t="s">
        <v>3618</v>
      </c>
      <c r="E1799" s="2"/>
    </row>
    <row r="1800" spans="1:5" x14ac:dyDescent="0.25">
      <c r="A1800" s="1" t="s">
        <v>224</v>
      </c>
      <c r="B1800" t="s">
        <v>3619</v>
      </c>
      <c r="C1800" t="s">
        <v>3613</v>
      </c>
      <c r="D1800" s="2" t="s">
        <v>3620</v>
      </c>
      <c r="E1800" s="2"/>
    </row>
    <row r="1801" spans="1:5" x14ac:dyDescent="0.25">
      <c r="A1801" s="1" t="s">
        <v>224</v>
      </c>
      <c r="B1801" t="s">
        <v>3621</v>
      </c>
      <c r="C1801" t="s">
        <v>3613</v>
      </c>
      <c r="D1801" s="2" t="s">
        <v>3622</v>
      </c>
      <c r="E1801" s="2"/>
    </row>
    <row r="1802" spans="1:5" x14ac:dyDescent="0.25">
      <c r="A1802" s="1" t="s">
        <v>224</v>
      </c>
      <c r="B1802" t="s">
        <v>3623</v>
      </c>
      <c r="C1802" t="s">
        <v>3613</v>
      </c>
      <c r="D1802" s="2" t="s">
        <v>3624</v>
      </c>
      <c r="E1802" s="2"/>
    </row>
    <row r="1803" spans="1:5" x14ac:dyDescent="0.25">
      <c r="A1803" s="1" t="s">
        <v>224</v>
      </c>
      <c r="B1803" t="s">
        <v>3625</v>
      </c>
      <c r="C1803" t="s">
        <v>3613</v>
      </c>
      <c r="D1803" s="2" t="s">
        <v>3626</v>
      </c>
      <c r="E1803" s="2"/>
    </row>
    <row r="1804" spans="1:5" x14ac:dyDescent="0.25">
      <c r="A1804" s="1" t="s">
        <v>224</v>
      </c>
      <c r="B1804" t="s">
        <v>3627</v>
      </c>
      <c r="C1804" t="s">
        <v>3613</v>
      </c>
      <c r="D1804" s="2" t="s">
        <v>3628</v>
      </c>
      <c r="E1804" s="2"/>
    </row>
    <row r="1805" spans="1:5" x14ac:dyDescent="0.25">
      <c r="A1805" s="1" t="s">
        <v>224</v>
      </c>
      <c r="B1805" t="s">
        <v>3629</v>
      </c>
      <c r="C1805" t="s">
        <v>3613</v>
      </c>
      <c r="D1805" s="2" t="s">
        <v>3630</v>
      </c>
      <c r="E1805" s="2"/>
    </row>
    <row r="1806" spans="1:5" x14ac:dyDescent="0.25">
      <c r="A1806" s="1" t="s">
        <v>224</v>
      </c>
      <c r="B1806" t="s">
        <v>3631</v>
      </c>
      <c r="C1806" t="s">
        <v>3613</v>
      </c>
      <c r="D1806" s="2" t="s">
        <v>3632</v>
      </c>
      <c r="E1806" s="2"/>
    </row>
    <row r="1807" spans="1:5" x14ac:dyDescent="0.25">
      <c r="A1807" s="1" t="s">
        <v>224</v>
      </c>
      <c r="B1807" t="s">
        <v>3633</v>
      </c>
      <c r="C1807" t="s">
        <v>3613</v>
      </c>
      <c r="D1807" s="2" t="s">
        <v>3634</v>
      </c>
      <c r="E1807" s="2"/>
    </row>
    <row r="1808" spans="1:5" x14ac:dyDescent="0.25">
      <c r="A1808" s="1" t="s">
        <v>224</v>
      </c>
      <c r="B1808" t="s">
        <v>3635</v>
      </c>
      <c r="C1808" t="s">
        <v>3613</v>
      </c>
      <c r="D1808" s="2" t="s">
        <v>3636</v>
      </c>
      <c r="E1808" s="2"/>
    </row>
    <row r="1809" spans="1:5" x14ac:dyDescent="0.25">
      <c r="A1809" s="1" t="s">
        <v>224</v>
      </c>
      <c r="B1809" t="s">
        <v>3637</v>
      </c>
      <c r="C1809" t="s">
        <v>3613</v>
      </c>
      <c r="D1809" s="2" t="s">
        <v>3638</v>
      </c>
      <c r="E1809" s="2"/>
    </row>
    <row r="1810" spans="1:5" x14ac:dyDescent="0.25">
      <c r="A1810" s="1" t="s">
        <v>205</v>
      </c>
      <c r="B1810" t="s">
        <v>3639</v>
      </c>
      <c r="C1810" t="s">
        <v>3613</v>
      </c>
      <c r="D1810" s="2" t="s">
        <v>3640</v>
      </c>
      <c r="E1810" s="2"/>
    </row>
    <row r="1811" spans="1:5" x14ac:dyDescent="0.25">
      <c r="A1811" s="1" t="s">
        <v>205</v>
      </c>
      <c r="B1811" t="s">
        <v>3641</v>
      </c>
      <c r="C1811" t="s">
        <v>3613</v>
      </c>
      <c r="D1811" s="2" t="s">
        <v>3642</v>
      </c>
      <c r="E1811" s="2"/>
    </row>
    <row r="1812" spans="1:5" x14ac:dyDescent="0.25">
      <c r="A1812" s="1" t="s">
        <v>205</v>
      </c>
      <c r="B1812" t="s">
        <v>3643</v>
      </c>
      <c r="C1812" t="s">
        <v>3613</v>
      </c>
      <c r="D1812" s="2" t="s">
        <v>3644</v>
      </c>
      <c r="E1812" s="2"/>
    </row>
    <row r="1813" spans="1:5" x14ac:dyDescent="0.25">
      <c r="A1813" s="1" t="s">
        <v>106</v>
      </c>
      <c r="B1813" t="s">
        <v>3645</v>
      </c>
      <c r="C1813" t="s">
        <v>3613</v>
      </c>
      <c r="D1813" s="2" t="s">
        <v>3646</v>
      </c>
      <c r="E1813" s="2"/>
    </row>
    <row r="1814" spans="1:5" x14ac:dyDescent="0.25">
      <c r="A1814" s="1" t="s">
        <v>106</v>
      </c>
      <c r="B1814" t="s">
        <v>3647</v>
      </c>
      <c r="C1814" t="s">
        <v>3613</v>
      </c>
      <c r="D1814" s="2" t="s">
        <v>3648</v>
      </c>
      <c r="E1814" s="2"/>
    </row>
    <row r="1815" spans="1:5" x14ac:dyDescent="0.25">
      <c r="A1815" s="1" t="s">
        <v>106</v>
      </c>
      <c r="B1815" t="s">
        <v>3649</v>
      </c>
      <c r="C1815" t="s">
        <v>3613</v>
      </c>
      <c r="D1815" s="2" t="s">
        <v>3650</v>
      </c>
      <c r="E1815" s="2"/>
    </row>
    <row r="1816" spans="1:5" x14ac:dyDescent="0.25">
      <c r="A1816" s="1" t="s">
        <v>106</v>
      </c>
      <c r="B1816" t="s">
        <v>3651</v>
      </c>
      <c r="C1816" t="s">
        <v>3613</v>
      </c>
      <c r="D1816" s="2" t="s">
        <v>3652</v>
      </c>
      <c r="E1816" s="2"/>
    </row>
    <row r="1817" spans="1:5" x14ac:dyDescent="0.25">
      <c r="A1817" s="1" t="s">
        <v>106</v>
      </c>
      <c r="B1817" t="s">
        <v>3653</v>
      </c>
      <c r="C1817" t="s">
        <v>3613</v>
      </c>
      <c r="D1817" s="2" t="s">
        <v>3654</v>
      </c>
      <c r="E1817" s="2"/>
    </row>
    <row r="1818" spans="1:5" x14ac:dyDescent="0.25">
      <c r="A1818" s="1" t="s">
        <v>106</v>
      </c>
      <c r="B1818" t="s">
        <v>3655</v>
      </c>
      <c r="C1818" t="s">
        <v>3613</v>
      </c>
      <c r="D1818" s="2" t="s">
        <v>3656</v>
      </c>
      <c r="E1818" s="2"/>
    </row>
    <row r="1819" spans="1:5" x14ac:dyDescent="0.25">
      <c r="A1819" s="1" t="s">
        <v>106</v>
      </c>
      <c r="B1819" t="s">
        <v>3657</v>
      </c>
      <c r="C1819" t="s">
        <v>3613</v>
      </c>
      <c r="D1819" s="2" t="s">
        <v>3658</v>
      </c>
      <c r="E1819" s="2"/>
    </row>
    <row r="1820" spans="1:5" x14ac:dyDescent="0.25">
      <c r="A1820" s="1" t="s">
        <v>106</v>
      </c>
      <c r="B1820" t="s">
        <v>3659</v>
      </c>
      <c r="C1820" t="s">
        <v>3613</v>
      </c>
      <c r="D1820" s="2" t="s">
        <v>3660</v>
      </c>
      <c r="E1820" s="2"/>
    </row>
    <row r="1821" spans="1:5" x14ac:dyDescent="0.25">
      <c r="A1821" s="1" t="s">
        <v>106</v>
      </c>
      <c r="B1821" t="s">
        <v>3661</v>
      </c>
      <c r="C1821" t="s">
        <v>3613</v>
      </c>
      <c r="D1821" s="2" t="s">
        <v>3662</v>
      </c>
      <c r="E1821" s="2"/>
    </row>
    <row r="1822" spans="1:5" x14ac:dyDescent="0.25">
      <c r="A1822" s="1" t="s">
        <v>106</v>
      </c>
      <c r="B1822" t="s">
        <v>3663</v>
      </c>
      <c r="C1822" t="s">
        <v>3613</v>
      </c>
      <c r="D1822" s="2" t="s">
        <v>3664</v>
      </c>
      <c r="E1822" s="2"/>
    </row>
    <row r="1823" spans="1:5" x14ac:dyDescent="0.25">
      <c r="A1823" s="1" t="s">
        <v>106</v>
      </c>
      <c r="B1823" t="s">
        <v>3665</v>
      </c>
      <c r="C1823" t="s">
        <v>3613</v>
      </c>
      <c r="D1823" s="2" t="s">
        <v>3666</v>
      </c>
      <c r="E1823" s="2"/>
    </row>
    <row r="1824" spans="1:5" x14ac:dyDescent="0.25">
      <c r="A1824" s="1" t="s">
        <v>106</v>
      </c>
      <c r="B1824" t="s">
        <v>3667</v>
      </c>
      <c r="C1824" t="s">
        <v>3613</v>
      </c>
      <c r="D1824" s="2" t="s">
        <v>3668</v>
      </c>
      <c r="E1824" s="2"/>
    </row>
    <row r="1825" spans="1:5" x14ac:dyDescent="0.25">
      <c r="A1825" s="1" t="s">
        <v>106</v>
      </c>
      <c r="B1825" t="s">
        <v>3669</v>
      </c>
      <c r="C1825" t="s">
        <v>3613</v>
      </c>
      <c r="D1825" s="2" t="s">
        <v>3670</v>
      </c>
      <c r="E1825" s="2"/>
    </row>
    <row r="1826" spans="1:5" x14ac:dyDescent="0.25">
      <c r="A1826" s="1" t="s">
        <v>106</v>
      </c>
      <c r="B1826" t="s">
        <v>3671</v>
      </c>
      <c r="C1826" t="s">
        <v>3613</v>
      </c>
      <c r="D1826" s="2" t="s">
        <v>3672</v>
      </c>
      <c r="E1826" s="2"/>
    </row>
    <row r="1827" spans="1:5" x14ac:dyDescent="0.25">
      <c r="A1827" s="1" t="s">
        <v>106</v>
      </c>
      <c r="B1827" t="s">
        <v>3673</v>
      </c>
      <c r="C1827" t="s">
        <v>3613</v>
      </c>
      <c r="D1827" s="2" t="s">
        <v>3674</v>
      </c>
      <c r="E1827" s="2"/>
    </row>
    <row r="1828" spans="1:5" x14ac:dyDescent="0.25">
      <c r="A1828" s="1" t="s">
        <v>13</v>
      </c>
      <c r="B1828" t="s">
        <v>3675</v>
      </c>
      <c r="C1828" t="s">
        <v>3613</v>
      </c>
      <c r="D1828" s="2" t="s">
        <v>3676</v>
      </c>
      <c r="E1828" s="2"/>
    </row>
    <row r="1829" spans="1:5" x14ac:dyDescent="0.25">
      <c r="A1829" s="1" t="s">
        <v>13</v>
      </c>
      <c r="B1829" t="s">
        <v>3677</v>
      </c>
      <c r="C1829" t="s">
        <v>3613</v>
      </c>
      <c r="D1829" s="2" t="s">
        <v>3678</v>
      </c>
      <c r="E1829" s="2"/>
    </row>
    <row r="1830" spans="1:5" x14ac:dyDescent="0.25">
      <c r="A1830" s="1" t="s">
        <v>13</v>
      </c>
      <c r="B1830" t="s">
        <v>3679</v>
      </c>
      <c r="C1830" t="s">
        <v>3613</v>
      </c>
      <c r="D1830" s="2" t="s">
        <v>3680</v>
      </c>
      <c r="E1830" s="2"/>
    </row>
    <row r="1831" spans="1:5" x14ac:dyDescent="0.25">
      <c r="A1831" s="1" t="s">
        <v>13</v>
      </c>
      <c r="B1831" t="s">
        <v>3681</v>
      </c>
      <c r="C1831" t="s">
        <v>3613</v>
      </c>
      <c r="D1831" s="2" t="s">
        <v>3682</v>
      </c>
      <c r="E1831" s="2"/>
    </row>
    <row r="1832" spans="1:5" x14ac:dyDescent="0.25">
      <c r="A1832" s="1" t="s">
        <v>13</v>
      </c>
      <c r="B1832" t="s">
        <v>3683</v>
      </c>
      <c r="C1832" t="s">
        <v>3613</v>
      </c>
      <c r="D1832" s="2" t="s">
        <v>3684</v>
      </c>
      <c r="E1832" s="2"/>
    </row>
    <row r="1833" spans="1:5" x14ac:dyDescent="0.25">
      <c r="A1833" s="1" t="s">
        <v>13</v>
      </c>
      <c r="B1833" t="s">
        <v>3685</v>
      </c>
      <c r="C1833" t="s">
        <v>3613</v>
      </c>
      <c r="D1833" s="2" t="s">
        <v>3686</v>
      </c>
      <c r="E1833" s="2"/>
    </row>
    <row r="1834" spans="1:5" x14ac:dyDescent="0.25">
      <c r="A1834" s="1" t="s">
        <v>13</v>
      </c>
      <c r="B1834" t="s">
        <v>3687</v>
      </c>
      <c r="C1834" t="s">
        <v>3613</v>
      </c>
      <c r="D1834" s="2" t="s">
        <v>3688</v>
      </c>
      <c r="E1834" s="2"/>
    </row>
    <row r="1835" spans="1:5" x14ac:dyDescent="0.25">
      <c r="A1835" s="1" t="s">
        <v>13</v>
      </c>
      <c r="B1835" t="s">
        <v>3689</v>
      </c>
      <c r="C1835" t="s">
        <v>3613</v>
      </c>
      <c r="D1835" s="2" t="s">
        <v>3690</v>
      </c>
      <c r="E1835" s="2"/>
    </row>
    <row r="1836" spans="1:5" x14ac:dyDescent="0.25">
      <c r="A1836" s="1" t="s">
        <v>13</v>
      </c>
      <c r="B1836" t="s">
        <v>3691</v>
      </c>
      <c r="C1836" t="s">
        <v>3613</v>
      </c>
      <c r="D1836" s="2" t="s">
        <v>3692</v>
      </c>
      <c r="E1836" s="2"/>
    </row>
    <row r="1837" spans="1:5" x14ac:dyDescent="0.25">
      <c r="A1837" s="1" t="s">
        <v>13</v>
      </c>
      <c r="B1837" t="s">
        <v>3693</v>
      </c>
      <c r="C1837" t="s">
        <v>3613</v>
      </c>
      <c r="D1837" s="2" t="s">
        <v>3694</v>
      </c>
      <c r="E1837" s="2"/>
    </row>
    <row r="1838" spans="1:5" x14ac:dyDescent="0.25">
      <c r="A1838" s="1" t="s">
        <v>13</v>
      </c>
      <c r="B1838" t="s">
        <v>3695</v>
      </c>
      <c r="C1838" t="s">
        <v>3613</v>
      </c>
      <c r="D1838" s="2" t="s">
        <v>3696</v>
      </c>
      <c r="E1838" s="2"/>
    </row>
    <row r="1839" spans="1:5" x14ac:dyDescent="0.25">
      <c r="A1839" s="1" t="s">
        <v>13</v>
      </c>
      <c r="B1839" t="s">
        <v>3697</v>
      </c>
      <c r="C1839" t="s">
        <v>3613</v>
      </c>
      <c r="D1839" s="2" t="s">
        <v>3698</v>
      </c>
      <c r="E1839" s="2"/>
    </row>
    <row r="1840" spans="1:5" x14ac:dyDescent="0.25">
      <c r="A1840" s="1" t="s">
        <v>13</v>
      </c>
      <c r="B1840" t="s">
        <v>3699</v>
      </c>
      <c r="C1840" t="s">
        <v>3613</v>
      </c>
      <c r="D1840" s="2" t="s">
        <v>3700</v>
      </c>
      <c r="E1840" s="2"/>
    </row>
    <row r="1841" spans="1:5" x14ac:dyDescent="0.25">
      <c r="A1841" s="1" t="s">
        <v>13</v>
      </c>
      <c r="B1841" t="s">
        <v>3701</v>
      </c>
      <c r="C1841" t="s">
        <v>3613</v>
      </c>
      <c r="D1841" s="2" t="s">
        <v>3702</v>
      </c>
      <c r="E1841" s="2"/>
    </row>
    <row r="1842" spans="1:5" x14ac:dyDescent="0.25">
      <c r="A1842" s="1" t="s">
        <v>13</v>
      </c>
      <c r="B1842" t="s">
        <v>3703</v>
      </c>
      <c r="C1842" t="s">
        <v>3613</v>
      </c>
      <c r="D1842" s="2" t="s">
        <v>3704</v>
      </c>
      <c r="E1842" s="2"/>
    </row>
    <row r="1843" spans="1:5" x14ac:dyDescent="0.25">
      <c r="A1843" s="1" t="s">
        <v>13</v>
      </c>
      <c r="B1843" t="s">
        <v>3705</v>
      </c>
      <c r="C1843" t="s">
        <v>3613</v>
      </c>
      <c r="D1843" s="2" t="s">
        <v>3706</v>
      </c>
      <c r="E1843" s="2"/>
    </row>
    <row r="1844" spans="1:5" x14ac:dyDescent="0.25">
      <c r="A1844" s="1" t="s">
        <v>13</v>
      </c>
      <c r="B1844" t="s">
        <v>3707</v>
      </c>
      <c r="C1844" t="s">
        <v>3613</v>
      </c>
      <c r="D1844" s="2" t="s">
        <v>3708</v>
      </c>
      <c r="E1844" s="2"/>
    </row>
    <row r="1845" spans="1:5" x14ac:dyDescent="0.25">
      <c r="A1845" s="1" t="s">
        <v>13</v>
      </c>
      <c r="B1845" t="s">
        <v>3709</v>
      </c>
      <c r="C1845" t="s">
        <v>3613</v>
      </c>
      <c r="D1845" s="2" t="s">
        <v>3710</v>
      </c>
      <c r="E1845" s="2"/>
    </row>
    <row r="1846" spans="1:5" x14ac:dyDescent="0.25">
      <c r="A1846" s="1" t="s">
        <v>13</v>
      </c>
      <c r="B1846" t="s">
        <v>3711</v>
      </c>
      <c r="C1846" t="s">
        <v>3613</v>
      </c>
      <c r="D1846" s="2" t="s">
        <v>3712</v>
      </c>
      <c r="E1846" s="2"/>
    </row>
    <row r="1847" spans="1:5" x14ac:dyDescent="0.25">
      <c r="A1847" s="1" t="s">
        <v>13</v>
      </c>
      <c r="B1847" t="s">
        <v>3713</v>
      </c>
      <c r="C1847" t="s">
        <v>3613</v>
      </c>
      <c r="D1847" s="2" t="s">
        <v>3714</v>
      </c>
      <c r="E1847" s="2"/>
    </row>
    <row r="1848" spans="1:5" x14ac:dyDescent="0.25">
      <c r="A1848" s="1" t="s">
        <v>13</v>
      </c>
      <c r="B1848" t="s">
        <v>3715</v>
      </c>
      <c r="C1848" t="s">
        <v>3613</v>
      </c>
      <c r="D1848" s="2" t="s">
        <v>3716</v>
      </c>
      <c r="E1848" s="2"/>
    </row>
    <row r="1849" spans="1:5" x14ac:dyDescent="0.25">
      <c r="A1849" s="1" t="s">
        <v>13</v>
      </c>
      <c r="B1849" t="s">
        <v>3717</v>
      </c>
      <c r="C1849" t="s">
        <v>3613</v>
      </c>
      <c r="D1849" s="2" t="s">
        <v>3718</v>
      </c>
      <c r="E1849" s="2"/>
    </row>
    <row r="1850" spans="1:5" x14ac:dyDescent="0.25">
      <c r="A1850" s="1" t="s">
        <v>13</v>
      </c>
      <c r="B1850" t="s">
        <v>3719</v>
      </c>
      <c r="C1850" t="s">
        <v>3613</v>
      </c>
      <c r="D1850" s="2" t="s">
        <v>3720</v>
      </c>
      <c r="E1850" s="2"/>
    </row>
    <row r="1851" spans="1:5" x14ac:dyDescent="0.25">
      <c r="A1851" s="1" t="s">
        <v>13</v>
      </c>
      <c r="B1851" t="s">
        <v>3721</v>
      </c>
      <c r="C1851" t="s">
        <v>3613</v>
      </c>
      <c r="D1851" s="2" t="s">
        <v>3722</v>
      </c>
      <c r="E1851" s="2"/>
    </row>
    <row r="1852" spans="1:5" x14ac:dyDescent="0.25">
      <c r="A1852" s="1" t="s">
        <v>13</v>
      </c>
      <c r="B1852" t="s">
        <v>3723</v>
      </c>
      <c r="C1852" t="s">
        <v>3613</v>
      </c>
      <c r="D1852" s="2" t="s">
        <v>3724</v>
      </c>
      <c r="E1852" s="2"/>
    </row>
    <row r="1853" spans="1:5" x14ac:dyDescent="0.25">
      <c r="A1853" s="1" t="s">
        <v>13</v>
      </c>
      <c r="B1853" t="s">
        <v>3725</v>
      </c>
      <c r="C1853" t="s">
        <v>3613</v>
      </c>
      <c r="D1853" s="2" t="s">
        <v>3726</v>
      </c>
      <c r="E1853" s="2"/>
    </row>
    <row r="1854" spans="1:5" x14ac:dyDescent="0.25">
      <c r="A1854" s="1" t="s">
        <v>13</v>
      </c>
      <c r="B1854" t="s">
        <v>3727</v>
      </c>
      <c r="C1854" t="s">
        <v>3613</v>
      </c>
      <c r="D1854" s="2" t="s">
        <v>3728</v>
      </c>
      <c r="E1854" s="2"/>
    </row>
    <row r="1855" spans="1:5" x14ac:dyDescent="0.25">
      <c r="A1855" s="1" t="s">
        <v>13</v>
      </c>
      <c r="B1855" t="s">
        <v>3729</v>
      </c>
      <c r="C1855" t="s">
        <v>3613</v>
      </c>
      <c r="D1855" s="2" t="s">
        <v>3730</v>
      </c>
      <c r="E1855" s="2"/>
    </row>
    <row r="1856" spans="1:5" x14ac:dyDescent="0.25">
      <c r="A1856" s="1" t="s">
        <v>13</v>
      </c>
      <c r="B1856" t="s">
        <v>3731</v>
      </c>
      <c r="C1856" t="s">
        <v>3613</v>
      </c>
      <c r="D1856" s="2" t="s">
        <v>3732</v>
      </c>
      <c r="E1856" s="2"/>
    </row>
    <row r="1857" spans="1:5" x14ac:dyDescent="0.25">
      <c r="A1857" s="1" t="s">
        <v>13</v>
      </c>
      <c r="B1857" t="s">
        <v>3733</v>
      </c>
      <c r="C1857" t="s">
        <v>3613</v>
      </c>
      <c r="D1857" s="2" t="s">
        <v>3734</v>
      </c>
      <c r="E1857" s="2"/>
    </row>
    <row r="1858" spans="1:5" x14ac:dyDescent="0.25">
      <c r="A1858" s="1" t="s">
        <v>13</v>
      </c>
      <c r="B1858" t="s">
        <v>3735</v>
      </c>
      <c r="C1858" t="s">
        <v>3613</v>
      </c>
      <c r="D1858" s="2" t="s">
        <v>3736</v>
      </c>
      <c r="E1858" s="2"/>
    </row>
    <row r="1859" spans="1:5" x14ac:dyDescent="0.25">
      <c r="A1859" s="1" t="s">
        <v>13</v>
      </c>
      <c r="B1859" t="s">
        <v>3737</v>
      </c>
      <c r="C1859" t="s">
        <v>3613</v>
      </c>
      <c r="D1859" s="2" t="s">
        <v>3738</v>
      </c>
      <c r="E1859" s="2"/>
    </row>
    <row r="1860" spans="1:5" x14ac:dyDescent="0.25">
      <c r="A1860" s="1" t="s">
        <v>13</v>
      </c>
      <c r="B1860" t="s">
        <v>3739</v>
      </c>
      <c r="C1860" t="s">
        <v>3613</v>
      </c>
      <c r="D1860" s="2" t="s">
        <v>3740</v>
      </c>
      <c r="E1860" s="2"/>
    </row>
    <row r="1861" spans="1:5" x14ac:dyDescent="0.25">
      <c r="A1861" s="1" t="s">
        <v>5</v>
      </c>
      <c r="B1861" t="s">
        <v>3741</v>
      </c>
      <c r="C1861" t="s">
        <v>3613</v>
      </c>
      <c r="D1861" s="2" t="s">
        <v>3742</v>
      </c>
      <c r="E1861" s="2"/>
    </row>
    <row r="1862" spans="1:5" x14ac:dyDescent="0.25">
      <c r="A1862" s="1" t="s">
        <v>224</v>
      </c>
      <c r="B1862" t="s">
        <v>3743</v>
      </c>
      <c r="C1862" t="s">
        <v>3744</v>
      </c>
      <c r="D1862" s="2" t="s">
        <v>3745</v>
      </c>
      <c r="E1862" s="2"/>
    </row>
    <row r="1863" spans="1:5" x14ac:dyDescent="0.25">
      <c r="A1863" s="1" t="s">
        <v>205</v>
      </c>
      <c r="B1863" t="s">
        <v>3746</v>
      </c>
      <c r="C1863" t="s">
        <v>3744</v>
      </c>
      <c r="D1863" s="2" t="s">
        <v>3747</v>
      </c>
      <c r="E1863" s="2"/>
    </row>
    <row r="1864" spans="1:5" x14ac:dyDescent="0.25">
      <c r="A1864" s="1" t="s">
        <v>106</v>
      </c>
      <c r="B1864" t="s">
        <v>3748</v>
      </c>
      <c r="C1864" t="s">
        <v>3744</v>
      </c>
      <c r="D1864" s="2" t="s">
        <v>3749</v>
      </c>
      <c r="E1864" s="2"/>
    </row>
    <row r="1865" spans="1:5" x14ac:dyDescent="0.25">
      <c r="A1865" s="1" t="s">
        <v>106</v>
      </c>
      <c r="B1865" t="s">
        <v>3750</v>
      </c>
      <c r="C1865" t="s">
        <v>3744</v>
      </c>
      <c r="D1865" s="2" t="s">
        <v>3751</v>
      </c>
      <c r="E1865" s="2"/>
    </row>
    <row r="1866" spans="1:5" x14ac:dyDescent="0.25">
      <c r="A1866" s="1" t="s">
        <v>106</v>
      </c>
      <c r="B1866" t="s">
        <v>3752</v>
      </c>
      <c r="C1866" t="s">
        <v>3744</v>
      </c>
      <c r="D1866" s="2" t="s">
        <v>3753</v>
      </c>
      <c r="E1866" s="2"/>
    </row>
    <row r="1867" spans="1:5" x14ac:dyDescent="0.25">
      <c r="A1867" s="1" t="s">
        <v>106</v>
      </c>
      <c r="B1867" t="s">
        <v>3754</v>
      </c>
      <c r="C1867" t="s">
        <v>3744</v>
      </c>
      <c r="D1867" s="2" t="s">
        <v>3755</v>
      </c>
      <c r="E1867" s="2"/>
    </row>
    <row r="1868" spans="1:5" x14ac:dyDescent="0.25">
      <c r="A1868" s="1" t="s">
        <v>106</v>
      </c>
      <c r="B1868" t="s">
        <v>3756</v>
      </c>
      <c r="C1868" t="s">
        <v>3744</v>
      </c>
      <c r="D1868" s="2" t="s">
        <v>3757</v>
      </c>
      <c r="E1868" s="2"/>
    </row>
    <row r="1869" spans="1:5" x14ac:dyDescent="0.25">
      <c r="A1869" s="1" t="s">
        <v>106</v>
      </c>
      <c r="B1869" t="s">
        <v>3758</v>
      </c>
      <c r="C1869" t="s">
        <v>3744</v>
      </c>
      <c r="D1869" s="2" t="s">
        <v>3759</v>
      </c>
      <c r="E1869" s="2"/>
    </row>
    <row r="1870" spans="1:5" x14ac:dyDescent="0.25">
      <c r="A1870" s="1" t="s">
        <v>106</v>
      </c>
      <c r="B1870" t="s">
        <v>3760</v>
      </c>
      <c r="C1870" t="s">
        <v>3744</v>
      </c>
      <c r="D1870" s="2" t="s">
        <v>3761</v>
      </c>
      <c r="E1870" s="2"/>
    </row>
    <row r="1871" spans="1:5" x14ac:dyDescent="0.25">
      <c r="A1871" s="1" t="s">
        <v>106</v>
      </c>
      <c r="B1871" t="s">
        <v>3762</v>
      </c>
      <c r="C1871" t="s">
        <v>3744</v>
      </c>
      <c r="D1871" s="2" t="s">
        <v>3763</v>
      </c>
      <c r="E1871" s="2"/>
    </row>
    <row r="1872" spans="1:5" x14ac:dyDescent="0.25">
      <c r="A1872" s="1" t="s">
        <v>106</v>
      </c>
      <c r="B1872" t="s">
        <v>3764</v>
      </c>
      <c r="C1872" t="s">
        <v>3744</v>
      </c>
      <c r="D1872" s="2" t="s">
        <v>3765</v>
      </c>
      <c r="E1872" s="2"/>
    </row>
    <row r="1873" spans="1:5" x14ac:dyDescent="0.25">
      <c r="A1873" s="1" t="s">
        <v>106</v>
      </c>
      <c r="B1873" t="s">
        <v>3766</v>
      </c>
      <c r="C1873" t="s">
        <v>3744</v>
      </c>
      <c r="D1873" s="2" t="s">
        <v>3767</v>
      </c>
      <c r="E1873" s="2"/>
    </row>
    <row r="1874" spans="1:5" x14ac:dyDescent="0.25">
      <c r="A1874" s="1" t="s">
        <v>13</v>
      </c>
      <c r="B1874" t="s">
        <v>3768</v>
      </c>
      <c r="C1874" t="s">
        <v>3744</v>
      </c>
      <c r="D1874" s="2" t="s">
        <v>3769</v>
      </c>
      <c r="E1874" s="2"/>
    </row>
    <row r="1875" spans="1:5" x14ac:dyDescent="0.25">
      <c r="A1875" s="1" t="s">
        <v>13</v>
      </c>
      <c r="B1875" t="s">
        <v>3770</v>
      </c>
      <c r="C1875" t="s">
        <v>3744</v>
      </c>
      <c r="D1875" s="2" t="s">
        <v>3771</v>
      </c>
      <c r="E1875" s="2"/>
    </row>
    <row r="1876" spans="1:5" x14ac:dyDescent="0.25">
      <c r="A1876" s="1" t="s">
        <v>13</v>
      </c>
      <c r="B1876" t="s">
        <v>3772</v>
      </c>
      <c r="C1876" t="s">
        <v>3744</v>
      </c>
      <c r="D1876" s="2" t="s">
        <v>3773</v>
      </c>
      <c r="E1876" s="2"/>
    </row>
    <row r="1877" spans="1:5" x14ac:dyDescent="0.25">
      <c r="A1877" s="1" t="s">
        <v>13</v>
      </c>
      <c r="B1877" t="s">
        <v>3774</v>
      </c>
      <c r="C1877" t="s">
        <v>3744</v>
      </c>
      <c r="D1877" s="2" t="s">
        <v>3775</v>
      </c>
      <c r="E1877" s="2"/>
    </row>
    <row r="1878" spans="1:5" x14ac:dyDescent="0.25">
      <c r="A1878" s="1" t="s">
        <v>13</v>
      </c>
      <c r="B1878" t="s">
        <v>3776</v>
      </c>
      <c r="C1878" t="s">
        <v>3744</v>
      </c>
      <c r="D1878" s="2" t="s">
        <v>3777</v>
      </c>
      <c r="E1878" s="2"/>
    </row>
    <row r="1879" spans="1:5" x14ac:dyDescent="0.25">
      <c r="A1879" s="1" t="s">
        <v>13</v>
      </c>
      <c r="B1879" t="s">
        <v>3778</v>
      </c>
      <c r="C1879" t="s">
        <v>3744</v>
      </c>
      <c r="D1879" s="2" t="s">
        <v>3779</v>
      </c>
      <c r="E1879" s="2"/>
    </row>
    <row r="1880" spans="1:5" x14ac:dyDescent="0.25">
      <c r="A1880" s="1" t="s">
        <v>13</v>
      </c>
      <c r="B1880" t="s">
        <v>3780</v>
      </c>
      <c r="C1880" t="s">
        <v>3744</v>
      </c>
      <c r="D1880" s="2" t="s">
        <v>3781</v>
      </c>
      <c r="E1880" s="2"/>
    </row>
    <row r="1881" spans="1:5" x14ac:dyDescent="0.25">
      <c r="A1881" s="1" t="s">
        <v>13</v>
      </c>
      <c r="B1881" t="s">
        <v>3782</v>
      </c>
      <c r="C1881" t="s">
        <v>3744</v>
      </c>
      <c r="D1881" s="2" t="s">
        <v>3783</v>
      </c>
      <c r="E1881" s="2"/>
    </row>
    <row r="1882" spans="1:5" x14ac:dyDescent="0.25">
      <c r="A1882" s="1" t="s">
        <v>13</v>
      </c>
      <c r="B1882" t="s">
        <v>3784</v>
      </c>
      <c r="C1882" t="s">
        <v>3744</v>
      </c>
      <c r="D1882" s="2" t="s">
        <v>3785</v>
      </c>
      <c r="E1882" s="2"/>
    </row>
    <row r="1883" spans="1:5" x14ac:dyDescent="0.25">
      <c r="A1883" s="1" t="s">
        <v>13</v>
      </c>
      <c r="B1883" t="s">
        <v>3786</v>
      </c>
      <c r="C1883" t="s">
        <v>3744</v>
      </c>
      <c r="D1883" s="2" t="s">
        <v>3787</v>
      </c>
      <c r="E1883" s="2"/>
    </row>
    <row r="1884" spans="1:5" x14ac:dyDescent="0.25">
      <c r="A1884" s="1" t="s">
        <v>13</v>
      </c>
      <c r="B1884" t="s">
        <v>3788</v>
      </c>
      <c r="C1884" t="s">
        <v>3744</v>
      </c>
      <c r="D1884" s="2" t="s">
        <v>3789</v>
      </c>
      <c r="E1884" s="2"/>
    </row>
    <row r="1885" spans="1:5" x14ac:dyDescent="0.25">
      <c r="A1885" s="1" t="s">
        <v>224</v>
      </c>
      <c r="B1885" t="s">
        <v>3790</v>
      </c>
      <c r="C1885" t="s">
        <v>3791</v>
      </c>
      <c r="D1885" s="2" t="s">
        <v>3792</v>
      </c>
      <c r="E1885" s="2"/>
    </row>
    <row r="1886" spans="1:5" x14ac:dyDescent="0.25">
      <c r="A1886" s="1" t="s">
        <v>224</v>
      </c>
      <c r="B1886" t="s">
        <v>3793</v>
      </c>
      <c r="C1886" t="s">
        <v>3791</v>
      </c>
      <c r="D1886" s="2" t="s">
        <v>3794</v>
      </c>
      <c r="E1886" s="2"/>
    </row>
    <row r="1887" spans="1:5" x14ac:dyDescent="0.25">
      <c r="A1887" s="1" t="s">
        <v>224</v>
      </c>
      <c r="B1887" t="s">
        <v>3795</v>
      </c>
      <c r="C1887" t="s">
        <v>3791</v>
      </c>
      <c r="D1887" s="2" t="s">
        <v>3796</v>
      </c>
      <c r="E1887" s="2"/>
    </row>
    <row r="1888" spans="1:5" x14ac:dyDescent="0.25">
      <c r="A1888" s="1" t="s">
        <v>224</v>
      </c>
      <c r="B1888" t="s">
        <v>3797</v>
      </c>
      <c r="C1888" t="s">
        <v>3791</v>
      </c>
      <c r="D1888" s="2" t="s">
        <v>3798</v>
      </c>
      <c r="E1888" s="2"/>
    </row>
    <row r="1889" spans="1:5" x14ac:dyDescent="0.25">
      <c r="A1889" s="1" t="s">
        <v>224</v>
      </c>
      <c r="B1889" t="s">
        <v>3799</v>
      </c>
      <c r="C1889" t="s">
        <v>3791</v>
      </c>
      <c r="D1889" s="2" t="s">
        <v>3800</v>
      </c>
      <c r="E1889" s="2"/>
    </row>
    <row r="1890" spans="1:5" x14ac:dyDescent="0.25">
      <c r="A1890" s="1" t="s">
        <v>224</v>
      </c>
      <c r="B1890" t="s">
        <v>3801</v>
      </c>
      <c r="C1890" t="s">
        <v>3791</v>
      </c>
      <c r="D1890" s="2" t="s">
        <v>3802</v>
      </c>
      <c r="E1890" s="2"/>
    </row>
    <row r="1891" spans="1:5" x14ac:dyDescent="0.25">
      <c r="A1891" s="1" t="s">
        <v>224</v>
      </c>
      <c r="B1891" t="s">
        <v>3803</v>
      </c>
      <c r="C1891" t="s">
        <v>3791</v>
      </c>
      <c r="D1891" s="2" t="s">
        <v>3804</v>
      </c>
      <c r="E1891" s="2"/>
    </row>
    <row r="1892" spans="1:5" x14ac:dyDescent="0.25">
      <c r="A1892" s="1" t="s">
        <v>224</v>
      </c>
      <c r="B1892" t="s">
        <v>3805</v>
      </c>
      <c r="C1892" t="s">
        <v>3791</v>
      </c>
      <c r="D1892" s="2" t="s">
        <v>3806</v>
      </c>
      <c r="E1892" s="2"/>
    </row>
    <row r="1893" spans="1:5" x14ac:dyDescent="0.25">
      <c r="A1893" s="1" t="s">
        <v>224</v>
      </c>
      <c r="B1893" t="s">
        <v>3807</v>
      </c>
      <c r="C1893" t="s">
        <v>3791</v>
      </c>
      <c r="D1893" s="2" t="s">
        <v>3808</v>
      </c>
      <c r="E1893" s="2"/>
    </row>
    <row r="1894" spans="1:5" x14ac:dyDescent="0.25">
      <c r="A1894" s="1" t="s">
        <v>224</v>
      </c>
      <c r="B1894" t="s">
        <v>3809</v>
      </c>
      <c r="C1894" t="s">
        <v>3791</v>
      </c>
      <c r="D1894" s="2" t="s">
        <v>3810</v>
      </c>
      <c r="E1894" s="2"/>
    </row>
    <row r="1895" spans="1:5" x14ac:dyDescent="0.25">
      <c r="A1895" s="1" t="s">
        <v>224</v>
      </c>
      <c r="B1895" t="s">
        <v>3811</v>
      </c>
      <c r="C1895" t="s">
        <v>3791</v>
      </c>
      <c r="D1895" s="2" t="s">
        <v>3812</v>
      </c>
      <c r="E1895" s="2"/>
    </row>
    <row r="1896" spans="1:5" x14ac:dyDescent="0.25">
      <c r="A1896" s="1" t="s">
        <v>224</v>
      </c>
      <c r="B1896" t="s">
        <v>3813</v>
      </c>
      <c r="C1896" t="s">
        <v>3791</v>
      </c>
      <c r="D1896" s="2" t="s">
        <v>3814</v>
      </c>
      <c r="E1896" s="2"/>
    </row>
    <row r="1897" spans="1:5" x14ac:dyDescent="0.25">
      <c r="A1897" s="1" t="s">
        <v>224</v>
      </c>
      <c r="B1897" t="s">
        <v>3815</v>
      </c>
      <c r="C1897" t="s">
        <v>3791</v>
      </c>
      <c r="D1897" s="2" t="s">
        <v>3816</v>
      </c>
      <c r="E1897" s="2"/>
    </row>
    <row r="1898" spans="1:5" x14ac:dyDescent="0.25">
      <c r="A1898" s="1" t="s">
        <v>224</v>
      </c>
      <c r="B1898" t="s">
        <v>3817</v>
      </c>
      <c r="C1898" t="s">
        <v>3791</v>
      </c>
      <c r="D1898" s="2" t="s">
        <v>3818</v>
      </c>
      <c r="E1898" s="2"/>
    </row>
    <row r="1899" spans="1:5" x14ac:dyDescent="0.25">
      <c r="A1899" s="1" t="s">
        <v>224</v>
      </c>
      <c r="B1899" t="s">
        <v>3819</v>
      </c>
      <c r="C1899" t="s">
        <v>3791</v>
      </c>
      <c r="D1899" s="2" t="s">
        <v>3820</v>
      </c>
      <c r="E1899" s="2"/>
    </row>
    <row r="1900" spans="1:5" x14ac:dyDescent="0.25">
      <c r="A1900" s="1" t="s">
        <v>224</v>
      </c>
      <c r="B1900" t="s">
        <v>3821</v>
      </c>
      <c r="C1900" t="s">
        <v>3791</v>
      </c>
      <c r="D1900" s="2" t="s">
        <v>3822</v>
      </c>
      <c r="E1900" s="2"/>
    </row>
    <row r="1901" spans="1:5" x14ac:dyDescent="0.25">
      <c r="A1901" s="1" t="s">
        <v>224</v>
      </c>
      <c r="B1901" t="s">
        <v>3823</v>
      </c>
      <c r="C1901" t="s">
        <v>3791</v>
      </c>
      <c r="D1901" s="2" t="s">
        <v>3824</v>
      </c>
      <c r="E1901" s="2"/>
    </row>
    <row r="1902" spans="1:5" x14ac:dyDescent="0.25">
      <c r="A1902" s="1" t="s">
        <v>205</v>
      </c>
      <c r="B1902" t="s">
        <v>3825</v>
      </c>
      <c r="C1902" t="s">
        <v>3791</v>
      </c>
      <c r="D1902" s="2" t="s">
        <v>3826</v>
      </c>
      <c r="E1902" s="2"/>
    </row>
    <row r="1903" spans="1:5" x14ac:dyDescent="0.25">
      <c r="A1903" s="1" t="s">
        <v>205</v>
      </c>
      <c r="B1903" t="s">
        <v>3827</v>
      </c>
      <c r="C1903" t="s">
        <v>3791</v>
      </c>
      <c r="D1903" s="2" t="s">
        <v>3828</v>
      </c>
      <c r="E1903" s="2"/>
    </row>
    <row r="1904" spans="1:5" x14ac:dyDescent="0.25">
      <c r="A1904" s="1" t="s">
        <v>205</v>
      </c>
      <c r="B1904" t="s">
        <v>3829</v>
      </c>
      <c r="C1904" t="s">
        <v>3791</v>
      </c>
      <c r="D1904" s="2" t="s">
        <v>3830</v>
      </c>
      <c r="E1904" s="2"/>
    </row>
    <row r="1905" spans="1:5" x14ac:dyDescent="0.25">
      <c r="A1905" s="1" t="s">
        <v>205</v>
      </c>
      <c r="B1905" t="s">
        <v>3831</v>
      </c>
      <c r="C1905" t="s">
        <v>3791</v>
      </c>
      <c r="D1905" s="2" t="s">
        <v>3832</v>
      </c>
      <c r="E1905" s="2"/>
    </row>
    <row r="1906" spans="1:5" x14ac:dyDescent="0.25">
      <c r="A1906" s="1" t="s">
        <v>205</v>
      </c>
      <c r="B1906" t="s">
        <v>3833</v>
      </c>
      <c r="C1906" t="s">
        <v>3791</v>
      </c>
      <c r="D1906" s="2" t="s">
        <v>3834</v>
      </c>
      <c r="E1906" s="2"/>
    </row>
    <row r="1907" spans="1:5" x14ac:dyDescent="0.25">
      <c r="A1907" s="1" t="s">
        <v>205</v>
      </c>
      <c r="B1907" t="s">
        <v>3835</v>
      </c>
      <c r="C1907" t="s">
        <v>3791</v>
      </c>
      <c r="D1907" s="2" t="s">
        <v>3836</v>
      </c>
      <c r="E1907" s="2"/>
    </row>
    <row r="1908" spans="1:5" x14ac:dyDescent="0.25">
      <c r="A1908" s="1" t="s">
        <v>205</v>
      </c>
      <c r="B1908" t="s">
        <v>3837</v>
      </c>
      <c r="C1908" t="s">
        <v>3791</v>
      </c>
      <c r="D1908" s="2" t="s">
        <v>3838</v>
      </c>
      <c r="E1908" s="2"/>
    </row>
    <row r="1909" spans="1:5" x14ac:dyDescent="0.25">
      <c r="A1909" s="1" t="s">
        <v>205</v>
      </c>
      <c r="B1909" t="s">
        <v>3839</v>
      </c>
      <c r="C1909" t="s">
        <v>3791</v>
      </c>
      <c r="D1909" s="2" t="s">
        <v>3840</v>
      </c>
      <c r="E1909" s="2"/>
    </row>
    <row r="1910" spans="1:5" x14ac:dyDescent="0.25">
      <c r="A1910" s="1" t="s">
        <v>106</v>
      </c>
      <c r="B1910" t="s">
        <v>3841</v>
      </c>
      <c r="C1910" t="s">
        <v>3791</v>
      </c>
      <c r="D1910" s="4" t="s">
        <v>3842</v>
      </c>
      <c r="E1910" s="2"/>
    </row>
    <row r="1911" spans="1:5" x14ac:dyDescent="0.25">
      <c r="A1911" s="1" t="s">
        <v>106</v>
      </c>
      <c r="B1911" t="s">
        <v>3843</v>
      </c>
      <c r="C1911" t="s">
        <v>3791</v>
      </c>
      <c r="D1911" s="2" t="s">
        <v>3844</v>
      </c>
      <c r="E1911" s="2"/>
    </row>
    <row r="1912" spans="1:5" x14ac:dyDescent="0.25">
      <c r="A1912" s="1" t="s">
        <v>106</v>
      </c>
      <c r="B1912" t="s">
        <v>3845</v>
      </c>
      <c r="C1912" t="s">
        <v>3791</v>
      </c>
      <c r="D1912" s="2" t="s">
        <v>3846</v>
      </c>
      <c r="E1912" s="2"/>
    </row>
    <row r="1913" spans="1:5" x14ac:dyDescent="0.25">
      <c r="A1913" s="1" t="s">
        <v>106</v>
      </c>
      <c r="B1913" t="s">
        <v>3847</v>
      </c>
      <c r="C1913" t="s">
        <v>3791</v>
      </c>
      <c r="D1913" s="2" t="s">
        <v>3848</v>
      </c>
      <c r="E1913" s="2"/>
    </row>
    <row r="1914" spans="1:5" x14ac:dyDescent="0.25">
      <c r="A1914" s="1" t="s">
        <v>106</v>
      </c>
      <c r="B1914" t="s">
        <v>3849</v>
      </c>
      <c r="C1914" t="s">
        <v>3791</v>
      </c>
      <c r="D1914" s="2" t="s">
        <v>3850</v>
      </c>
      <c r="E1914" s="2"/>
    </row>
    <row r="1915" spans="1:5" x14ac:dyDescent="0.25">
      <c r="A1915" s="1" t="s">
        <v>106</v>
      </c>
      <c r="B1915" t="s">
        <v>3851</v>
      </c>
      <c r="C1915" t="s">
        <v>3791</v>
      </c>
      <c r="D1915" s="2" t="s">
        <v>3852</v>
      </c>
      <c r="E1915" s="2"/>
    </row>
    <row r="1916" spans="1:5" x14ac:dyDescent="0.25">
      <c r="A1916" s="1" t="s">
        <v>106</v>
      </c>
      <c r="B1916" t="s">
        <v>3853</v>
      </c>
      <c r="C1916" t="s">
        <v>3791</v>
      </c>
      <c r="D1916" s="2" t="s">
        <v>3854</v>
      </c>
      <c r="E1916" s="2"/>
    </row>
    <row r="1917" spans="1:5" x14ac:dyDescent="0.25">
      <c r="A1917" s="1" t="s">
        <v>106</v>
      </c>
      <c r="B1917" t="s">
        <v>3855</v>
      </c>
      <c r="C1917" t="s">
        <v>3791</v>
      </c>
      <c r="D1917" s="2" t="s">
        <v>3856</v>
      </c>
      <c r="E1917" s="2"/>
    </row>
    <row r="1918" spans="1:5" x14ac:dyDescent="0.25">
      <c r="A1918" s="1" t="s">
        <v>106</v>
      </c>
      <c r="B1918" t="s">
        <v>3857</v>
      </c>
      <c r="C1918" t="s">
        <v>3791</v>
      </c>
      <c r="D1918" s="2" t="s">
        <v>3858</v>
      </c>
      <c r="E1918" s="2"/>
    </row>
    <row r="1919" spans="1:5" x14ac:dyDescent="0.25">
      <c r="A1919" s="1" t="s">
        <v>106</v>
      </c>
      <c r="B1919" t="s">
        <v>3859</v>
      </c>
      <c r="C1919" t="s">
        <v>3791</v>
      </c>
      <c r="D1919" s="2" t="s">
        <v>3860</v>
      </c>
      <c r="E1919" s="2"/>
    </row>
    <row r="1920" spans="1:5" x14ac:dyDescent="0.25">
      <c r="A1920" s="1" t="s">
        <v>106</v>
      </c>
      <c r="B1920" t="s">
        <v>3861</v>
      </c>
      <c r="C1920" t="s">
        <v>3791</v>
      </c>
      <c r="D1920" s="2" t="s">
        <v>3862</v>
      </c>
      <c r="E1920" s="2"/>
    </row>
    <row r="1921" spans="1:5" x14ac:dyDescent="0.25">
      <c r="A1921" s="1" t="s">
        <v>106</v>
      </c>
      <c r="B1921" t="s">
        <v>3863</v>
      </c>
      <c r="C1921" t="s">
        <v>3791</v>
      </c>
      <c r="D1921" s="2" t="s">
        <v>3864</v>
      </c>
      <c r="E1921" s="2"/>
    </row>
    <row r="1922" spans="1:5" x14ac:dyDescent="0.25">
      <c r="A1922" s="1" t="s">
        <v>106</v>
      </c>
      <c r="B1922" t="s">
        <v>3865</v>
      </c>
      <c r="C1922" t="s">
        <v>3791</v>
      </c>
      <c r="D1922" s="2" t="s">
        <v>3866</v>
      </c>
      <c r="E1922" s="2"/>
    </row>
    <row r="1923" spans="1:5" x14ac:dyDescent="0.25">
      <c r="A1923" s="1" t="s">
        <v>106</v>
      </c>
      <c r="B1923" t="s">
        <v>3867</v>
      </c>
      <c r="C1923" t="s">
        <v>3791</v>
      </c>
      <c r="D1923" s="2" t="s">
        <v>3868</v>
      </c>
      <c r="E1923" s="2"/>
    </row>
    <row r="1924" spans="1:5" x14ac:dyDescent="0.25">
      <c r="A1924" s="1" t="s">
        <v>106</v>
      </c>
      <c r="B1924" t="s">
        <v>3869</v>
      </c>
      <c r="C1924" t="s">
        <v>3791</v>
      </c>
      <c r="D1924" s="2" t="s">
        <v>3870</v>
      </c>
      <c r="E1924" s="2"/>
    </row>
    <row r="1925" spans="1:5" x14ac:dyDescent="0.25">
      <c r="A1925" s="1" t="s">
        <v>106</v>
      </c>
      <c r="B1925" t="s">
        <v>3871</v>
      </c>
      <c r="C1925" t="s">
        <v>3791</v>
      </c>
      <c r="D1925" s="2" t="s">
        <v>3872</v>
      </c>
      <c r="E1925" s="2"/>
    </row>
    <row r="1926" spans="1:5" x14ac:dyDescent="0.25">
      <c r="A1926" s="1" t="s">
        <v>106</v>
      </c>
      <c r="B1926" t="s">
        <v>3873</v>
      </c>
      <c r="C1926" t="s">
        <v>3791</v>
      </c>
      <c r="D1926" s="2" t="s">
        <v>3874</v>
      </c>
      <c r="E1926" s="2"/>
    </row>
    <row r="1927" spans="1:5" x14ac:dyDescent="0.25">
      <c r="A1927" s="1" t="s">
        <v>106</v>
      </c>
      <c r="B1927" t="s">
        <v>3875</v>
      </c>
      <c r="C1927" t="s">
        <v>3791</v>
      </c>
      <c r="D1927" s="2" t="s">
        <v>3876</v>
      </c>
      <c r="E1927" s="2"/>
    </row>
    <row r="1928" spans="1:5" x14ac:dyDescent="0.25">
      <c r="A1928" s="1" t="s">
        <v>106</v>
      </c>
      <c r="B1928" t="s">
        <v>3877</v>
      </c>
      <c r="C1928" t="s">
        <v>3791</v>
      </c>
      <c r="D1928" s="2" t="s">
        <v>3878</v>
      </c>
      <c r="E1928" s="2"/>
    </row>
    <row r="1929" spans="1:5" x14ac:dyDescent="0.25">
      <c r="A1929" s="1" t="s">
        <v>106</v>
      </c>
      <c r="B1929" t="s">
        <v>3879</v>
      </c>
      <c r="C1929" t="s">
        <v>3791</v>
      </c>
      <c r="D1929" s="2" t="s">
        <v>3880</v>
      </c>
      <c r="E1929" s="2"/>
    </row>
    <row r="1930" spans="1:5" x14ac:dyDescent="0.25">
      <c r="A1930" s="1" t="s">
        <v>106</v>
      </c>
      <c r="B1930" t="s">
        <v>3881</v>
      </c>
      <c r="C1930" t="s">
        <v>3791</v>
      </c>
      <c r="D1930" s="2" t="s">
        <v>3882</v>
      </c>
      <c r="E1930" s="2"/>
    </row>
    <row r="1931" spans="1:5" x14ac:dyDescent="0.25">
      <c r="A1931" s="1" t="s">
        <v>106</v>
      </c>
      <c r="B1931" t="s">
        <v>3883</v>
      </c>
      <c r="C1931" t="s">
        <v>3791</v>
      </c>
      <c r="D1931" s="2" t="s">
        <v>3884</v>
      </c>
      <c r="E1931" s="2"/>
    </row>
    <row r="1932" spans="1:5" x14ac:dyDescent="0.25">
      <c r="A1932" s="1" t="s">
        <v>106</v>
      </c>
      <c r="B1932" t="s">
        <v>3885</v>
      </c>
      <c r="C1932" t="s">
        <v>3791</v>
      </c>
      <c r="D1932" s="2" t="s">
        <v>3886</v>
      </c>
      <c r="E1932" s="2"/>
    </row>
    <row r="1933" spans="1:5" x14ac:dyDescent="0.25">
      <c r="A1933" s="1" t="s">
        <v>106</v>
      </c>
      <c r="B1933" t="s">
        <v>3887</v>
      </c>
      <c r="C1933" t="s">
        <v>3791</v>
      </c>
      <c r="D1933" s="2" t="s">
        <v>3888</v>
      </c>
      <c r="E1933" s="2"/>
    </row>
    <row r="1934" spans="1:5" x14ac:dyDescent="0.25">
      <c r="A1934" s="1" t="s">
        <v>106</v>
      </c>
      <c r="B1934" t="s">
        <v>3889</v>
      </c>
      <c r="C1934" t="s">
        <v>3791</v>
      </c>
      <c r="D1934" s="2" t="s">
        <v>3890</v>
      </c>
      <c r="E1934" s="2"/>
    </row>
    <row r="1935" spans="1:5" x14ac:dyDescent="0.25">
      <c r="A1935" s="1" t="s">
        <v>106</v>
      </c>
      <c r="B1935" t="s">
        <v>3891</v>
      </c>
      <c r="C1935" t="s">
        <v>3791</v>
      </c>
      <c r="D1935" s="2" t="s">
        <v>3892</v>
      </c>
      <c r="E1935" s="2"/>
    </row>
    <row r="1936" spans="1:5" x14ac:dyDescent="0.25">
      <c r="A1936" s="1" t="s">
        <v>106</v>
      </c>
      <c r="B1936" t="s">
        <v>3893</v>
      </c>
      <c r="C1936" t="s">
        <v>3791</v>
      </c>
      <c r="D1936" s="2" t="s">
        <v>3894</v>
      </c>
      <c r="E1936" s="2"/>
    </row>
    <row r="1937" spans="1:5" x14ac:dyDescent="0.25">
      <c r="A1937" s="1" t="s">
        <v>106</v>
      </c>
      <c r="B1937" t="s">
        <v>3895</v>
      </c>
      <c r="C1937" t="s">
        <v>3791</v>
      </c>
      <c r="D1937" s="2" t="s">
        <v>3896</v>
      </c>
      <c r="E1937" s="2"/>
    </row>
    <row r="1938" spans="1:5" x14ac:dyDescent="0.25">
      <c r="A1938" s="1" t="s">
        <v>13</v>
      </c>
      <c r="B1938" t="s">
        <v>3897</v>
      </c>
      <c r="C1938" t="s">
        <v>3791</v>
      </c>
      <c r="D1938" s="2" t="s">
        <v>3898</v>
      </c>
      <c r="E1938" s="2"/>
    </row>
    <row r="1939" spans="1:5" x14ac:dyDescent="0.25">
      <c r="A1939" s="1" t="s">
        <v>13</v>
      </c>
      <c r="B1939" t="s">
        <v>3899</v>
      </c>
      <c r="C1939" t="s">
        <v>3791</v>
      </c>
      <c r="D1939" s="2" t="s">
        <v>3900</v>
      </c>
      <c r="E1939" s="2"/>
    </row>
    <row r="1940" spans="1:5" x14ac:dyDescent="0.25">
      <c r="A1940" s="1" t="s">
        <v>13</v>
      </c>
      <c r="B1940" t="s">
        <v>3901</v>
      </c>
      <c r="C1940" t="s">
        <v>3791</v>
      </c>
      <c r="D1940" s="2" t="s">
        <v>3902</v>
      </c>
      <c r="E1940" s="2"/>
    </row>
    <row r="1941" spans="1:5" x14ac:dyDescent="0.25">
      <c r="A1941" s="1" t="s">
        <v>13</v>
      </c>
      <c r="B1941" t="s">
        <v>3903</v>
      </c>
      <c r="C1941" t="s">
        <v>3791</v>
      </c>
      <c r="D1941" s="2" t="s">
        <v>3904</v>
      </c>
      <c r="E1941" s="2"/>
    </row>
    <row r="1942" spans="1:5" x14ac:dyDescent="0.25">
      <c r="A1942" s="1" t="s">
        <v>13</v>
      </c>
      <c r="B1942" t="s">
        <v>3905</v>
      </c>
      <c r="C1942" t="s">
        <v>3791</v>
      </c>
      <c r="D1942" s="2" t="s">
        <v>3906</v>
      </c>
      <c r="E1942" s="2"/>
    </row>
    <row r="1943" spans="1:5" x14ac:dyDescent="0.25">
      <c r="A1943" s="1" t="s">
        <v>13</v>
      </c>
      <c r="B1943" t="s">
        <v>3907</v>
      </c>
      <c r="C1943" t="s">
        <v>3791</v>
      </c>
      <c r="D1943" s="2" t="s">
        <v>3908</v>
      </c>
      <c r="E1943" s="2"/>
    </row>
    <row r="1944" spans="1:5" x14ac:dyDescent="0.25">
      <c r="A1944" s="1" t="s">
        <v>13</v>
      </c>
      <c r="B1944" t="s">
        <v>3909</v>
      </c>
      <c r="C1944" t="s">
        <v>3791</v>
      </c>
      <c r="D1944" s="2" t="s">
        <v>3910</v>
      </c>
      <c r="E1944" s="2"/>
    </row>
    <row r="1945" spans="1:5" x14ac:dyDescent="0.25">
      <c r="A1945" s="1" t="s">
        <v>13</v>
      </c>
      <c r="B1945" t="s">
        <v>3911</v>
      </c>
      <c r="C1945" t="s">
        <v>3791</v>
      </c>
      <c r="D1945" s="2" t="s">
        <v>3912</v>
      </c>
      <c r="E1945" s="2"/>
    </row>
    <row r="1946" spans="1:5" x14ac:dyDescent="0.25">
      <c r="A1946" s="1" t="s">
        <v>13</v>
      </c>
      <c r="B1946" t="s">
        <v>3913</v>
      </c>
      <c r="C1946" t="s">
        <v>3791</v>
      </c>
      <c r="D1946" s="2" t="s">
        <v>3914</v>
      </c>
      <c r="E1946" s="2"/>
    </row>
    <row r="1947" spans="1:5" x14ac:dyDescent="0.25">
      <c r="A1947" s="1" t="s">
        <v>13</v>
      </c>
      <c r="B1947" t="s">
        <v>3915</v>
      </c>
      <c r="C1947" t="s">
        <v>3791</v>
      </c>
      <c r="D1947" s="2" t="s">
        <v>3916</v>
      </c>
      <c r="E1947" s="2"/>
    </row>
    <row r="1948" spans="1:5" x14ac:dyDescent="0.25">
      <c r="A1948" s="1" t="s">
        <v>13</v>
      </c>
      <c r="B1948" t="s">
        <v>3917</v>
      </c>
      <c r="C1948" t="s">
        <v>3791</v>
      </c>
      <c r="D1948" s="2" t="s">
        <v>3918</v>
      </c>
      <c r="E1948" s="2"/>
    </row>
    <row r="1949" spans="1:5" x14ac:dyDescent="0.25">
      <c r="A1949" s="1" t="s">
        <v>106</v>
      </c>
      <c r="B1949" t="s">
        <v>3919</v>
      </c>
      <c r="C1949" t="s">
        <v>3791</v>
      </c>
      <c r="D1949" s="2" t="s">
        <v>3920</v>
      </c>
      <c r="E1949" s="2"/>
    </row>
    <row r="1950" spans="1:5" x14ac:dyDescent="0.25">
      <c r="A1950" s="1" t="s">
        <v>13</v>
      </c>
      <c r="B1950" t="s">
        <v>3921</v>
      </c>
      <c r="C1950" t="s">
        <v>3791</v>
      </c>
      <c r="D1950" s="2" t="s">
        <v>3922</v>
      </c>
      <c r="E1950" s="2"/>
    </row>
    <row r="1951" spans="1:5" x14ac:dyDescent="0.25">
      <c r="A1951" s="1" t="s">
        <v>13</v>
      </c>
      <c r="B1951" t="s">
        <v>3923</v>
      </c>
      <c r="C1951" t="s">
        <v>3791</v>
      </c>
      <c r="D1951" s="2" t="s">
        <v>3924</v>
      </c>
      <c r="E1951" s="2"/>
    </row>
    <row r="1952" spans="1:5" x14ac:dyDescent="0.25">
      <c r="A1952" s="1" t="s">
        <v>13</v>
      </c>
      <c r="B1952" t="s">
        <v>3925</v>
      </c>
      <c r="C1952" t="s">
        <v>3791</v>
      </c>
      <c r="D1952" s="2" t="s">
        <v>3926</v>
      </c>
      <c r="E1952" s="2"/>
    </row>
    <row r="1953" spans="1:5" x14ac:dyDescent="0.25">
      <c r="A1953" s="1" t="s">
        <v>13</v>
      </c>
      <c r="B1953" t="s">
        <v>3927</v>
      </c>
      <c r="C1953" t="s">
        <v>3791</v>
      </c>
      <c r="D1953" s="2" t="s">
        <v>3928</v>
      </c>
      <c r="E1953" s="2"/>
    </row>
    <row r="1954" spans="1:5" x14ac:dyDescent="0.25">
      <c r="A1954" s="1" t="s">
        <v>13</v>
      </c>
      <c r="B1954" t="s">
        <v>3929</v>
      </c>
      <c r="C1954" t="s">
        <v>3791</v>
      </c>
      <c r="D1954" s="2" t="s">
        <v>3930</v>
      </c>
      <c r="E1954" s="2"/>
    </row>
    <row r="1955" spans="1:5" x14ac:dyDescent="0.25">
      <c r="A1955" s="1" t="s">
        <v>13</v>
      </c>
      <c r="B1955" t="s">
        <v>3931</v>
      </c>
      <c r="C1955" t="s">
        <v>3791</v>
      </c>
      <c r="D1955" s="2" t="s">
        <v>3932</v>
      </c>
      <c r="E1955" s="2"/>
    </row>
    <row r="1956" spans="1:5" x14ac:dyDescent="0.25">
      <c r="A1956" s="1" t="s">
        <v>13</v>
      </c>
      <c r="B1956" t="s">
        <v>3933</v>
      </c>
      <c r="C1956" t="s">
        <v>3791</v>
      </c>
      <c r="D1956" s="2" t="s">
        <v>3934</v>
      </c>
      <c r="E1956" s="2"/>
    </row>
    <row r="1957" spans="1:5" x14ac:dyDescent="0.25">
      <c r="A1957" s="1" t="s">
        <v>13</v>
      </c>
      <c r="B1957" t="s">
        <v>3935</v>
      </c>
      <c r="C1957" t="s">
        <v>3791</v>
      </c>
      <c r="D1957" s="2" t="s">
        <v>3936</v>
      </c>
      <c r="E1957" s="2"/>
    </row>
    <row r="1958" spans="1:5" x14ac:dyDescent="0.25">
      <c r="A1958" s="1" t="s">
        <v>13</v>
      </c>
      <c r="B1958" t="s">
        <v>3937</v>
      </c>
      <c r="C1958" t="s">
        <v>3791</v>
      </c>
      <c r="D1958" s="2" t="s">
        <v>3938</v>
      </c>
      <c r="E1958" s="2"/>
    </row>
    <row r="1959" spans="1:5" x14ac:dyDescent="0.25">
      <c r="A1959" s="1" t="s">
        <v>13</v>
      </c>
      <c r="B1959" t="s">
        <v>3939</v>
      </c>
      <c r="C1959" t="s">
        <v>3791</v>
      </c>
      <c r="D1959" s="2" t="s">
        <v>3940</v>
      </c>
      <c r="E1959" s="2"/>
    </row>
    <row r="1960" spans="1:5" x14ac:dyDescent="0.25">
      <c r="A1960" s="1" t="s">
        <v>13</v>
      </c>
      <c r="B1960" t="s">
        <v>3941</v>
      </c>
      <c r="C1960" t="s">
        <v>3791</v>
      </c>
      <c r="D1960" s="2" t="s">
        <v>3942</v>
      </c>
      <c r="E1960" s="2"/>
    </row>
    <row r="1961" spans="1:5" x14ac:dyDescent="0.25">
      <c r="A1961" s="1" t="s">
        <v>13</v>
      </c>
      <c r="B1961" t="s">
        <v>3943</v>
      </c>
      <c r="C1961" t="s">
        <v>3791</v>
      </c>
      <c r="D1961" s="2" t="s">
        <v>3944</v>
      </c>
      <c r="E1961" s="2"/>
    </row>
    <row r="1962" spans="1:5" x14ac:dyDescent="0.25">
      <c r="A1962" s="1" t="s">
        <v>13</v>
      </c>
      <c r="B1962" t="s">
        <v>3945</v>
      </c>
      <c r="C1962" t="s">
        <v>3791</v>
      </c>
      <c r="D1962" s="2" t="s">
        <v>3946</v>
      </c>
      <c r="E1962" s="2"/>
    </row>
    <row r="1963" spans="1:5" x14ac:dyDescent="0.25">
      <c r="A1963" s="1" t="s">
        <v>13</v>
      </c>
      <c r="B1963" t="s">
        <v>3947</v>
      </c>
      <c r="C1963" t="s">
        <v>3791</v>
      </c>
      <c r="D1963" s="2" t="s">
        <v>3948</v>
      </c>
      <c r="E1963" s="2"/>
    </row>
    <row r="1964" spans="1:5" x14ac:dyDescent="0.25">
      <c r="A1964" s="1" t="s">
        <v>13</v>
      </c>
      <c r="B1964" t="s">
        <v>3949</v>
      </c>
      <c r="C1964" t="s">
        <v>3791</v>
      </c>
      <c r="D1964" s="2" t="s">
        <v>3950</v>
      </c>
      <c r="E1964" s="2"/>
    </row>
    <row r="1965" spans="1:5" x14ac:dyDescent="0.25">
      <c r="A1965" s="1" t="s">
        <v>13</v>
      </c>
      <c r="B1965" t="s">
        <v>3951</v>
      </c>
      <c r="C1965" t="s">
        <v>3791</v>
      </c>
      <c r="D1965" s="2" t="s">
        <v>3952</v>
      </c>
      <c r="E1965" s="2"/>
    </row>
    <row r="1966" spans="1:5" x14ac:dyDescent="0.25">
      <c r="A1966" s="1" t="s">
        <v>13</v>
      </c>
      <c r="B1966" t="s">
        <v>3953</v>
      </c>
      <c r="C1966" t="s">
        <v>3791</v>
      </c>
      <c r="D1966" s="2" t="s">
        <v>3954</v>
      </c>
      <c r="E1966" s="2"/>
    </row>
    <row r="1967" spans="1:5" x14ac:dyDescent="0.25">
      <c r="A1967" s="1" t="s">
        <v>13</v>
      </c>
      <c r="B1967" t="s">
        <v>3955</v>
      </c>
      <c r="C1967" t="s">
        <v>3791</v>
      </c>
      <c r="D1967" s="2" t="s">
        <v>3956</v>
      </c>
      <c r="E1967" s="2"/>
    </row>
    <row r="1968" spans="1:5" x14ac:dyDescent="0.25">
      <c r="A1968" s="1" t="s">
        <v>13</v>
      </c>
      <c r="B1968" t="s">
        <v>3957</v>
      </c>
      <c r="C1968" t="s">
        <v>3791</v>
      </c>
      <c r="D1968" s="2" t="s">
        <v>3958</v>
      </c>
      <c r="E1968" s="2"/>
    </row>
    <row r="1969" spans="1:5" x14ac:dyDescent="0.25">
      <c r="A1969" s="1" t="s">
        <v>13</v>
      </c>
      <c r="B1969" t="s">
        <v>3959</v>
      </c>
      <c r="C1969" t="s">
        <v>3791</v>
      </c>
      <c r="D1969" s="2" t="s">
        <v>3960</v>
      </c>
      <c r="E1969" s="2"/>
    </row>
    <row r="1970" spans="1:5" x14ac:dyDescent="0.25">
      <c r="A1970" s="1" t="s">
        <v>13</v>
      </c>
      <c r="B1970" t="s">
        <v>3961</v>
      </c>
      <c r="C1970" t="s">
        <v>3791</v>
      </c>
      <c r="D1970" s="2" t="s">
        <v>3962</v>
      </c>
      <c r="E1970" s="2"/>
    </row>
    <row r="1971" spans="1:5" x14ac:dyDescent="0.25">
      <c r="A1971" s="1" t="s">
        <v>13</v>
      </c>
      <c r="B1971" t="s">
        <v>3963</v>
      </c>
      <c r="C1971" t="s">
        <v>3791</v>
      </c>
      <c r="D1971" s="2" t="s">
        <v>3964</v>
      </c>
      <c r="E1971" s="2"/>
    </row>
    <row r="1972" spans="1:5" x14ac:dyDescent="0.25">
      <c r="A1972" s="1" t="s">
        <v>13</v>
      </c>
      <c r="B1972" t="s">
        <v>3965</v>
      </c>
      <c r="C1972" t="s">
        <v>3791</v>
      </c>
      <c r="D1972" s="2" t="s">
        <v>3966</v>
      </c>
      <c r="E1972" s="2"/>
    </row>
    <row r="1973" spans="1:5" x14ac:dyDescent="0.25">
      <c r="A1973" s="1" t="s">
        <v>13</v>
      </c>
      <c r="B1973" t="s">
        <v>3967</v>
      </c>
      <c r="C1973" t="s">
        <v>3791</v>
      </c>
      <c r="D1973" s="2" t="s">
        <v>3968</v>
      </c>
      <c r="E1973" s="2"/>
    </row>
    <row r="1974" spans="1:5" x14ac:dyDescent="0.25">
      <c r="A1974" s="1" t="s">
        <v>13</v>
      </c>
      <c r="B1974" t="s">
        <v>3969</v>
      </c>
      <c r="C1974" t="s">
        <v>3791</v>
      </c>
      <c r="D1974" s="2" t="s">
        <v>3970</v>
      </c>
      <c r="E1974" s="2"/>
    </row>
    <row r="1975" spans="1:5" x14ac:dyDescent="0.25">
      <c r="A1975" s="1" t="s">
        <v>13</v>
      </c>
      <c r="B1975" t="s">
        <v>3971</v>
      </c>
      <c r="C1975" t="s">
        <v>3791</v>
      </c>
      <c r="D1975" s="2" t="s">
        <v>3972</v>
      </c>
      <c r="E1975" s="2"/>
    </row>
    <row r="1976" spans="1:5" x14ac:dyDescent="0.25">
      <c r="A1976" s="1" t="s">
        <v>13</v>
      </c>
      <c r="B1976" t="s">
        <v>3973</v>
      </c>
      <c r="C1976" t="s">
        <v>3791</v>
      </c>
      <c r="D1976" s="2" t="s">
        <v>3974</v>
      </c>
      <c r="E1976" s="2"/>
    </row>
    <row r="1977" spans="1:5" x14ac:dyDescent="0.25">
      <c r="A1977" s="1" t="s">
        <v>13</v>
      </c>
      <c r="B1977" t="s">
        <v>3975</v>
      </c>
      <c r="C1977" t="s">
        <v>3791</v>
      </c>
      <c r="D1977" s="2" t="s">
        <v>3976</v>
      </c>
      <c r="E1977" s="2"/>
    </row>
    <row r="1978" spans="1:5" x14ac:dyDescent="0.25">
      <c r="A1978" s="1" t="s">
        <v>13</v>
      </c>
      <c r="B1978" t="s">
        <v>3977</v>
      </c>
      <c r="C1978" t="s">
        <v>3791</v>
      </c>
      <c r="D1978" s="2" t="s">
        <v>3978</v>
      </c>
      <c r="E1978" s="2"/>
    </row>
    <row r="1979" spans="1:5" x14ac:dyDescent="0.25">
      <c r="A1979" s="1" t="s">
        <v>13</v>
      </c>
      <c r="B1979" t="s">
        <v>3979</v>
      </c>
      <c r="C1979" t="s">
        <v>3791</v>
      </c>
      <c r="D1979" s="2" t="s">
        <v>3980</v>
      </c>
      <c r="E1979" s="2"/>
    </row>
    <row r="1980" spans="1:5" x14ac:dyDescent="0.25">
      <c r="A1980" s="1" t="s">
        <v>13</v>
      </c>
      <c r="B1980" t="s">
        <v>3981</v>
      </c>
      <c r="C1980" t="s">
        <v>3791</v>
      </c>
      <c r="D1980" s="2" t="s">
        <v>3982</v>
      </c>
      <c r="E1980" s="2"/>
    </row>
    <row r="1981" spans="1:5" x14ac:dyDescent="0.25">
      <c r="A1981" s="1" t="s">
        <v>13</v>
      </c>
      <c r="B1981" t="s">
        <v>3983</v>
      </c>
      <c r="C1981" t="s">
        <v>3791</v>
      </c>
      <c r="D1981" s="2" t="s">
        <v>3984</v>
      </c>
      <c r="E1981" s="2"/>
    </row>
    <row r="1982" spans="1:5" x14ac:dyDescent="0.25">
      <c r="A1982" s="1" t="s">
        <v>13</v>
      </c>
      <c r="B1982" t="s">
        <v>3985</v>
      </c>
      <c r="C1982" t="s">
        <v>3791</v>
      </c>
      <c r="D1982" s="2" t="s">
        <v>3986</v>
      </c>
      <c r="E1982" s="2"/>
    </row>
    <row r="1983" spans="1:5" x14ac:dyDescent="0.25">
      <c r="A1983" s="1" t="s">
        <v>13</v>
      </c>
      <c r="B1983" t="s">
        <v>3987</v>
      </c>
      <c r="C1983" t="s">
        <v>3791</v>
      </c>
      <c r="D1983" s="2" t="s">
        <v>3988</v>
      </c>
      <c r="E1983" s="2"/>
    </row>
    <row r="1984" spans="1:5" x14ac:dyDescent="0.25">
      <c r="A1984" s="1" t="s">
        <v>13</v>
      </c>
      <c r="B1984" t="s">
        <v>3989</v>
      </c>
      <c r="C1984" t="s">
        <v>3791</v>
      </c>
      <c r="D1984" s="2" t="s">
        <v>3990</v>
      </c>
      <c r="E1984" s="2"/>
    </row>
    <row r="1985" spans="1:5" x14ac:dyDescent="0.25">
      <c r="A1985" s="1" t="s">
        <v>13</v>
      </c>
      <c r="B1985" t="s">
        <v>3991</v>
      </c>
      <c r="C1985" t="s">
        <v>3791</v>
      </c>
      <c r="D1985" s="2" t="s">
        <v>3992</v>
      </c>
      <c r="E1985" s="2"/>
    </row>
    <row r="1986" spans="1:5" x14ac:dyDescent="0.25">
      <c r="A1986" s="1" t="s">
        <v>13</v>
      </c>
      <c r="B1986" t="s">
        <v>3993</v>
      </c>
      <c r="C1986" t="s">
        <v>3791</v>
      </c>
      <c r="D1986" s="2" t="s">
        <v>3994</v>
      </c>
      <c r="E1986" s="2"/>
    </row>
    <row r="1987" spans="1:5" x14ac:dyDescent="0.25">
      <c r="A1987" s="1" t="s">
        <v>13</v>
      </c>
      <c r="B1987" t="s">
        <v>3995</v>
      </c>
      <c r="C1987" t="s">
        <v>3791</v>
      </c>
      <c r="D1987" s="2" t="s">
        <v>3996</v>
      </c>
      <c r="E1987" s="2"/>
    </row>
    <row r="1988" spans="1:5" x14ac:dyDescent="0.25">
      <c r="A1988" s="1" t="s">
        <v>13</v>
      </c>
      <c r="B1988" t="s">
        <v>3997</v>
      </c>
      <c r="C1988" t="s">
        <v>3791</v>
      </c>
      <c r="D1988" s="2" t="s">
        <v>3998</v>
      </c>
      <c r="E1988" s="2"/>
    </row>
    <row r="1989" spans="1:5" x14ac:dyDescent="0.25">
      <c r="A1989" s="1" t="s">
        <v>13</v>
      </c>
      <c r="B1989" t="s">
        <v>3999</v>
      </c>
      <c r="C1989" t="s">
        <v>3791</v>
      </c>
      <c r="D1989" s="2" t="s">
        <v>4000</v>
      </c>
      <c r="E1989" s="2"/>
    </row>
    <row r="1990" spans="1:5" x14ac:dyDescent="0.25">
      <c r="A1990" s="1" t="s">
        <v>13</v>
      </c>
      <c r="B1990" t="s">
        <v>4001</v>
      </c>
      <c r="C1990" t="s">
        <v>3791</v>
      </c>
      <c r="D1990" s="2" t="s">
        <v>4002</v>
      </c>
      <c r="E1990" s="2"/>
    </row>
    <row r="1991" spans="1:5" x14ac:dyDescent="0.25">
      <c r="A1991" s="1" t="s">
        <v>13</v>
      </c>
      <c r="B1991" t="s">
        <v>4003</v>
      </c>
      <c r="C1991" t="s">
        <v>3791</v>
      </c>
      <c r="D1991" s="2" t="s">
        <v>4004</v>
      </c>
      <c r="E1991" s="2"/>
    </row>
    <row r="1992" spans="1:5" x14ac:dyDescent="0.25">
      <c r="A1992" s="1" t="s">
        <v>13</v>
      </c>
      <c r="B1992" t="s">
        <v>4005</v>
      </c>
      <c r="C1992" t="s">
        <v>3791</v>
      </c>
      <c r="D1992" s="2" t="s">
        <v>4006</v>
      </c>
      <c r="E1992" s="2"/>
    </row>
    <row r="1993" spans="1:5" x14ac:dyDescent="0.25">
      <c r="A1993" s="1" t="s">
        <v>5</v>
      </c>
      <c r="B1993" t="s">
        <v>4007</v>
      </c>
      <c r="C1993" t="s">
        <v>3791</v>
      </c>
      <c r="D1993" s="2" t="s">
        <v>4008</v>
      </c>
      <c r="E1993" s="2"/>
    </row>
    <row r="1994" spans="1:5" x14ac:dyDescent="0.25">
      <c r="A1994" s="1" t="s">
        <v>5</v>
      </c>
      <c r="B1994" t="s">
        <v>4009</v>
      </c>
      <c r="C1994" t="s">
        <v>3791</v>
      </c>
      <c r="D1994" s="2" t="s">
        <v>4010</v>
      </c>
      <c r="E1994" s="2"/>
    </row>
    <row r="1995" spans="1:5" x14ac:dyDescent="0.25">
      <c r="A1995" s="1" t="s">
        <v>5</v>
      </c>
      <c r="B1995" t="s">
        <v>4011</v>
      </c>
      <c r="C1995" t="s">
        <v>3791</v>
      </c>
      <c r="D1995" s="2" t="s">
        <v>4012</v>
      </c>
      <c r="E1995" s="2"/>
    </row>
    <row r="1996" spans="1:5" x14ac:dyDescent="0.25">
      <c r="A1996" s="1" t="s">
        <v>5</v>
      </c>
      <c r="B1996" t="s">
        <v>4013</v>
      </c>
      <c r="C1996" t="s">
        <v>3791</v>
      </c>
      <c r="D1996" s="2" t="s">
        <v>4014</v>
      </c>
      <c r="E1996" s="2"/>
    </row>
    <row r="1997" spans="1:5" x14ac:dyDescent="0.25">
      <c r="A1997" s="1" t="s">
        <v>5</v>
      </c>
      <c r="B1997" t="s">
        <v>4015</v>
      </c>
      <c r="C1997" t="s">
        <v>3791</v>
      </c>
      <c r="D1997" s="2" t="s">
        <v>4016</v>
      </c>
      <c r="E1997" s="2"/>
    </row>
    <row r="1998" spans="1:5" x14ac:dyDescent="0.25">
      <c r="A1998" s="1" t="s">
        <v>224</v>
      </c>
      <c r="B1998" t="s">
        <v>4017</v>
      </c>
      <c r="C1998" t="s">
        <v>4018</v>
      </c>
      <c r="D1998" s="2" t="s">
        <v>4019</v>
      </c>
      <c r="E1998" s="2"/>
    </row>
    <row r="1999" spans="1:5" x14ac:dyDescent="0.25">
      <c r="A1999" s="1" t="s">
        <v>224</v>
      </c>
      <c r="B1999" t="s">
        <v>4020</v>
      </c>
      <c r="C1999" t="s">
        <v>4018</v>
      </c>
      <c r="D1999" s="2" t="s">
        <v>4021</v>
      </c>
      <c r="E1999" s="2"/>
    </row>
    <row r="2000" spans="1:5" x14ac:dyDescent="0.25">
      <c r="A2000" s="1" t="s">
        <v>224</v>
      </c>
      <c r="B2000" t="s">
        <v>4022</v>
      </c>
      <c r="C2000" t="s">
        <v>4018</v>
      </c>
      <c r="D2000" s="2" t="s">
        <v>4023</v>
      </c>
      <c r="E2000" s="2"/>
    </row>
    <row r="2001" spans="1:5" x14ac:dyDescent="0.25">
      <c r="A2001" s="1" t="s">
        <v>224</v>
      </c>
      <c r="B2001" t="s">
        <v>4024</v>
      </c>
      <c r="C2001" t="s">
        <v>4018</v>
      </c>
      <c r="D2001" s="2" t="s">
        <v>4025</v>
      </c>
      <c r="E2001" s="2"/>
    </row>
    <row r="2002" spans="1:5" x14ac:dyDescent="0.25">
      <c r="A2002" s="1" t="s">
        <v>224</v>
      </c>
      <c r="B2002" t="s">
        <v>4026</v>
      </c>
      <c r="C2002" t="s">
        <v>4018</v>
      </c>
      <c r="D2002" s="2" t="s">
        <v>4027</v>
      </c>
      <c r="E2002" s="2"/>
    </row>
    <row r="2003" spans="1:5" x14ac:dyDescent="0.25">
      <c r="A2003" s="1" t="s">
        <v>224</v>
      </c>
      <c r="B2003" t="s">
        <v>4028</v>
      </c>
      <c r="C2003" t="s">
        <v>4018</v>
      </c>
      <c r="D2003" s="2" t="s">
        <v>4029</v>
      </c>
      <c r="E2003" s="2"/>
    </row>
    <row r="2004" spans="1:5" x14ac:dyDescent="0.25">
      <c r="A2004" s="1" t="s">
        <v>224</v>
      </c>
      <c r="B2004" t="s">
        <v>4030</v>
      </c>
      <c r="C2004" t="s">
        <v>4018</v>
      </c>
      <c r="D2004" s="2" t="s">
        <v>4031</v>
      </c>
      <c r="E2004" s="2"/>
    </row>
    <row r="2005" spans="1:5" x14ac:dyDescent="0.25">
      <c r="A2005" s="1" t="s">
        <v>224</v>
      </c>
      <c r="B2005" t="s">
        <v>4032</v>
      </c>
      <c r="C2005" t="s">
        <v>4018</v>
      </c>
      <c r="D2005" s="2" t="s">
        <v>4033</v>
      </c>
      <c r="E2005" s="2"/>
    </row>
    <row r="2006" spans="1:5" x14ac:dyDescent="0.25">
      <c r="A2006" s="1" t="s">
        <v>224</v>
      </c>
      <c r="B2006" t="s">
        <v>4034</v>
      </c>
      <c r="C2006" t="s">
        <v>4018</v>
      </c>
      <c r="D2006" s="2" t="s">
        <v>4035</v>
      </c>
      <c r="E2006" s="2"/>
    </row>
    <row r="2007" spans="1:5" x14ac:dyDescent="0.25">
      <c r="A2007" s="1" t="s">
        <v>224</v>
      </c>
      <c r="B2007" t="s">
        <v>4036</v>
      </c>
      <c r="C2007" t="s">
        <v>4018</v>
      </c>
      <c r="D2007" s="2" t="s">
        <v>4037</v>
      </c>
      <c r="E2007" s="2"/>
    </row>
    <row r="2008" spans="1:5" x14ac:dyDescent="0.25">
      <c r="A2008" s="1" t="s">
        <v>224</v>
      </c>
      <c r="B2008" t="s">
        <v>4038</v>
      </c>
      <c r="C2008" t="s">
        <v>4018</v>
      </c>
      <c r="D2008" s="4" t="s">
        <v>4039</v>
      </c>
      <c r="E2008" s="2"/>
    </row>
    <row r="2009" spans="1:5" x14ac:dyDescent="0.25">
      <c r="A2009" s="1" t="s">
        <v>224</v>
      </c>
      <c r="B2009" t="s">
        <v>4040</v>
      </c>
      <c r="C2009" t="s">
        <v>4018</v>
      </c>
      <c r="D2009" s="2" t="s">
        <v>4041</v>
      </c>
      <c r="E2009" s="2"/>
    </row>
    <row r="2010" spans="1:5" x14ac:dyDescent="0.25">
      <c r="A2010" s="1" t="s">
        <v>224</v>
      </c>
      <c r="B2010" t="s">
        <v>4042</v>
      </c>
      <c r="C2010" t="s">
        <v>4018</v>
      </c>
      <c r="D2010" s="2" t="s">
        <v>4043</v>
      </c>
      <c r="E2010" s="2"/>
    </row>
    <row r="2011" spans="1:5" x14ac:dyDescent="0.25">
      <c r="A2011" s="1" t="s">
        <v>224</v>
      </c>
      <c r="B2011" t="s">
        <v>4044</v>
      </c>
      <c r="C2011" t="s">
        <v>4018</v>
      </c>
      <c r="D2011" s="2" t="s">
        <v>4045</v>
      </c>
      <c r="E2011" s="2"/>
    </row>
    <row r="2012" spans="1:5" x14ac:dyDescent="0.25">
      <c r="A2012" s="1" t="s">
        <v>224</v>
      </c>
      <c r="B2012" t="s">
        <v>4046</v>
      </c>
      <c r="C2012" t="s">
        <v>4018</v>
      </c>
      <c r="D2012" s="2" t="s">
        <v>4047</v>
      </c>
      <c r="E2012" s="2"/>
    </row>
    <row r="2013" spans="1:5" x14ac:dyDescent="0.25">
      <c r="A2013" s="1" t="s">
        <v>224</v>
      </c>
      <c r="B2013" t="s">
        <v>4048</v>
      </c>
      <c r="C2013" t="s">
        <v>4018</v>
      </c>
      <c r="D2013" s="2" t="s">
        <v>4049</v>
      </c>
      <c r="E2013" s="2"/>
    </row>
    <row r="2014" spans="1:5" x14ac:dyDescent="0.25">
      <c r="A2014" s="1" t="s">
        <v>224</v>
      </c>
      <c r="B2014" t="s">
        <v>4050</v>
      </c>
      <c r="C2014" t="s">
        <v>4018</v>
      </c>
      <c r="D2014" s="2" t="s">
        <v>4051</v>
      </c>
      <c r="E2014" s="2"/>
    </row>
    <row r="2015" spans="1:5" x14ac:dyDescent="0.25">
      <c r="A2015" s="1" t="s">
        <v>224</v>
      </c>
      <c r="B2015" t="s">
        <v>4052</v>
      </c>
      <c r="C2015" t="s">
        <v>4018</v>
      </c>
      <c r="D2015" s="2" t="s">
        <v>4053</v>
      </c>
      <c r="E2015" s="2"/>
    </row>
    <row r="2016" spans="1:5" x14ac:dyDescent="0.25">
      <c r="A2016" s="1" t="s">
        <v>224</v>
      </c>
      <c r="B2016" t="s">
        <v>4054</v>
      </c>
      <c r="C2016" t="s">
        <v>4018</v>
      </c>
      <c r="D2016" s="2" t="s">
        <v>4055</v>
      </c>
      <c r="E2016" s="2"/>
    </row>
    <row r="2017" spans="1:5" x14ac:dyDescent="0.25">
      <c r="A2017" s="1" t="s">
        <v>224</v>
      </c>
      <c r="B2017" t="s">
        <v>4056</v>
      </c>
      <c r="C2017" t="s">
        <v>4018</v>
      </c>
      <c r="D2017" s="2" t="s">
        <v>4057</v>
      </c>
      <c r="E2017" s="2"/>
    </row>
    <row r="2018" spans="1:5" x14ac:dyDescent="0.25">
      <c r="A2018" s="1" t="s">
        <v>224</v>
      </c>
      <c r="B2018" t="s">
        <v>4058</v>
      </c>
      <c r="C2018" t="s">
        <v>4018</v>
      </c>
      <c r="D2018" s="2" t="s">
        <v>4059</v>
      </c>
      <c r="E2018" s="2"/>
    </row>
    <row r="2019" spans="1:5" x14ac:dyDescent="0.25">
      <c r="A2019" s="1" t="s">
        <v>224</v>
      </c>
      <c r="B2019" t="s">
        <v>4060</v>
      </c>
      <c r="C2019" t="s">
        <v>4018</v>
      </c>
      <c r="D2019" s="2" t="s">
        <v>4061</v>
      </c>
      <c r="E2019" s="2"/>
    </row>
    <row r="2020" spans="1:5" x14ac:dyDescent="0.25">
      <c r="A2020" s="1" t="s">
        <v>224</v>
      </c>
      <c r="B2020" t="s">
        <v>4062</v>
      </c>
      <c r="C2020" t="s">
        <v>4018</v>
      </c>
      <c r="D2020" s="2" t="s">
        <v>4063</v>
      </c>
      <c r="E2020" s="2"/>
    </row>
    <row r="2021" spans="1:5" x14ac:dyDescent="0.25">
      <c r="A2021" s="1" t="s">
        <v>224</v>
      </c>
      <c r="B2021" t="s">
        <v>4064</v>
      </c>
      <c r="C2021" t="s">
        <v>4018</v>
      </c>
      <c r="D2021" s="2" t="s">
        <v>4065</v>
      </c>
      <c r="E2021" s="2"/>
    </row>
    <row r="2022" spans="1:5" x14ac:dyDescent="0.25">
      <c r="A2022" s="1" t="s">
        <v>224</v>
      </c>
      <c r="B2022" t="s">
        <v>4066</v>
      </c>
      <c r="C2022" t="s">
        <v>4018</v>
      </c>
      <c r="D2022" s="2" t="s">
        <v>4067</v>
      </c>
      <c r="E2022" s="2"/>
    </row>
    <row r="2023" spans="1:5" x14ac:dyDescent="0.25">
      <c r="A2023" s="1" t="s">
        <v>224</v>
      </c>
      <c r="B2023" t="s">
        <v>4068</v>
      </c>
      <c r="C2023" t="s">
        <v>4018</v>
      </c>
      <c r="D2023" s="2" t="s">
        <v>4069</v>
      </c>
      <c r="E2023" s="2"/>
    </row>
    <row r="2024" spans="1:5" x14ac:dyDescent="0.25">
      <c r="A2024" s="1" t="s">
        <v>224</v>
      </c>
      <c r="B2024" t="s">
        <v>4070</v>
      </c>
      <c r="C2024" t="s">
        <v>4018</v>
      </c>
      <c r="D2024" s="2" t="s">
        <v>4071</v>
      </c>
      <c r="E2024" s="2"/>
    </row>
    <row r="2025" spans="1:5" x14ac:dyDescent="0.25">
      <c r="A2025" s="1" t="s">
        <v>224</v>
      </c>
      <c r="B2025" t="s">
        <v>4072</v>
      </c>
      <c r="C2025" t="s">
        <v>4018</v>
      </c>
      <c r="D2025" s="2" t="s">
        <v>4073</v>
      </c>
      <c r="E2025" s="2"/>
    </row>
    <row r="2026" spans="1:5" x14ac:dyDescent="0.25">
      <c r="A2026" s="1" t="s">
        <v>224</v>
      </c>
      <c r="B2026" t="s">
        <v>4074</v>
      </c>
      <c r="C2026" t="s">
        <v>4018</v>
      </c>
      <c r="D2026" s="2" t="s">
        <v>4075</v>
      </c>
      <c r="E2026" s="2"/>
    </row>
    <row r="2027" spans="1:5" x14ac:dyDescent="0.25">
      <c r="A2027" s="1" t="s">
        <v>224</v>
      </c>
      <c r="B2027" t="s">
        <v>4076</v>
      </c>
      <c r="C2027" t="s">
        <v>4018</v>
      </c>
      <c r="D2027" s="2" t="s">
        <v>4077</v>
      </c>
      <c r="E2027" s="2"/>
    </row>
    <row r="2028" spans="1:5" x14ac:dyDescent="0.25">
      <c r="A2028" s="1" t="s">
        <v>224</v>
      </c>
      <c r="B2028" t="s">
        <v>4078</v>
      </c>
      <c r="C2028" t="s">
        <v>4018</v>
      </c>
      <c r="D2028" s="2" t="s">
        <v>4079</v>
      </c>
      <c r="E2028" s="2"/>
    </row>
    <row r="2029" spans="1:5" x14ac:dyDescent="0.25">
      <c r="A2029" s="1" t="s">
        <v>224</v>
      </c>
      <c r="B2029" t="s">
        <v>4080</v>
      </c>
      <c r="C2029" t="s">
        <v>4018</v>
      </c>
      <c r="D2029" s="2" t="s">
        <v>4081</v>
      </c>
      <c r="E2029" s="2"/>
    </row>
    <row r="2030" spans="1:5" x14ac:dyDescent="0.25">
      <c r="A2030" s="1" t="s">
        <v>224</v>
      </c>
      <c r="B2030" t="s">
        <v>4082</v>
      </c>
      <c r="C2030" t="s">
        <v>4018</v>
      </c>
      <c r="D2030" s="2" t="s">
        <v>4083</v>
      </c>
      <c r="E2030" s="2"/>
    </row>
    <row r="2031" spans="1:5" x14ac:dyDescent="0.25">
      <c r="A2031" s="1" t="s">
        <v>224</v>
      </c>
      <c r="B2031" t="s">
        <v>4084</v>
      </c>
      <c r="C2031" t="s">
        <v>4018</v>
      </c>
      <c r="D2031" s="2" t="s">
        <v>4085</v>
      </c>
      <c r="E2031" s="2"/>
    </row>
    <row r="2032" spans="1:5" x14ac:dyDescent="0.25">
      <c r="A2032" s="1" t="s">
        <v>224</v>
      </c>
      <c r="B2032" t="s">
        <v>4086</v>
      </c>
      <c r="C2032" t="s">
        <v>4018</v>
      </c>
      <c r="D2032" s="2" t="s">
        <v>4087</v>
      </c>
      <c r="E2032" s="2"/>
    </row>
    <row r="2033" spans="1:5" x14ac:dyDescent="0.25">
      <c r="A2033" s="1" t="s">
        <v>224</v>
      </c>
      <c r="B2033" t="s">
        <v>4088</v>
      </c>
      <c r="C2033" t="s">
        <v>4018</v>
      </c>
      <c r="D2033" s="2" t="s">
        <v>4089</v>
      </c>
      <c r="E2033" s="2"/>
    </row>
    <row r="2034" spans="1:5" x14ac:dyDescent="0.25">
      <c r="A2034" s="1" t="s">
        <v>224</v>
      </c>
      <c r="B2034" t="s">
        <v>4090</v>
      </c>
      <c r="C2034" t="s">
        <v>4018</v>
      </c>
      <c r="D2034" s="2" t="s">
        <v>4091</v>
      </c>
      <c r="E2034" s="2"/>
    </row>
    <row r="2035" spans="1:5" x14ac:dyDescent="0.25">
      <c r="A2035" s="1" t="s">
        <v>224</v>
      </c>
      <c r="B2035" t="s">
        <v>4092</v>
      </c>
      <c r="C2035" t="s">
        <v>4018</v>
      </c>
      <c r="D2035" s="2" t="s">
        <v>4093</v>
      </c>
      <c r="E2035" s="2"/>
    </row>
    <row r="2036" spans="1:5" x14ac:dyDescent="0.25">
      <c r="A2036" s="1" t="s">
        <v>224</v>
      </c>
      <c r="B2036" t="s">
        <v>4094</v>
      </c>
      <c r="C2036" t="s">
        <v>4018</v>
      </c>
      <c r="D2036" s="2" t="s">
        <v>4095</v>
      </c>
      <c r="E2036" s="2"/>
    </row>
    <row r="2037" spans="1:5" x14ac:dyDescent="0.25">
      <c r="A2037" s="1" t="s">
        <v>224</v>
      </c>
      <c r="B2037" t="s">
        <v>4096</v>
      </c>
      <c r="C2037" t="s">
        <v>4018</v>
      </c>
      <c r="D2037" s="2" t="s">
        <v>4097</v>
      </c>
      <c r="E2037" s="2"/>
    </row>
    <row r="2038" spans="1:5" x14ac:dyDescent="0.25">
      <c r="A2038" s="1" t="s">
        <v>224</v>
      </c>
      <c r="B2038" t="s">
        <v>4098</v>
      </c>
      <c r="C2038" t="s">
        <v>4018</v>
      </c>
      <c r="D2038" s="2" t="s">
        <v>4099</v>
      </c>
      <c r="E2038" s="2"/>
    </row>
    <row r="2039" spans="1:5" x14ac:dyDescent="0.25">
      <c r="A2039" s="1" t="s">
        <v>224</v>
      </c>
      <c r="B2039" t="s">
        <v>4100</v>
      </c>
      <c r="C2039" t="s">
        <v>4018</v>
      </c>
      <c r="D2039" s="2" t="s">
        <v>4101</v>
      </c>
      <c r="E2039" s="2"/>
    </row>
    <row r="2040" spans="1:5" x14ac:dyDescent="0.25">
      <c r="A2040" s="1" t="s">
        <v>224</v>
      </c>
      <c r="B2040" t="s">
        <v>4102</v>
      </c>
      <c r="C2040" t="s">
        <v>4018</v>
      </c>
      <c r="D2040" s="2" t="s">
        <v>4103</v>
      </c>
      <c r="E2040" s="2"/>
    </row>
    <row r="2041" spans="1:5" x14ac:dyDescent="0.25">
      <c r="A2041" s="1" t="s">
        <v>224</v>
      </c>
      <c r="B2041" t="s">
        <v>4104</v>
      </c>
      <c r="C2041" t="s">
        <v>4018</v>
      </c>
      <c r="D2041" s="2" t="s">
        <v>4105</v>
      </c>
      <c r="E2041" s="2"/>
    </row>
    <row r="2042" spans="1:5" x14ac:dyDescent="0.25">
      <c r="A2042" s="1" t="s">
        <v>205</v>
      </c>
      <c r="B2042" t="s">
        <v>4106</v>
      </c>
      <c r="C2042" t="s">
        <v>4018</v>
      </c>
      <c r="D2042" s="2" t="s">
        <v>4107</v>
      </c>
      <c r="E2042" s="2"/>
    </row>
    <row r="2043" spans="1:5" x14ac:dyDescent="0.25">
      <c r="A2043" s="1" t="s">
        <v>205</v>
      </c>
      <c r="B2043" t="s">
        <v>4108</v>
      </c>
      <c r="C2043" t="s">
        <v>4018</v>
      </c>
      <c r="D2043" s="2" t="s">
        <v>4109</v>
      </c>
      <c r="E2043" s="2"/>
    </row>
    <row r="2044" spans="1:5" x14ac:dyDescent="0.25">
      <c r="A2044" s="1" t="s">
        <v>205</v>
      </c>
      <c r="B2044" t="s">
        <v>4110</v>
      </c>
      <c r="C2044" t="s">
        <v>4018</v>
      </c>
      <c r="D2044" s="2" t="s">
        <v>4111</v>
      </c>
      <c r="E2044" s="2"/>
    </row>
    <row r="2045" spans="1:5" x14ac:dyDescent="0.25">
      <c r="A2045" s="1" t="s">
        <v>205</v>
      </c>
      <c r="B2045" t="s">
        <v>4112</v>
      </c>
      <c r="C2045" t="s">
        <v>4018</v>
      </c>
      <c r="D2045" s="2" t="s">
        <v>4113</v>
      </c>
      <c r="E2045" s="2"/>
    </row>
    <row r="2046" spans="1:5" x14ac:dyDescent="0.25">
      <c r="A2046" s="1" t="s">
        <v>205</v>
      </c>
      <c r="B2046" t="s">
        <v>4114</v>
      </c>
      <c r="C2046" t="s">
        <v>4018</v>
      </c>
      <c r="D2046" s="2" t="s">
        <v>4115</v>
      </c>
      <c r="E2046" s="2"/>
    </row>
    <row r="2047" spans="1:5" x14ac:dyDescent="0.25">
      <c r="A2047" s="1" t="s">
        <v>205</v>
      </c>
      <c r="B2047" t="s">
        <v>4116</v>
      </c>
      <c r="C2047" t="s">
        <v>4018</v>
      </c>
      <c r="D2047" s="2" t="s">
        <v>4117</v>
      </c>
      <c r="E2047" s="2"/>
    </row>
    <row r="2048" spans="1:5" x14ac:dyDescent="0.25">
      <c r="A2048" s="1" t="s">
        <v>205</v>
      </c>
      <c r="B2048" t="s">
        <v>4118</v>
      </c>
      <c r="C2048" t="s">
        <v>4018</v>
      </c>
      <c r="D2048" s="2" t="s">
        <v>4119</v>
      </c>
      <c r="E2048" s="2"/>
    </row>
    <row r="2049" spans="1:5" x14ac:dyDescent="0.25">
      <c r="A2049" s="1" t="s">
        <v>205</v>
      </c>
      <c r="B2049" t="s">
        <v>4120</v>
      </c>
      <c r="C2049" t="s">
        <v>4018</v>
      </c>
      <c r="D2049" s="2" t="s">
        <v>4121</v>
      </c>
      <c r="E2049" s="2"/>
    </row>
    <row r="2050" spans="1:5" x14ac:dyDescent="0.25">
      <c r="A2050" s="1" t="s">
        <v>205</v>
      </c>
      <c r="B2050" t="s">
        <v>4122</v>
      </c>
      <c r="C2050" t="s">
        <v>4018</v>
      </c>
      <c r="D2050" s="2" t="s">
        <v>4123</v>
      </c>
      <c r="E2050" s="2"/>
    </row>
    <row r="2051" spans="1:5" x14ac:dyDescent="0.25">
      <c r="A2051" s="1" t="s">
        <v>205</v>
      </c>
      <c r="B2051" t="s">
        <v>4124</v>
      </c>
      <c r="C2051" t="s">
        <v>4018</v>
      </c>
      <c r="D2051" s="2" t="s">
        <v>4125</v>
      </c>
      <c r="E2051" s="2"/>
    </row>
    <row r="2052" spans="1:5" x14ac:dyDescent="0.25">
      <c r="A2052" s="1" t="s">
        <v>205</v>
      </c>
      <c r="B2052" t="s">
        <v>4126</v>
      </c>
      <c r="C2052" t="s">
        <v>4018</v>
      </c>
      <c r="D2052" s="2" t="s">
        <v>4127</v>
      </c>
      <c r="E2052" s="2"/>
    </row>
    <row r="2053" spans="1:5" x14ac:dyDescent="0.25">
      <c r="A2053" s="1" t="s">
        <v>205</v>
      </c>
      <c r="B2053" t="s">
        <v>4128</v>
      </c>
      <c r="C2053" t="s">
        <v>4018</v>
      </c>
      <c r="D2053" s="2" t="s">
        <v>4129</v>
      </c>
      <c r="E2053" s="2"/>
    </row>
    <row r="2054" spans="1:5" x14ac:dyDescent="0.25">
      <c r="A2054" s="1" t="s">
        <v>205</v>
      </c>
      <c r="B2054" s="5" t="s">
        <v>4130</v>
      </c>
      <c r="C2054" t="s">
        <v>4018</v>
      </c>
      <c r="D2054" s="4" t="s">
        <v>4131</v>
      </c>
      <c r="E2054" s="2"/>
    </row>
    <row r="2055" spans="1:5" x14ac:dyDescent="0.25">
      <c r="A2055" s="1" t="s">
        <v>205</v>
      </c>
      <c r="B2055" t="s">
        <v>4132</v>
      </c>
      <c r="C2055" t="s">
        <v>4018</v>
      </c>
      <c r="D2055" s="2" t="s">
        <v>4133</v>
      </c>
      <c r="E2055" s="2"/>
    </row>
    <row r="2056" spans="1:5" x14ac:dyDescent="0.25">
      <c r="A2056" s="1" t="s">
        <v>205</v>
      </c>
      <c r="B2056" t="s">
        <v>4134</v>
      </c>
      <c r="C2056" t="s">
        <v>4018</v>
      </c>
      <c r="D2056" s="2" t="s">
        <v>4135</v>
      </c>
      <c r="E2056" s="2"/>
    </row>
    <row r="2057" spans="1:5" x14ac:dyDescent="0.25">
      <c r="A2057" s="1" t="s">
        <v>205</v>
      </c>
      <c r="B2057" t="s">
        <v>4136</v>
      </c>
      <c r="C2057" t="s">
        <v>4018</v>
      </c>
      <c r="D2057" s="2" t="s">
        <v>4137</v>
      </c>
      <c r="E2057" s="2"/>
    </row>
    <row r="2058" spans="1:5" x14ac:dyDescent="0.25">
      <c r="A2058" s="1" t="s">
        <v>205</v>
      </c>
      <c r="B2058" t="s">
        <v>4138</v>
      </c>
      <c r="C2058" t="s">
        <v>4018</v>
      </c>
      <c r="D2058" s="2" t="s">
        <v>4139</v>
      </c>
      <c r="E2058" s="2"/>
    </row>
    <row r="2059" spans="1:5" x14ac:dyDescent="0.25">
      <c r="A2059" s="1" t="s">
        <v>205</v>
      </c>
      <c r="B2059" t="s">
        <v>4140</v>
      </c>
      <c r="C2059" t="s">
        <v>4018</v>
      </c>
      <c r="D2059" s="2" t="s">
        <v>4141</v>
      </c>
      <c r="E2059" s="2"/>
    </row>
    <row r="2060" spans="1:5" x14ac:dyDescent="0.25">
      <c r="A2060" s="1" t="s">
        <v>205</v>
      </c>
      <c r="B2060" t="s">
        <v>4142</v>
      </c>
      <c r="C2060" t="s">
        <v>4018</v>
      </c>
      <c r="D2060" s="2" t="s">
        <v>4143</v>
      </c>
      <c r="E2060" s="2"/>
    </row>
    <row r="2061" spans="1:5" x14ac:dyDescent="0.25">
      <c r="A2061" s="1" t="s">
        <v>106</v>
      </c>
      <c r="B2061" t="s">
        <v>4144</v>
      </c>
      <c r="C2061" t="s">
        <v>4018</v>
      </c>
      <c r="D2061" s="2" t="s">
        <v>4145</v>
      </c>
      <c r="E2061" s="2"/>
    </row>
    <row r="2062" spans="1:5" x14ac:dyDescent="0.25">
      <c r="A2062" s="1" t="s">
        <v>106</v>
      </c>
      <c r="B2062" t="s">
        <v>4146</v>
      </c>
      <c r="C2062" t="s">
        <v>4018</v>
      </c>
      <c r="D2062" s="2" t="s">
        <v>4147</v>
      </c>
      <c r="E2062" s="2"/>
    </row>
    <row r="2063" spans="1:5" x14ac:dyDescent="0.25">
      <c r="A2063" s="1" t="s">
        <v>106</v>
      </c>
      <c r="B2063" t="s">
        <v>4148</v>
      </c>
      <c r="C2063" t="s">
        <v>4018</v>
      </c>
      <c r="D2063" s="2" t="s">
        <v>4149</v>
      </c>
      <c r="E2063" s="2"/>
    </row>
    <row r="2064" spans="1:5" x14ac:dyDescent="0.25">
      <c r="A2064" s="1" t="s">
        <v>106</v>
      </c>
      <c r="B2064" t="s">
        <v>4150</v>
      </c>
      <c r="C2064" t="s">
        <v>4018</v>
      </c>
      <c r="D2064" s="2" t="s">
        <v>4151</v>
      </c>
      <c r="E2064" s="2"/>
    </row>
    <row r="2065" spans="1:5" x14ac:dyDescent="0.25">
      <c r="A2065" s="1" t="s">
        <v>106</v>
      </c>
      <c r="B2065" t="s">
        <v>4152</v>
      </c>
      <c r="C2065" t="s">
        <v>4018</v>
      </c>
      <c r="D2065" s="2" t="s">
        <v>4153</v>
      </c>
      <c r="E2065" s="2"/>
    </row>
    <row r="2066" spans="1:5" x14ac:dyDescent="0.25">
      <c r="A2066" s="1" t="s">
        <v>224</v>
      </c>
      <c r="B2066" t="s">
        <v>4154</v>
      </c>
      <c r="C2066" t="s">
        <v>4018</v>
      </c>
      <c r="D2066" s="2" t="s">
        <v>4155</v>
      </c>
      <c r="E2066" s="2"/>
    </row>
    <row r="2067" spans="1:5" x14ac:dyDescent="0.25">
      <c r="A2067" s="1" t="s">
        <v>106</v>
      </c>
      <c r="B2067" t="s">
        <v>4156</v>
      </c>
      <c r="C2067" t="s">
        <v>4018</v>
      </c>
      <c r="D2067" s="4" t="s">
        <v>4157</v>
      </c>
      <c r="E2067" s="2"/>
    </row>
    <row r="2068" spans="1:5" x14ac:dyDescent="0.25">
      <c r="A2068" s="1" t="s">
        <v>106</v>
      </c>
      <c r="B2068" t="s">
        <v>4158</v>
      </c>
      <c r="C2068" t="s">
        <v>4018</v>
      </c>
      <c r="D2068" s="2" t="s">
        <v>4159</v>
      </c>
      <c r="E2068" s="2"/>
    </row>
    <row r="2069" spans="1:5" x14ac:dyDescent="0.25">
      <c r="A2069" s="1" t="s">
        <v>106</v>
      </c>
      <c r="B2069" t="s">
        <v>4160</v>
      </c>
      <c r="C2069" t="s">
        <v>4018</v>
      </c>
      <c r="D2069" s="2" t="s">
        <v>4161</v>
      </c>
      <c r="E2069" s="2"/>
    </row>
    <row r="2070" spans="1:5" x14ac:dyDescent="0.25">
      <c r="A2070" s="1" t="s">
        <v>106</v>
      </c>
      <c r="B2070" t="s">
        <v>4162</v>
      </c>
      <c r="C2070" t="s">
        <v>4018</v>
      </c>
      <c r="D2070" s="2" t="s">
        <v>4163</v>
      </c>
      <c r="E2070" s="2"/>
    </row>
    <row r="2071" spans="1:5" x14ac:dyDescent="0.25">
      <c r="A2071" s="1" t="s">
        <v>106</v>
      </c>
      <c r="B2071" t="s">
        <v>4164</v>
      </c>
      <c r="C2071" t="s">
        <v>4018</v>
      </c>
      <c r="D2071" s="2" t="s">
        <v>4165</v>
      </c>
      <c r="E2071" s="2"/>
    </row>
    <row r="2072" spans="1:5" x14ac:dyDescent="0.25">
      <c r="A2072" s="1" t="s">
        <v>106</v>
      </c>
      <c r="B2072" t="s">
        <v>4018</v>
      </c>
      <c r="C2072" t="s">
        <v>4018</v>
      </c>
      <c r="D2072" s="2" t="s">
        <v>4166</v>
      </c>
      <c r="E2072" s="2"/>
    </row>
    <row r="2073" spans="1:5" x14ac:dyDescent="0.25">
      <c r="A2073" s="1" t="s">
        <v>106</v>
      </c>
      <c r="B2073" t="s">
        <v>4167</v>
      </c>
      <c r="C2073" t="s">
        <v>4018</v>
      </c>
      <c r="D2073" s="2" t="s">
        <v>4168</v>
      </c>
      <c r="E2073" s="2"/>
    </row>
    <row r="2074" spans="1:5" x14ac:dyDescent="0.25">
      <c r="A2074" s="1" t="s">
        <v>106</v>
      </c>
      <c r="B2074" t="s">
        <v>4169</v>
      </c>
      <c r="C2074" t="s">
        <v>4018</v>
      </c>
      <c r="D2074" s="2" t="s">
        <v>4170</v>
      </c>
      <c r="E2074" s="2"/>
    </row>
    <row r="2075" spans="1:5" x14ac:dyDescent="0.25">
      <c r="A2075" s="1" t="s">
        <v>106</v>
      </c>
      <c r="B2075" t="s">
        <v>4171</v>
      </c>
      <c r="C2075" t="s">
        <v>4018</v>
      </c>
      <c r="D2075" s="2" t="s">
        <v>4172</v>
      </c>
      <c r="E2075" s="2"/>
    </row>
    <row r="2076" spans="1:5" x14ac:dyDescent="0.25">
      <c r="A2076" s="1" t="s">
        <v>106</v>
      </c>
      <c r="B2076" t="s">
        <v>4173</v>
      </c>
      <c r="C2076" t="s">
        <v>4018</v>
      </c>
      <c r="D2076" s="2" t="s">
        <v>4174</v>
      </c>
      <c r="E2076" s="2"/>
    </row>
    <row r="2077" spans="1:5" x14ac:dyDescent="0.25">
      <c r="A2077" s="1" t="s">
        <v>106</v>
      </c>
      <c r="B2077" t="s">
        <v>4175</v>
      </c>
      <c r="C2077" t="s">
        <v>4018</v>
      </c>
      <c r="D2077" s="2" t="s">
        <v>4176</v>
      </c>
      <c r="E2077" s="2"/>
    </row>
    <row r="2078" spans="1:5" x14ac:dyDescent="0.25">
      <c r="A2078" s="1" t="s">
        <v>106</v>
      </c>
      <c r="B2078" t="s">
        <v>4177</v>
      </c>
      <c r="C2078" t="s">
        <v>4018</v>
      </c>
      <c r="D2078" s="2" t="s">
        <v>4178</v>
      </c>
      <c r="E2078" s="2"/>
    </row>
    <row r="2079" spans="1:5" x14ac:dyDescent="0.25">
      <c r="A2079" s="1" t="s">
        <v>106</v>
      </c>
      <c r="B2079" t="s">
        <v>4179</v>
      </c>
      <c r="C2079" t="s">
        <v>4018</v>
      </c>
      <c r="D2079" s="2" t="s">
        <v>4180</v>
      </c>
      <c r="E2079" s="2"/>
    </row>
    <row r="2080" spans="1:5" x14ac:dyDescent="0.25">
      <c r="A2080" s="1" t="s">
        <v>106</v>
      </c>
      <c r="B2080" t="s">
        <v>4181</v>
      </c>
      <c r="C2080" t="s">
        <v>4018</v>
      </c>
      <c r="D2080" s="2" t="s">
        <v>4182</v>
      </c>
      <c r="E2080" s="2"/>
    </row>
    <row r="2081" spans="1:5" x14ac:dyDescent="0.25">
      <c r="A2081" s="1" t="s">
        <v>106</v>
      </c>
      <c r="B2081" t="s">
        <v>4183</v>
      </c>
      <c r="C2081" t="s">
        <v>4018</v>
      </c>
      <c r="D2081" s="2" t="s">
        <v>4184</v>
      </c>
      <c r="E2081" s="2"/>
    </row>
    <row r="2082" spans="1:5" x14ac:dyDescent="0.25">
      <c r="A2082" s="1" t="s">
        <v>106</v>
      </c>
      <c r="B2082" t="s">
        <v>4185</v>
      </c>
      <c r="C2082" t="s">
        <v>4018</v>
      </c>
      <c r="D2082" s="2" t="s">
        <v>4186</v>
      </c>
      <c r="E2082" s="2"/>
    </row>
    <row r="2083" spans="1:5" x14ac:dyDescent="0.25">
      <c r="A2083" s="1" t="s">
        <v>106</v>
      </c>
      <c r="B2083" t="s">
        <v>4187</v>
      </c>
      <c r="C2083" t="s">
        <v>4018</v>
      </c>
      <c r="D2083" s="2" t="s">
        <v>4188</v>
      </c>
      <c r="E2083" s="2"/>
    </row>
    <row r="2084" spans="1:5" x14ac:dyDescent="0.25">
      <c r="A2084" s="1" t="s">
        <v>106</v>
      </c>
      <c r="B2084" t="s">
        <v>4189</v>
      </c>
      <c r="C2084" t="s">
        <v>4018</v>
      </c>
      <c r="D2084" s="4" t="s">
        <v>4190</v>
      </c>
      <c r="E2084" s="2"/>
    </row>
    <row r="2085" spans="1:5" x14ac:dyDescent="0.25">
      <c r="A2085" s="1" t="s">
        <v>106</v>
      </c>
      <c r="B2085" t="s">
        <v>4191</v>
      </c>
      <c r="C2085" t="s">
        <v>4018</v>
      </c>
      <c r="D2085" s="2" t="s">
        <v>4192</v>
      </c>
      <c r="E2085" s="2"/>
    </row>
    <row r="2086" spans="1:5" x14ac:dyDescent="0.25">
      <c r="A2086" s="1" t="s">
        <v>106</v>
      </c>
      <c r="B2086" t="s">
        <v>4193</v>
      </c>
      <c r="C2086" t="s">
        <v>4018</v>
      </c>
      <c r="D2086" s="2" t="s">
        <v>4194</v>
      </c>
      <c r="E2086" s="2"/>
    </row>
    <row r="2087" spans="1:5" x14ac:dyDescent="0.25">
      <c r="A2087" s="1" t="s">
        <v>106</v>
      </c>
      <c r="B2087" t="s">
        <v>4195</v>
      </c>
      <c r="C2087" t="s">
        <v>4018</v>
      </c>
      <c r="D2087" s="2" t="s">
        <v>4196</v>
      </c>
      <c r="E2087" s="2"/>
    </row>
    <row r="2088" spans="1:5" x14ac:dyDescent="0.25">
      <c r="A2088" s="1" t="s">
        <v>106</v>
      </c>
      <c r="B2088" t="s">
        <v>4197</v>
      </c>
      <c r="C2088" t="s">
        <v>4018</v>
      </c>
      <c r="D2088" s="2" t="s">
        <v>4198</v>
      </c>
      <c r="E2088" s="2"/>
    </row>
    <row r="2089" spans="1:5" x14ac:dyDescent="0.25">
      <c r="A2089" s="1" t="s">
        <v>106</v>
      </c>
      <c r="B2089" t="s">
        <v>4199</v>
      </c>
      <c r="C2089" t="s">
        <v>4018</v>
      </c>
      <c r="D2089" s="2" t="s">
        <v>4200</v>
      </c>
      <c r="E2089" s="2"/>
    </row>
    <row r="2090" spans="1:5" x14ac:dyDescent="0.25">
      <c r="A2090" s="1" t="s">
        <v>106</v>
      </c>
      <c r="B2090" t="s">
        <v>4201</v>
      </c>
      <c r="C2090" t="s">
        <v>4018</v>
      </c>
      <c r="D2090" s="2" t="s">
        <v>4202</v>
      </c>
      <c r="E2090" s="2"/>
    </row>
    <row r="2091" spans="1:5" x14ac:dyDescent="0.25">
      <c r="A2091" s="1" t="s">
        <v>106</v>
      </c>
      <c r="B2091" t="s">
        <v>4203</v>
      </c>
      <c r="C2091" t="s">
        <v>4018</v>
      </c>
      <c r="D2091" s="2" t="s">
        <v>4204</v>
      </c>
      <c r="E2091" s="2"/>
    </row>
    <row r="2092" spans="1:5" x14ac:dyDescent="0.25">
      <c r="A2092" s="1" t="s">
        <v>106</v>
      </c>
      <c r="B2092" t="s">
        <v>4205</v>
      </c>
      <c r="C2092" t="s">
        <v>4018</v>
      </c>
      <c r="D2092" s="2" t="s">
        <v>4206</v>
      </c>
      <c r="E2092" s="2"/>
    </row>
    <row r="2093" spans="1:5" x14ac:dyDescent="0.25">
      <c r="A2093" s="1" t="s">
        <v>106</v>
      </c>
      <c r="B2093" t="s">
        <v>4207</v>
      </c>
      <c r="C2093" t="s">
        <v>4018</v>
      </c>
      <c r="D2093" s="2" t="s">
        <v>4208</v>
      </c>
      <c r="E2093" s="2"/>
    </row>
    <row r="2094" spans="1:5" x14ac:dyDescent="0.25">
      <c r="A2094" s="1" t="s">
        <v>106</v>
      </c>
      <c r="B2094" t="s">
        <v>4209</v>
      </c>
      <c r="C2094" t="s">
        <v>4018</v>
      </c>
      <c r="D2094" s="2" t="s">
        <v>4210</v>
      </c>
      <c r="E2094" s="2"/>
    </row>
    <row r="2095" spans="1:5" x14ac:dyDescent="0.25">
      <c r="A2095" s="1" t="s">
        <v>106</v>
      </c>
      <c r="B2095" t="s">
        <v>4211</v>
      </c>
      <c r="C2095" t="s">
        <v>4018</v>
      </c>
      <c r="D2095" s="2" t="s">
        <v>4212</v>
      </c>
      <c r="E2095" s="2"/>
    </row>
    <row r="2096" spans="1:5" x14ac:dyDescent="0.25">
      <c r="A2096" s="1" t="s">
        <v>106</v>
      </c>
      <c r="B2096" t="s">
        <v>4213</v>
      </c>
      <c r="C2096" t="s">
        <v>4018</v>
      </c>
      <c r="D2096" s="2" t="s">
        <v>4214</v>
      </c>
      <c r="E2096" s="2"/>
    </row>
    <row r="2097" spans="1:5" x14ac:dyDescent="0.25">
      <c r="A2097" s="1" t="s">
        <v>106</v>
      </c>
      <c r="B2097" t="s">
        <v>4215</v>
      </c>
      <c r="C2097" t="s">
        <v>4018</v>
      </c>
      <c r="D2097" s="2" t="s">
        <v>4216</v>
      </c>
      <c r="E2097" s="2"/>
    </row>
    <row r="2098" spans="1:5" x14ac:dyDescent="0.25">
      <c r="A2098" s="1" t="s">
        <v>106</v>
      </c>
      <c r="B2098" t="s">
        <v>4217</v>
      </c>
      <c r="C2098" t="s">
        <v>4018</v>
      </c>
      <c r="D2098" s="2" t="s">
        <v>4218</v>
      </c>
      <c r="E2098" s="2"/>
    </row>
    <row r="2099" spans="1:5" x14ac:dyDescent="0.25">
      <c r="A2099" s="1" t="s">
        <v>106</v>
      </c>
      <c r="B2099" t="s">
        <v>4219</v>
      </c>
      <c r="C2099" t="s">
        <v>4018</v>
      </c>
      <c r="D2099" s="2" t="s">
        <v>4220</v>
      </c>
      <c r="E2099" s="2"/>
    </row>
    <row r="2100" spans="1:5" x14ac:dyDescent="0.25">
      <c r="A2100" s="1" t="s">
        <v>106</v>
      </c>
      <c r="B2100" t="s">
        <v>4221</v>
      </c>
      <c r="C2100" t="s">
        <v>4018</v>
      </c>
      <c r="D2100" s="2" t="s">
        <v>4222</v>
      </c>
      <c r="E2100" s="2"/>
    </row>
    <row r="2101" spans="1:5" x14ac:dyDescent="0.25">
      <c r="A2101" s="1" t="s">
        <v>106</v>
      </c>
      <c r="B2101" t="s">
        <v>4223</v>
      </c>
      <c r="C2101" t="s">
        <v>4018</v>
      </c>
      <c r="D2101" s="2" t="s">
        <v>4224</v>
      </c>
      <c r="E2101" s="2"/>
    </row>
    <row r="2102" spans="1:5" x14ac:dyDescent="0.25">
      <c r="A2102" s="1" t="s">
        <v>106</v>
      </c>
      <c r="B2102" t="s">
        <v>4225</v>
      </c>
      <c r="C2102" t="s">
        <v>4018</v>
      </c>
      <c r="D2102" s="2" t="s">
        <v>4226</v>
      </c>
      <c r="E2102" s="2"/>
    </row>
    <row r="2103" spans="1:5" x14ac:dyDescent="0.25">
      <c r="A2103" s="1" t="s">
        <v>106</v>
      </c>
      <c r="B2103" t="s">
        <v>4227</v>
      </c>
      <c r="C2103" t="s">
        <v>4018</v>
      </c>
      <c r="D2103" s="2" t="s">
        <v>4228</v>
      </c>
      <c r="E2103" s="2"/>
    </row>
    <row r="2104" spans="1:5" x14ac:dyDescent="0.25">
      <c r="A2104" s="1" t="s">
        <v>106</v>
      </c>
      <c r="B2104" t="s">
        <v>4229</v>
      </c>
      <c r="C2104" t="s">
        <v>4018</v>
      </c>
      <c r="D2104" s="2" t="s">
        <v>4230</v>
      </c>
      <c r="E2104" s="2"/>
    </row>
    <row r="2105" spans="1:5" x14ac:dyDescent="0.25">
      <c r="A2105" s="1" t="s">
        <v>106</v>
      </c>
      <c r="B2105" t="s">
        <v>4231</v>
      </c>
      <c r="C2105" t="s">
        <v>4018</v>
      </c>
      <c r="D2105" s="2" t="s">
        <v>4232</v>
      </c>
      <c r="E2105" s="2"/>
    </row>
    <row r="2106" spans="1:5" x14ac:dyDescent="0.25">
      <c r="A2106" s="1" t="s">
        <v>106</v>
      </c>
      <c r="B2106" t="s">
        <v>4233</v>
      </c>
      <c r="C2106" t="s">
        <v>4018</v>
      </c>
      <c r="D2106" s="2" t="s">
        <v>4234</v>
      </c>
      <c r="E2106" s="2"/>
    </row>
    <row r="2107" spans="1:5" x14ac:dyDescent="0.25">
      <c r="A2107" s="1" t="s">
        <v>106</v>
      </c>
      <c r="B2107" t="s">
        <v>4235</v>
      </c>
      <c r="C2107" t="s">
        <v>4018</v>
      </c>
      <c r="D2107" s="2" t="s">
        <v>4236</v>
      </c>
      <c r="E2107" s="2"/>
    </row>
    <row r="2108" spans="1:5" x14ac:dyDescent="0.25">
      <c r="A2108" s="1" t="s">
        <v>106</v>
      </c>
      <c r="B2108" t="s">
        <v>4237</v>
      </c>
      <c r="C2108" t="s">
        <v>4018</v>
      </c>
      <c r="D2108" s="2" t="s">
        <v>4238</v>
      </c>
      <c r="E2108" s="2"/>
    </row>
    <row r="2109" spans="1:5" x14ac:dyDescent="0.25">
      <c r="A2109" s="1" t="s">
        <v>106</v>
      </c>
      <c r="B2109" t="s">
        <v>4239</v>
      </c>
      <c r="C2109" t="s">
        <v>4018</v>
      </c>
      <c r="D2109" s="2" t="s">
        <v>4240</v>
      </c>
      <c r="E2109" s="2"/>
    </row>
    <row r="2110" spans="1:5" x14ac:dyDescent="0.25">
      <c r="A2110" s="1" t="s">
        <v>106</v>
      </c>
      <c r="B2110" t="s">
        <v>4241</v>
      </c>
      <c r="C2110" t="s">
        <v>4018</v>
      </c>
      <c r="D2110" s="2" t="s">
        <v>4242</v>
      </c>
      <c r="E2110" s="2"/>
    </row>
    <row r="2111" spans="1:5" x14ac:dyDescent="0.25">
      <c r="A2111" s="1" t="s">
        <v>106</v>
      </c>
      <c r="B2111" t="s">
        <v>4243</v>
      </c>
      <c r="C2111" t="s">
        <v>4018</v>
      </c>
      <c r="D2111" s="2" t="s">
        <v>4244</v>
      </c>
      <c r="E2111" s="2"/>
    </row>
    <row r="2112" spans="1:5" x14ac:dyDescent="0.25">
      <c r="A2112" s="1" t="s">
        <v>106</v>
      </c>
      <c r="B2112" t="s">
        <v>4245</v>
      </c>
      <c r="C2112" t="s">
        <v>4018</v>
      </c>
      <c r="D2112" s="2" t="s">
        <v>4246</v>
      </c>
      <c r="E2112" s="2"/>
    </row>
    <row r="2113" spans="1:5" x14ac:dyDescent="0.25">
      <c r="A2113" s="1" t="s">
        <v>106</v>
      </c>
      <c r="B2113" t="s">
        <v>4247</v>
      </c>
      <c r="C2113" t="s">
        <v>4018</v>
      </c>
      <c r="D2113" s="2" t="s">
        <v>4248</v>
      </c>
      <c r="E2113" s="2"/>
    </row>
    <row r="2114" spans="1:5" x14ac:dyDescent="0.25">
      <c r="A2114" s="1" t="s">
        <v>106</v>
      </c>
      <c r="B2114" t="s">
        <v>4249</v>
      </c>
      <c r="C2114" t="s">
        <v>4018</v>
      </c>
      <c r="D2114" s="2" t="s">
        <v>4250</v>
      </c>
      <c r="E2114" s="2"/>
    </row>
    <row r="2115" spans="1:5" x14ac:dyDescent="0.25">
      <c r="A2115" s="1" t="s">
        <v>106</v>
      </c>
      <c r="B2115" t="s">
        <v>4251</v>
      </c>
      <c r="C2115" t="s">
        <v>4018</v>
      </c>
      <c r="D2115" s="2" t="s">
        <v>4252</v>
      </c>
      <c r="E2115" s="2"/>
    </row>
    <row r="2116" spans="1:5" x14ac:dyDescent="0.25">
      <c r="A2116" s="1" t="s">
        <v>106</v>
      </c>
      <c r="B2116" t="s">
        <v>4253</v>
      </c>
      <c r="C2116" t="s">
        <v>4018</v>
      </c>
      <c r="D2116" s="2" t="s">
        <v>4254</v>
      </c>
      <c r="E2116" s="2"/>
    </row>
    <row r="2117" spans="1:5" x14ac:dyDescent="0.25">
      <c r="A2117" s="1" t="s">
        <v>106</v>
      </c>
      <c r="B2117" t="s">
        <v>4255</v>
      </c>
      <c r="C2117" t="s">
        <v>4018</v>
      </c>
      <c r="D2117" s="2" t="s">
        <v>4256</v>
      </c>
      <c r="E2117" s="2"/>
    </row>
    <row r="2118" spans="1:5" x14ac:dyDescent="0.25">
      <c r="A2118" s="1" t="s">
        <v>106</v>
      </c>
      <c r="B2118" t="s">
        <v>4257</v>
      </c>
      <c r="C2118" t="s">
        <v>4018</v>
      </c>
      <c r="D2118" s="2" t="s">
        <v>4258</v>
      </c>
      <c r="E2118" s="2"/>
    </row>
    <row r="2119" spans="1:5" x14ac:dyDescent="0.25">
      <c r="A2119" s="1" t="s">
        <v>106</v>
      </c>
      <c r="B2119" t="s">
        <v>4259</v>
      </c>
      <c r="C2119" t="s">
        <v>4018</v>
      </c>
      <c r="D2119" s="2" t="s">
        <v>4260</v>
      </c>
      <c r="E2119" s="2"/>
    </row>
    <row r="2120" spans="1:5" x14ac:dyDescent="0.25">
      <c r="A2120" s="1" t="s">
        <v>106</v>
      </c>
      <c r="B2120" t="s">
        <v>4261</v>
      </c>
      <c r="C2120" t="s">
        <v>4018</v>
      </c>
      <c r="D2120" s="2" t="s">
        <v>4262</v>
      </c>
      <c r="E2120" s="2"/>
    </row>
    <row r="2121" spans="1:5" x14ac:dyDescent="0.25">
      <c r="A2121" s="1" t="s">
        <v>106</v>
      </c>
      <c r="B2121" t="s">
        <v>4263</v>
      </c>
      <c r="C2121" t="s">
        <v>4018</v>
      </c>
      <c r="D2121" s="2" t="s">
        <v>4264</v>
      </c>
      <c r="E2121" s="2"/>
    </row>
    <row r="2122" spans="1:5" x14ac:dyDescent="0.25">
      <c r="A2122" s="1" t="s">
        <v>106</v>
      </c>
      <c r="B2122" t="s">
        <v>4265</v>
      </c>
      <c r="C2122" t="s">
        <v>4018</v>
      </c>
      <c r="D2122" s="4" t="s">
        <v>4266</v>
      </c>
      <c r="E2122" s="2"/>
    </row>
    <row r="2123" spans="1:5" x14ac:dyDescent="0.25">
      <c r="A2123" s="1" t="s">
        <v>106</v>
      </c>
      <c r="B2123" t="s">
        <v>4267</v>
      </c>
      <c r="C2123" t="s">
        <v>4018</v>
      </c>
      <c r="D2123" s="2" t="s">
        <v>4268</v>
      </c>
      <c r="E2123" s="2"/>
    </row>
    <row r="2124" spans="1:5" x14ac:dyDescent="0.25">
      <c r="A2124" s="1" t="s">
        <v>106</v>
      </c>
      <c r="B2124" t="s">
        <v>4269</v>
      </c>
      <c r="C2124" t="s">
        <v>4018</v>
      </c>
      <c r="D2124" s="2" t="s">
        <v>4270</v>
      </c>
      <c r="E2124" s="2"/>
    </row>
    <row r="2125" spans="1:5" x14ac:dyDescent="0.25">
      <c r="A2125" s="1" t="s">
        <v>106</v>
      </c>
      <c r="B2125" t="s">
        <v>4271</v>
      </c>
      <c r="C2125" t="s">
        <v>4018</v>
      </c>
      <c r="D2125" s="2" t="s">
        <v>4272</v>
      </c>
      <c r="E2125" s="2"/>
    </row>
    <row r="2126" spans="1:5" x14ac:dyDescent="0.25">
      <c r="A2126" s="1" t="s">
        <v>106</v>
      </c>
      <c r="B2126" t="s">
        <v>4273</v>
      </c>
      <c r="C2126" t="s">
        <v>4018</v>
      </c>
      <c r="D2126" s="2" t="s">
        <v>4274</v>
      </c>
      <c r="E2126" s="2"/>
    </row>
    <row r="2127" spans="1:5" x14ac:dyDescent="0.25">
      <c r="A2127" s="1" t="s">
        <v>106</v>
      </c>
      <c r="B2127" t="s">
        <v>4275</v>
      </c>
      <c r="C2127" t="s">
        <v>4018</v>
      </c>
      <c r="D2127" s="2" t="s">
        <v>4276</v>
      </c>
      <c r="E2127" s="2"/>
    </row>
    <row r="2128" spans="1:5" x14ac:dyDescent="0.25">
      <c r="A2128" s="1" t="s">
        <v>106</v>
      </c>
      <c r="B2128" t="s">
        <v>4277</v>
      </c>
      <c r="C2128" t="s">
        <v>4018</v>
      </c>
      <c r="D2128" s="2" t="s">
        <v>4278</v>
      </c>
      <c r="E2128" s="2"/>
    </row>
    <row r="2129" spans="1:5" x14ac:dyDescent="0.25">
      <c r="A2129" s="1" t="s">
        <v>106</v>
      </c>
      <c r="B2129" t="s">
        <v>4279</v>
      </c>
      <c r="C2129" t="s">
        <v>4018</v>
      </c>
      <c r="D2129" s="2" t="s">
        <v>4280</v>
      </c>
      <c r="E2129" s="2"/>
    </row>
    <row r="2130" spans="1:5" x14ac:dyDescent="0.25">
      <c r="A2130" s="1" t="s">
        <v>106</v>
      </c>
      <c r="B2130" t="s">
        <v>4281</v>
      </c>
      <c r="C2130" t="s">
        <v>4018</v>
      </c>
      <c r="D2130" s="2" t="s">
        <v>4282</v>
      </c>
      <c r="E2130" s="2"/>
    </row>
    <row r="2131" spans="1:5" x14ac:dyDescent="0.25">
      <c r="A2131" s="1" t="s">
        <v>106</v>
      </c>
      <c r="B2131" t="s">
        <v>4283</v>
      </c>
      <c r="C2131" t="s">
        <v>4018</v>
      </c>
      <c r="D2131" s="2" t="s">
        <v>4284</v>
      </c>
      <c r="E2131" s="2"/>
    </row>
    <row r="2132" spans="1:5" x14ac:dyDescent="0.25">
      <c r="A2132" s="1" t="s">
        <v>106</v>
      </c>
      <c r="B2132" t="s">
        <v>4285</v>
      </c>
      <c r="C2132" t="s">
        <v>4018</v>
      </c>
      <c r="D2132" s="2" t="s">
        <v>4286</v>
      </c>
      <c r="E2132" s="2"/>
    </row>
    <row r="2133" spans="1:5" x14ac:dyDescent="0.25">
      <c r="A2133" s="1" t="s">
        <v>106</v>
      </c>
      <c r="B2133" t="s">
        <v>4287</v>
      </c>
      <c r="C2133" t="s">
        <v>4018</v>
      </c>
      <c r="D2133" s="2" t="s">
        <v>4288</v>
      </c>
      <c r="E2133" s="2"/>
    </row>
    <row r="2134" spans="1:5" x14ac:dyDescent="0.25">
      <c r="A2134" s="1" t="s">
        <v>106</v>
      </c>
      <c r="B2134" t="s">
        <v>4289</v>
      </c>
      <c r="C2134" t="s">
        <v>4018</v>
      </c>
      <c r="D2134" s="2" t="s">
        <v>4290</v>
      </c>
      <c r="E2134" s="2"/>
    </row>
    <row r="2135" spans="1:5" x14ac:dyDescent="0.25">
      <c r="A2135" s="1" t="s">
        <v>106</v>
      </c>
      <c r="B2135" t="s">
        <v>4291</v>
      </c>
      <c r="C2135" t="s">
        <v>4018</v>
      </c>
      <c r="D2135" s="2" t="s">
        <v>4292</v>
      </c>
      <c r="E2135" s="2"/>
    </row>
    <row r="2136" spans="1:5" x14ac:dyDescent="0.25">
      <c r="A2136" s="1" t="s">
        <v>106</v>
      </c>
      <c r="B2136" t="s">
        <v>4293</v>
      </c>
      <c r="C2136" t="s">
        <v>4018</v>
      </c>
      <c r="D2136" s="2" t="s">
        <v>4294</v>
      </c>
      <c r="E2136" s="2"/>
    </row>
    <row r="2137" spans="1:5" x14ac:dyDescent="0.25">
      <c r="A2137" s="1" t="s">
        <v>106</v>
      </c>
      <c r="B2137" t="s">
        <v>4295</v>
      </c>
      <c r="C2137" t="s">
        <v>4018</v>
      </c>
      <c r="D2137" s="2" t="s">
        <v>4296</v>
      </c>
      <c r="E2137" s="2"/>
    </row>
    <row r="2138" spans="1:5" x14ac:dyDescent="0.25">
      <c r="A2138" s="1" t="s">
        <v>106</v>
      </c>
      <c r="B2138" t="s">
        <v>4297</v>
      </c>
      <c r="C2138" t="s">
        <v>4018</v>
      </c>
      <c r="D2138" s="2" t="s">
        <v>4298</v>
      </c>
      <c r="E2138" s="2"/>
    </row>
    <row r="2139" spans="1:5" x14ac:dyDescent="0.25">
      <c r="A2139" s="1" t="s">
        <v>106</v>
      </c>
      <c r="B2139" t="s">
        <v>4299</v>
      </c>
      <c r="C2139" t="s">
        <v>4018</v>
      </c>
      <c r="D2139" s="2" t="s">
        <v>4300</v>
      </c>
      <c r="E2139" s="2"/>
    </row>
    <row r="2140" spans="1:5" x14ac:dyDescent="0.25">
      <c r="A2140" s="1" t="s">
        <v>106</v>
      </c>
      <c r="B2140" t="s">
        <v>4301</v>
      </c>
      <c r="C2140" t="s">
        <v>4018</v>
      </c>
      <c r="D2140" s="2" t="s">
        <v>4302</v>
      </c>
      <c r="E2140" s="2"/>
    </row>
    <row r="2141" spans="1:5" x14ac:dyDescent="0.25">
      <c r="A2141" s="1" t="s">
        <v>106</v>
      </c>
      <c r="B2141" t="s">
        <v>4303</v>
      </c>
      <c r="C2141" t="s">
        <v>4018</v>
      </c>
      <c r="D2141" s="2" t="s">
        <v>4304</v>
      </c>
      <c r="E2141" s="2"/>
    </row>
    <row r="2142" spans="1:5" x14ac:dyDescent="0.25">
      <c r="A2142" s="1" t="s">
        <v>106</v>
      </c>
      <c r="B2142" t="s">
        <v>4305</v>
      </c>
      <c r="C2142" t="s">
        <v>4018</v>
      </c>
      <c r="D2142" s="2" t="s">
        <v>4306</v>
      </c>
      <c r="E2142" s="2"/>
    </row>
    <row r="2143" spans="1:5" x14ac:dyDescent="0.25">
      <c r="A2143" s="1" t="s">
        <v>106</v>
      </c>
      <c r="B2143" t="s">
        <v>4307</v>
      </c>
      <c r="C2143" t="s">
        <v>4018</v>
      </c>
      <c r="D2143" s="2" t="s">
        <v>4308</v>
      </c>
      <c r="E2143" s="2"/>
    </row>
    <row r="2144" spans="1:5" x14ac:dyDescent="0.25">
      <c r="A2144" s="1" t="s">
        <v>106</v>
      </c>
      <c r="B2144" t="s">
        <v>4309</v>
      </c>
      <c r="C2144" t="s">
        <v>4018</v>
      </c>
      <c r="D2144" s="2" t="s">
        <v>4310</v>
      </c>
      <c r="E2144" s="2"/>
    </row>
    <row r="2145" spans="1:5" x14ac:dyDescent="0.25">
      <c r="A2145" s="1" t="s">
        <v>106</v>
      </c>
      <c r="B2145" t="s">
        <v>4311</v>
      </c>
      <c r="C2145" t="s">
        <v>4018</v>
      </c>
      <c r="D2145" s="2" t="s">
        <v>4312</v>
      </c>
      <c r="E2145" s="2"/>
    </row>
    <row r="2146" spans="1:5" x14ac:dyDescent="0.25">
      <c r="A2146" s="1" t="s">
        <v>106</v>
      </c>
      <c r="B2146" t="s">
        <v>4313</v>
      </c>
      <c r="C2146" t="s">
        <v>4018</v>
      </c>
      <c r="D2146" s="2" t="s">
        <v>4314</v>
      </c>
      <c r="E2146" s="2"/>
    </row>
    <row r="2147" spans="1:5" x14ac:dyDescent="0.25">
      <c r="A2147" s="1" t="s">
        <v>106</v>
      </c>
      <c r="B2147" t="s">
        <v>4315</v>
      </c>
      <c r="C2147" t="s">
        <v>4018</v>
      </c>
      <c r="D2147" s="2" t="s">
        <v>4316</v>
      </c>
      <c r="E2147" s="2"/>
    </row>
    <row r="2148" spans="1:5" x14ac:dyDescent="0.25">
      <c r="A2148" s="1" t="s">
        <v>106</v>
      </c>
      <c r="B2148" t="s">
        <v>4317</v>
      </c>
      <c r="C2148" t="s">
        <v>4018</v>
      </c>
      <c r="D2148" s="2" t="s">
        <v>4318</v>
      </c>
      <c r="E2148" s="2"/>
    </row>
    <row r="2149" spans="1:5" x14ac:dyDescent="0.25">
      <c r="A2149" s="1" t="s">
        <v>106</v>
      </c>
      <c r="B2149" t="s">
        <v>4319</v>
      </c>
      <c r="C2149" t="s">
        <v>4018</v>
      </c>
      <c r="D2149" s="2" t="s">
        <v>4320</v>
      </c>
      <c r="E2149" s="2"/>
    </row>
    <row r="2150" spans="1:5" x14ac:dyDescent="0.25">
      <c r="A2150" s="1" t="s">
        <v>106</v>
      </c>
      <c r="B2150" t="s">
        <v>4321</v>
      </c>
      <c r="C2150" t="s">
        <v>4018</v>
      </c>
      <c r="D2150" s="2" t="s">
        <v>4322</v>
      </c>
      <c r="E2150" s="2"/>
    </row>
    <row r="2151" spans="1:5" x14ac:dyDescent="0.25">
      <c r="A2151" s="1" t="s">
        <v>13</v>
      </c>
      <c r="B2151" t="s">
        <v>4323</v>
      </c>
      <c r="C2151" t="s">
        <v>4018</v>
      </c>
      <c r="D2151" s="2" t="s">
        <v>4324</v>
      </c>
      <c r="E2151" s="2"/>
    </row>
    <row r="2152" spans="1:5" x14ac:dyDescent="0.25">
      <c r="A2152" s="1" t="s">
        <v>13</v>
      </c>
      <c r="B2152" t="s">
        <v>4325</v>
      </c>
      <c r="C2152" t="s">
        <v>4018</v>
      </c>
      <c r="D2152" s="2" t="s">
        <v>4326</v>
      </c>
      <c r="E2152" s="2"/>
    </row>
    <row r="2153" spans="1:5" x14ac:dyDescent="0.25">
      <c r="A2153" s="1" t="s">
        <v>13</v>
      </c>
      <c r="B2153" t="s">
        <v>4327</v>
      </c>
      <c r="C2153" t="s">
        <v>4018</v>
      </c>
      <c r="D2153" s="2" t="s">
        <v>4328</v>
      </c>
      <c r="E2153" s="2"/>
    </row>
    <row r="2154" spans="1:5" x14ac:dyDescent="0.25">
      <c r="A2154" s="1" t="s">
        <v>13</v>
      </c>
      <c r="B2154" t="s">
        <v>4329</v>
      </c>
      <c r="C2154" t="s">
        <v>4018</v>
      </c>
      <c r="D2154" s="2" t="s">
        <v>4330</v>
      </c>
      <c r="E2154" s="2"/>
    </row>
    <row r="2155" spans="1:5" x14ac:dyDescent="0.25">
      <c r="A2155" s="1" t="s">
        <v>13</v>
      </c>
      <c r="B2155" t="s">
        <v>4331</v>
      </c>
      <c r="C2155" t="s">
        <v>4018</v>
      </c>
      <c r="D2155" s="2" t="s">
        <v>4332</v>
      </c>
      <c r="E2155" s="2"/>
    </row>
    <row r="2156" spans="1:5" x14ac:dyDescent="0.25">
      <c r="A2156" s="1" t="s">
        <v>13</v>
      </c>
      <c r="B2156" t="s">
        <v>4333</v>
      </c>
      <c r="C2156" t="s">
        <v>4018</v>
      </c>
      <c r="D2156" s="2" t="s">
        <v>4334</v>
      </c>
      <c r="E2156" s="2"/>
    </row>
    <row r="2157" spans="1:5" x14ac:dyDescent="0.25">
      <c r="A2157" s="1" t="s">
        <v>13</v>
      </c>
      <c r="B2157" t="s">
        <v>4335</v>
      </c>
      <c r="C2157" t="s">
        <v>4018</v>
      </c>
      <c r="D2157" s="2" t="s">
        <v>4336</v>
      </c>
      <c r="E2157" s="2"/>
    </row>
    <row r="2158" spans="1:5" x14ac:dyDescent="0.25">
      <c r="A2158" s="1" t="s">
        <v>13</v>
      </c>
      <c r="B2158" t="s">
        <v>4337</v>
      </c>
      <c r="C2158" t="s">
        <v>4018</v>
      </c>
      <c r="D2158" s="2" t="s">
        <v>4338</v>
      </c>
      <c r="E2158" s="2"/>
    </row>
    <row r="2159" spans="1:5" x14ac:dyDescent="0.25">
      <c r="A2159" s="1" t="s">
        <v>13</v>
      </c>
      <c r="B2159" t="s">
        <v>4339</v>
      </c>
      <c r="C2159" t="s">
        <v>4018</v>
      </c>
      <c r="D2159" s="2" t="s">
        <v>4340</v>
      </c>
      <c r="E2159" s="2"/>
    </row>
    <row r="2160" spans="1:5" x14ac:dyDescent="0.25">
      <c r="A2160" s="1" t="s">
        <v>13</v>
      </c>
      <c r="B2160" t="s">
        <v>4341</v>
      </c>
      <c r="C2160" t="s">
        <v>4018</v>
      </c>
      <c r="D2160" s="2" t="s">
        <v>4342</v>
      </c>
      <c r="E2160" s="2"/>
    </row>
    <row r="2161" spans="1:5" x14ac:dyDescent="0.25">
      <c r="A2161" s="1" t="s">
        <v>13</v>
      </c>
      <c r="B2161" t="s">
        <v>4343</v>
      </c>
      <c r="C2161" t="s">
        <v>4018</v>
      </c>
      <c r="D2161" s="2" t="s">
        <v>4344</v>
      </c>
      <c r="E2161" s="2"/>
    </row>
    <row r="2162" spans="1:5" x14ac:dyDescent="0.25">
      <c r="A2162" s="1" t="s">
        <v>13</v>
      </c>
      <c r="B2162" t="s">
        <v>4345</v>
      </c>
      <c r="C2162" t="s">
        <v>4018</v>
      </c>
      <c r="D2162" s="2" t="s">
        <v>4346</v>
      </c>
      <c r="E2162" s="2"/>
    </row>
    <row r="2163" spans="1:5" x14ac:dyDescent="0.25">
      <c r="A2163" s="1" t="s">
        <v>5</v>
      </c>
      <c r="B2163" t="s">
        <v>4347</v>
      </c>
      <c r="C2163" t="s">
        <v>4018</v>
      </c>
      <c r="D2163" s="2" t="s">
        <v>4348</v>
      </c>
      <c r="E2163" s="2"/>
    </row>
    <row r="2164" spans="1:5" x14ac:dyDescent="0.25">
      <c r="A2164" s="1" t="s">
        <v>5</v>
      </c>
      <c r="B2164" t="s">
        <v>4349</v>
      </c>
      <c r="C2164" t="s">
        <v>4018</v>
      </c>
      <c r="D2164" s="2" t="s">
        <v>4350</v>
      </c>
      <c r="E2164" s="2"/>
    </row>
    <row r="2165" spans="1:5" x14ac:dyDescent="0.25">
      <c r="A2165" s="1" t="s">
        <v>13</v>
      </c>
      <c r="B2165" t="s">
        <v>4351</v>
      </c>
      <c r="C2165" t="s">
        <v>4018</v>
      </c>
      <c r="D2165" s="2" t="s">
        <v>4352</v>
      </c>
      <c r="E2165" s="2"/>
    </row>
    <row r="2166" spans="1:5" x14ac:dyDescent="0.25">
      <c r="A2166" s="1" t="s">
        <v>13</v>
      </c>
      <c r="B2166" t="s">
        <v>4353</v>
      </c>
      <c r="C2166" t="s">
        <v>4018</v>
      </c>
      <c r="D2166" s="2" t="s">
        <v>4354</v>
      </c>
      <c r="E2166" s="2"/>
    </row>
    <row r="2167" spans="1:5" x14ac:dyDescent="0.25">
      <c r="A2167" s="1" t="s">
        <v>13</v>
      </c>
      <c r="B2167" t="s">
        <v>4355</v>
      </c>
      <c r="C2167" t="s">
        <v>4018</v>
      </c>
      <c r="D2167" s="2" t="s">
        <v>4356</v>
      </c>
      <c r="E2167" s="2"/>
    </row>
    <row r="2168" spans="1:5" x14ac:dyDescent="0.25">
      <c r="A2168" s="1" t="s">
        <v>13</v>
      </c>
      <c r="B2168" t="s">
        <v>4357</v>
      </c>
      <c r="C2168" t="s">
        <v>4018</v>
      </c>
      <c r="D2168" s="2" t="s">
        <v>4358</v>
      </c>
      <c r="E2168" s="2"/>
    </row>
    <row r="2169" spans="1:5" x14ac:dyDescent="0.25">
      <c r="A2169" s="1" t="s">
        <v>13</v>
      </c>
      <c r="B2169" t="s">
        <v>4359</v>
      </c>
      <c r="C2169" t="s">
        <v>4018</v>
      </c>
      <c r="D2169" s="2" t="s">
        <v>4360</v>
      </c>
      <c r="E2169" s="2"/>
    </row>
    <row r="2170" spans="1:5" x14ac:dyDescent="0.25">
      <c r="A2170" s="1" t="s">
        <v>13</v>
      </c>
      <c r="B2170" t="s">
        <v>4361</v>
      </c>
      <c r="C2170" t="s">
        <v>4018</v>
      </c>
      <c r="D2170" s="2" t="s">
        <v>4362</v>
      </c>
      <c r="E2170" s="2"/>
    </row>
    <row r="2171" spans="1:5" x14ac:dyDescent="0.25">
      <c r="A2171" s="1" t="s">
        <v>13</v>
      </c>
      <c r="B2171" t="s">
        <v>4363</v>
      </c>
      <c r="C2171" t="s">
        <v>4018</v>
      </c>
      <c r="D2171" s="2" t="s">
        <v>4364</v>
      </c>
      <c r="E2171" s="2"/>
    </row>
    <row r="2172" spans="1:5" x14ac:dyDescent="0.25">
      <c r="A2172" s="1" t="s">
        <v>13</v>
      </c>
      <c r="B2172" t="s">
        <v>4365</v>
      </c>
      <c r="C2172" t="s">
        <v>4018</v>
      </c>
      <c r="D2172" s="2" t="s">
        <v>4366</v>
      </c>
      <c r="E2172" s="2"/>
    </row>
    <row r="2173" spans="1:5" x14ac:dyDescent="0.25">
      <c r="A2173" s="1" t="s">
        <v>13</v>
      </c>
      <c r="B2173" t="s">
        <v>4367</v>
      </c>
      <c r="C2173" t="s">
        <v>4018</v>
      </c>
      <c r="D2173" s="2" t="s">
        <v>4368</v>
      </c>
      <c r="E2173" s="2"/>
    </row>
    <row r="2174" spans="1:5" x14ac:dyDescent="0.25">
      <c r="A2174" s="1" t="s">
        <v>13</v>
      </c>
      <c r="B2174" t="s">
        <v>4369</v>
      </c>
      <c r="C2174" t="s">
        <v>4018</v>
      </c>
      <c r="D2174" s="2" t="s">
        <v>4370</v>
      </c>
      <c r="E2174" s="2"/>
    </row>
    <row r="2175" spans="1:5" x14ac:dyDescent="0.25">
      <c r="A2175" s="1" t="s">
        <v>13</v>
      </c>
      <c r="B2175" t="s">
        <v>4371</v>
      </c>
      <c r="C2175" t="s">
        <v>4018</v>
      </c>
      <c r="D2175" s="2" t="s">
        <v>4372</v>
      </c>
      <c r="E2175" s="2"/>
    </row>
    <row r="2176" spans="1:5" x14ac:dyDescent="0.25">
      <c r="A2176" s="1" t="s">
        <v>13</v>
      </c>
      <c r="B2176" t="s">
        <v>4373</v>
      </c>
      <c r="C2176" t="s">
        <v>4018</v>
      </c>
      <c r="D2176" s="2" t="s">
        <v>4374</v>
      </c>
      <c r="E2176" s="2"/>
    </row>
    <row r="2177" spans="1:5" x14ac:dyDescent="0.25">
      <c r="A2177" s="1" t="s">
        <v>13</v>
      </c>
      <c r="B2177" t="s">
        <v>4375</v>
      </c>
      <c r="C2177" t="s">
        <v>4018</v>
      </c>
      <c r="D2177" s="2" t="s">
        <v>4376</v>
      </c>
      <c r="E2177" s="2"/>
    </row>
    <row r="2178" spans="1:5" x14ac:dyDescent="0.25">
      <c r="A2178" s="1" t="s">
        <v>13</v>
      </c>
      <c r="B2178" t="s">
        <v>4377</v>
      </c>
      <c r="C2178" t="s">
        <v>4018</v>
      </c>
      <c r="D2178" s="2" t="s">
        <v>4378</v>
      </c>
      <c r="E2178" s="2"/>
    </row>
    <row r="2179" spans="1:5" x14ac:dyDescent="0.25">
      <c r="A2179" s="1" t="s">
        <v>13</v>
      </c>
      <c r="B2179" t="s">
        <v>4379</v>
      </c>
      <c r="C2179" t="s">
        <v>4018</v>
      </c>
      <c r="D2179" s="2" t="s">
        <v>4380</v>
      </c>
      <c r="E2179" s="2"/>
    </row>
    <row r="2180" spans="1:5" x14ac:dyDescent="0.25">
      <c r="A2180" s="1" t="s">
        <v>13</v>
      </c>
      <c r="B2180" t="s">
        <v>4381</v>
      </c>
      <c r="C2180" t="s">
        <v>4018</v>
      </c>
      <c r="D2180" s="2" t="s">
        <v>4382</v>
      </c>
      <c r="E2180" s="2"/>
    </row>
    <row r="2181" spans="1:5" x14ac:dyDescent="0.25">
      <c r="A2181" s="1" t="s">
        <v>13</v>
      </c>
      <c r="B2181" t="s">
        <v>4383</v>
      </c>
      <c r="C2181" t="s">
        <v>4018</v>
      </c>
      <c r="D2181" s="2" t="s">
        <v>4384</v>
      </c>
      <c r="E2181" s="2"/>
    </row>
    <row r="2182" spans="1:5" x14ac:dyDescent="0.25">
      <c r="A2182" s="1" t="s">
        <v>13</v>
      </c>
      <c r="B2182" t="s">
        <v>4385</v>
      </c>
      <c r="C2182" t="s">
        <v>4018</v>
      </c>
      <c r="D2182" s="2" t="s">
        <v>4386</v>
      </c>
      <c r="E2182" s="2"/>
    </row>
    <row r="2183" spans="1:5" x14ac:dyDescent="0.25">
      <c r="A2183" s="1" t="s">
        <v>13</v>
      </c>
      <c r="B2183" t="s">
        <v>4387</v>
      </c>
      <c r="C2183" t="s">
        <v>4018</v>
      </c>
      <c r="D2183" s="2" t="s">
        <v>4388</v>
      </c>
      <c r="E2183" s="2"/>
    </row>
    <row r="2184" spans="1:5" x14ac:dyDescent="0.25">
      <c r="A2184" s="1" t="s">
        <v>13</v>
      </c>
      <c r="B2184" t="s">
        <v>4389</v>
      </c>
      <c r="C2184" t="s">
        <v>4018</v>
      </c>
      <c r="D2184" s="2" t="s">
        <v>4390</v>
      </c>
      <c r="E2184" s="2"/>
    </row>
    <row r="2185" spans="1:5" x14ac:dyDescent="0.25">
      <c r="A2185" s="1" t="s">
        <v>13</v>
      </c>
      <c r="B2185" t="s">
        <v>4391</v>
      </c>
      <c r="C2185" t="s">
        <v>4018</v>
      </c>
      <c r="D2185" s="2" t="s">
        <v>4392</v>
      </c>
      <c r="E2185" s="2"/>
    </row>
    <row r="2186" spans="1:5" x14ac:dyDescent="0.25">
      <c r="A2186" s="1" t="s">
        <v>13</v>
      </c>
      <c r="B2186" t="s">
        <v>4393</v>
      </c>
      <c r="C2186" t="s">
        <v>4018</v>
      </c>
      <c r="D2186" s="2" t="s">
        <v>4394</v>
      </c>
      <c r="E2186" s="2"/>
    </row>
    <row r="2187" spans="1:5" x14ac:dyDescent="0.25">
      <c r="A2187" s="1" t="s">
        <v>13</v>
      </c>
      <c r="B2187" t="s">
        <v>4395</v>
      </c>
      <c r="C2187" t="s">
        <v>4018</v>
      </c>
      <c r="D2187" s="2" t="s">
        <v>4396</v>
      </c>
      <c r="E2187" s="2"/>
    </row>
    <row r="2188" spans="1:5" x14ac:dyDescent="0.25">
      <c r="A2188" s="1" t="s">
        <v>13</v>
      </c>
      <c r="B2188" t="s">
        <v>4397</v>
      </c>
      <c r="C2188" t="s">
        <v>4018</v>
      </c>
      <c r="D2188" s="2" t="s">
        <v>4398</v>
      </c>
      <c r="E2188" s="2"/>
    </row>
    <row r="2189" spans="1:5" x14ac:dyDescent="0.25">
      <c r="A2189" s="1" t="s">
        <v>13</v>
      </c>
      <c r="B2189" t="s">
        <v>4399</v>
      </c>
      <c r="C2189" t="s">
        <v>4018</v>
      </c>
      <c r="D2189" s="2" t="s">
        <v>4400</v>
      </c>
      <c r="E2189" s="2"/>
    </row>
    <row r="2190" spans="1:5" x14ac:dyDescent="0.25">
      <c r="A2190" s="1" t="s">
        <v>13</v>
      </c>
      <c r="B2190" t="s">
        <v>4401</v>
      </c>
      <c r="C2190" t="s">
        <v>4018</v>
      </c>
      <c r="D2190" s="2" t="s">
        <v>4402</v>
      </c>
      <c r="E2190" s="2"/>
    </row>
    <row r="2191" spans="1:5" x14ac:dyDescent="0.25">
      <c r="A2191" s="1" t="s">
        <v>13</v>
      </c>
      <c r="B2191" t="s">
        <v>4403</v>
      </c>
      <c r="C2191" t="s">
        <v>4018</v>
      </c>
      <c r="D2191" s="2" t="s">
        <v>4404</v>
      </c>
      <c r="E2191" s="2"/>
    </row>
    <row r="2192" spans="1:5" x14ac:dyDescent="0.25">
      <c r="A2192" s="1" t="s">
        <v>13</v>
      </c>
      <c r="B2192" t="s">
        <v>4405</v>
      </c>
      <c r="C2192" t="s">
        <v>4018</v>
      </c>
      <c r="D2192" s="2" t="s">
        <v>4406</v>
      </c>
      <c r="E2192" s="2"/>
    </row>
    <row r="2193" spans="1:5" x14ac:dyDescent="0.25">
      <c r="A2193" s="1" t="s">
        <v>13</v>
      </c>
      <c r="B2193" t="s">
        <v>4407</v>
      </c>
      <c r="C2193" t="s">
        <v>4018</v>
      </c>
      <c r="D2193" s="2" t="s">
        <v>4408</v>
      </c>
      <c r="E2193" s="2"/>
    </row>
    <row r="2194" spans="1:5" x14ac:dyDescent="0.25">
      <c r="A2194" s="1" t="s">
        <v>13</v>
      </c>
      <c r="B2194" t="s">
        <v>4409</v>
      </c>
      <c r="C2194" t="s">
        <v>4018</v>
      </c>
      <c r="D2194" s="2" t="s">
        <v>4410</v>
      </c>
      <c r="E2194" s="2"/>
    </row>
    <row r="2195" spans="1:5" x14ac:dyDescent="0.25">
      <c r="A2195" s="1" t="s">
        <v>13</v>
      </c>
      <c r="B2195" t="s">
        <v>4411</v>
      </c>
      <c r="C2195" t="s">
        <v>4018</v>
      </c>
      <c r="D2195" s="2" t="s">
        <v>4412</v>
      </c>
      <c r="E2195" s="2"/>
    </row>
    <row r="2196" spans="1:5" x14ac:dyDescent="0.25">
      <c r="A2196" s="1" t="s">
        <v>13</v>
      </c>
      <c r="B2196" t="s">
        <v>4413</v>
      </c>
      <c r="C2196" t="s">
        <v>4018</v>
      </c>
      <c r="D2196" s="2" t="s">
        <v>4414</v>
      </c>
      <c r="E2196" s="2"/>
    </row>
    <row r="2197" spans="1:5" x14ac:dyDescent="0.25">
      <c r="A2197" s="1" t="s">
        <v>13</v>
      </c>
      <c r="B2197" t="s">
        <v>4415</v>
      </c>
      <c r="C2197" t="s">
        <v>4018</v>
      </c>
      <c r="D2197" s="2" t="s">
        <v>4416</v>
      </c>
      <c r="E2197" s="2"/>
    </row>
    <row r="2198" spans="1:5" x14ac:dyDescent="0.25">
      <c r="A2198" s="1" t="s">
        <v>13</v>
      </c>
      <c r="B2198" t="s">
        <v>4417</v>
      </c>
      <c r="C2198" t="s">
        <v>4018</v>
      </c>
      <c r="D2198" s="2" t="s">
        <v>4418</v>
      </c>
      <c r="E2198" s="2"/>
    </row>
    <row r="2199" spans="1:5" x14ac:dyDescent="0.25">
      <c r="A2199" s="1" t="s">
        <v>13</v>
      </c>
      <c r="B2199" t="s">
        <v>4419</v>
      </c>
      <c r="C2199" t="s">
        <v>4018</v>
      </c>
      <c r="D2199" s="2" t="s">
        <v>4420</v>
      </c>
      <c r="E2199" s="2"/>
    </row>
    <row r="2200" spans="1:5" x14ac:dyDescent="0.25">
      <c r="A2200" s="1" t="s">
        <v>13</v>
      </c>
      <c r="B2200" t="s">
        <v>4421</v>
      </c>
      <c r="C2200" t="s">
        <v>4018</v>
      </c>
      <c r="D2200" s="2" t="s">
        <v>4422</v>
      </c>
      <c r="E2200" s="2"/>
    </row>
    <row r="2201" spans="1:5" x14ac:dyDescent="0.25">
      <c r="A2201" s="1" t="s">
        <v>13</v>
      </c>
      <c r="B2201" t="s">
        <v>4423</v>
      </c>
      <c r="C2201" t="s">
        <v>4018</v>
      </c>
      <c r="D2201" s="2" t="s">
        <v>4424</v>
      </c>
      <c r="E2201" s="2"/>
    </row>
    <row r="2202" spans="1:5" x14ac:dyDescent="0.25">
      <c r="A2202" s="1" t="s">
        <v>13</v>
      </c>
      <c r="B2202" t="s">
        <v>4425</v>
      </c>
      <c r="C2202" t="s">
        <v>4018</v>
      </c>
      <c r="D2202" s="2" t="s">
        <v>4426</v>
      </c>
      <c r="E2202" s="2"/>
    </row>
    <row r="2203" spans="1:5" x14ac:dyDescent="0.25">
      <c r="A2203" s="1" t="s">
        <v>13</v>
      </c>
      <c r="B2203" t="s">
        <v>4427</v>
      </c>
      <c r="C2203" t="s">
        <v>4018</v>
      </c>
      <c r="D2203" s="2" t="s">
        <v>4428</v>
      </c>
      <c r="E2203" s="2"/>
    </row>
    <row r="2204" spans="1:5" x14ac:dyDescent="0.25">
      <c r="A2204" s="1" t="s">
        <v>13</v>
      </c>
      <c r="B2204" t="s">
        <v>4429</v>
      </c>
      <c r="C2204" t="s">
        <v>4018</v>
      </c>
      <c r="D2204" s="2" t="s">
        <v>4430</v>
      </c>
      <c r="E2204" s="2"/>
    </row>
    <row r="2205" spans="1:5" x14ac:dyDescent="0.25">
      <c r="A2205" s="1" t="s">
        <v>13</v>
      </c>
      <c r="B2205" t="s">
        <v>4431</v>
      </c>
      <c r="C2205" t="s">
        <v>4018</v>
      </c>
      <c r="D2205" s="2" t="s">
        <v>4432</v>
      </c>
      <c r="E2205" s="2"/>
    </row>
    <row r="2206" spans="1:5" x14ac:dyDescent="0.25">
      <c r="A2206" s="1" t="s">
        <v>224</v>
      </c>
      <c r="B2206" t="s">
        <v>4433</v>
      </c>
      <c r="C2206" t="s">
        <v>4018</v>
      </c>
      <c r="D2206" s="2" t="s">
        <v>4434</v>
      </c>
      <c r="E2206" s="2"/>
    </row>
    <row r="2207" spans="1:5" x14ac:dyDescent="0.25">
      <c r="A2207" s="1" t="s">
        <v>13</v>
      </c>
      <c r="B2207" t="s">
        <v>4435</v>
      </c>
      <c r="C2207" t="s">
        <v>4018</v>
      </c>
      <c r="D2207" s="2" t="s">
        <v>4436</v>
      </c>
      <c r="E2207" s="2"/>
    </row>
    <row r="2208" spans="1:5" x14ac:dyDescent="0.25">
      <c r="A2208" s="1" t="s">
        <v>13</v>
      </c>
      <c r="B2208" t="s">
        <v>4437</v>
      </c>
      <c r="C2208" t="s">
        <v>4018</v>
      </c>
      <c r="D2208" s="2" t="s">
        <v>4438</v>
      </c>
      <c r="E2208" s="2"/>
    </row>
    <row r="2209" spans="1:5" x14ac:dyDescent="0.25">
      <c r="A2209" s="1" t="s">
        <v>13</v>
      </c>
      <c r="B2209" t="s">
        <v>4439</v>
      </c>
      <c r="C2209" t="s">
        <v>4018</v>
      </c>
      <c r="D2209" s="2" t="s">
        <v>4440</v>
      </c>
      <c r="E2209" s="2"/>
    </row>
    <row r="2210" spans="1:5" x14ac:dyDescent="0.25">
      <c r="A2210" s="1" t="s">
        <v>13</v>
      </c>
      <c r="B2210" t="s">
        <v>4441</v>
      </c>
      <c r="C2210" t="s">
        <v>4018</v>
      </c>
      <c r="D2210" s="2" t="s">
        <v>4442</v>
      </c>
      <c r="E2210" s="2"/>
    </row>
    <row r="2211" spans="1:5" x14ac:dyDescent="0.25">
      <c r="A2211" s="1" t="s">
        <v>13</v>
      </c>
      <c r="B2211" t="s">
        <v>4443</v>
      </c>
      <c r="C2211" t="s">
        <v>4018</v>
      </c>
      <c r="D2211" s="2" t="s">
        <v>4444</v>
      </c>
      <c r="E2211" s="2"/>
    </row>
    <row r="2212" spans="1:5" x14ac:dyDescent="0.25">
      <c r="A2212" s="1" t="s">
        <v>13</v>
      </c>
      <c r="B2212" t="s">
        <v>4445</v>
      </c>
      <c r="C2212" t="s">
        <v>4018</v>
      </c>
      <c r="D2212" s="2" t="s">
        <v>4446</v>
      </c>
      <c r="E2212" s="2"/>
    </row>
    <row r="2213" spans="1:5" x14ac:dyDescent="0.25">
      <c r="A2213" s="1" t="s">
        <v>13</v>
      </c>
      <c r="B2213" t="s">
        <v>4447</v>
      </c>
      <c r="C2213" t="s">
        <v>4018</v>
      </c>
      <c r="D2213" s="2" t="s">
        <v>4448</v>
      </c>
      <c r="E2213" s="2"/>
    </row>
    <row r="2214" spans="1:5" x14ac:dyDescent="0.25">
      <c r="A2214" s="1" t="s">
        <v>13</v>
      </c>
      <c r="B2214" t="s">
        <v>4449</v>
      </c>
      <c r="C2214" t="s">
        <v>4018</v>
      </c>
      <c r="D2214" s="2" t="s">
        <v>4450</v>
      </c>
      <c r="E2214" s="2"/>
    </row>
    <row r="2215" spans="1:5" x14ac:dyDescent="0.25">
      <c r="A2215" s="1" t="s">
        <v>13</v>
      </c>
      <c r="B2215" t="s">
        <v>4451</v>
      </c>
      <c r="C2215" t="s">
        <v>4018</v>
      </c>
      <c r="D2215" s="2" t="s">
        <v>4452</v>
      </c>
      <c r="E2215" s="2"/>
    </row>
    <row r="2216" spans="1:5" x14ac:dyDescent="0.25">
      <c r="A2216" s="1" t="s">
        <v>13</v>
      </c>
      <c r="B2216" t="s">
        <v>4453</v>
      </c>
      <c r="C2216" t="s">
        <v>4018</v>
      </c>
      <c r="D2216" s="2" t="s">
        <v>4454</v>
      </c>
      <c r="E2216" s="2"/>
    </row>
    <row r="2217" spans="1:5" x14ac:dyDescent="0.25">
      <c r="A2217" s="1" t="s">
        <v>13</v>
      </c>
      <c r="B2217" t="s">
        <v>4455</v>
      </c>
      <c r="C2217" t="s">
        <v>4018</v>
      </c>
      <c r="D2217" s="2" t="s">
        <v>4456</v>
      </c>
      <c r="E2217" s="2"/>
    </row>
    <row r="2218" spans="1:5" x14ac:dyDescent="0.25">
      <c r="A2218" s="1" t="s">
        <v>13</v>
      </c>
      <c r="B2218" t="s">
        <v>4457</v>
      </c>
      <c r="C2218" t="s">
        <v>4018</v>
      </c>
      <c r="D2218" s="2" t="s">
        <v>4458</v>
      </c>
      <c r="E2218" s="2"/>
    </row>
    <row r="2219" spans="1:5" x14ac:dyDescent="0.25">
      <c r="A2219" s="1" t="s">
        <v>13</v>
      </c>
      <c r="B2219" t="s">
        <v>4459</v>
      </c>
      <c r="C2219" t="s">
        <v>4018</v>
      </c>
      <c r="D2219" s="2" t="s">
        <v>4460</v>
      </c>
      <c r="E2219" s="2"/>
    </row>
    <row r="2220" spans="1:5" x14ac:dyDescent="0.25">
      <c r="A2220" s="1" t="s">
        <v>13</v>
      </c>
      <c r="B2220" t="s">
        <v>4461</v>
      </c>
      <c r="C2220" t="s">
        <v>4018</v>
      </c>
      <c r="D2220" s="2" t="s">
        <v>4462</v>
      </c>
      <c r="E2220" s="2"/>
    </row>
    <row r="2221" spans="1:5" x14ac:dyDescent="0.25">
      <c r="A2221" s="1" t="s">
        <v>106</v>
      </c>
      <c r="B2221" t="s">
        <v>4463</v>
      </c>
      <c r="C2221" t="s">
        <v>4018</v>
      </c>
      <c r="D2221" s="2" t="s">
        <v>4464</v>
      </c>
      <c r="E2221" s="2"/>
    </row>
    <row r="2222" spans="1:5" x14ac:dyDescent="0.25">
      <c r="A2222" s="1" t="s">
        <v>13</v>
      </c>
      <c r="B2222" t="s">
        <v>4465</v>
      </c>
      <c r="C2222" t="s">
        <v>4018</v>
      </c>
      <c r="D2222" s="2" t="s">
        <v>4466</v>
      </c>
      <c r="E2222" s="2"/>
    </row>
    <row r="2223" spans="1:5" x14ac:dyDescent="0.25">
      <c r="A2223" s="1" t="s">
        <v>13</v>
      </c>
      <c r="B2223" t="s">
        <v>4467</v>
      </c>
      <c r="C2223" t="s">
        <v>4018</v>
      </c>
      <c r="D2223" s="2" t="s">
        <v>4468</v>
      </c>
      <c r="E2223" s="2"/>
    </row>
    <row r="2224" spans="1:5" x14ac:dyDescent="0.25">
      <c r="A2224" s="1" t="s">
        <v>13</v>
      </c>
      <c r="B2224" t="s">
        <v>4469</v>
      </c>
      <c r="C2224" t="s">
        <v>4018</v>
      </c>
      <c r="D2224" s="2" t="s">
        <v>4470</v>
      </c>
      <c r="E2224" s="2"/>
    </row>
    <row r="2225" spans="1:5" x14ac:dyDescent="0.25">
      <c r="A2225" s="1" t="s">
        <v>13</v>
      </c>
      <c r="B2225" t="s">
        <v>4471</v>
      </c>
      <c r="C2225" t="s">
        <v>4018</v>
      </c>
      <c r="D2225" s="4" t="s">
        <v>4472</v>
      </c>
      <c r="E2225" s="2"/>
    </row>
    <row r="2226" spans="1:5" x14ac:dyDescent="0.25">
      <c r="A2226" s="1" t="s">
        <v>13</v>
      </c>
      <c r="B2226" t="s">
        <v>4473</v>
      </c>
      <c r="C2226" t="s">
        <v>4018</v>
      </c>
      <c r="D2226" s="2" t="s">
        <v>4474</v>
      </c>
      <c r="E2226" s="2"/>
    </row>
    <row r="2227" spans="1:5" x14ac:dyDescent="0.25">
      <c r="A2227" s="1" t="s">
        <v>13</v>
      </c>
      <c r="B2227" t="s">
        <v>4475</v>
      </c>
      <c r="C2227" t="s">
        <v>4018</v>
      </c>
      <c r="D2227" s="2" t="s">
        <v>4476</v>
      </c>
      <c r="E2227" s="2"/>
    </row>
    <row r="2228" spans="1:5" x14ac:dyDescent="0.25">
      <c r="A2228" s="1" t="s">
        <v>13</v>
      </c>
      <c r="B2228" t="s">
        <v>4477</v>
      </c>
      <c r="C2228" t="s">
        <v>4018</v>
      </c>
      <c r="D2228" s="2" t="s">
        <v>4478</v>
      </c>
      <c r="E2228" s="2"/>
    </row>
    <row r="2229" spans="1:5" x14ac:dyDescent="0.25">
      <c r="A2229" s="1" t="s">
        <v>13</v>
      </c>
      <c r="B2229" t="s">
        <v>4479</v>
      </c>
      <c r="C2229" t="s">
        <v>4018</v>
      </c>
      <c r="D2229" s="2" t="s">
        <v>4480</v>
      </c>
      <c r="E2229" s="2"/>
    </row>
    <row r="2230" spans="1:5" x14ac:dyDescent="0.25">
      <c r="A2230" s="1" t="s">
        <v>13</v>
      </c>
      <c r="B2230" t="s">
        <v>4481</v>
      </c>
      <c r="C2230" t="s">
        <v>4018</v>
      </c>
      <c r="D2230" s="2" t="s">
        <v>4482</v>
      </c>
      <c r="E2230" s="2"/>
    </row>
    <row r="2231" spans="1:5" x14ac:dyDescent="0.25">
      <c r="A2231" s="1" t="s">
        <v>13</v>
      </c>
      <c r="B2231" s="5" t="s">
        <v>4483</v>
      </c>
      <c r="C2231" t="s">
        <v>4018</v>
      </c>
      <c r="D2231" s="4" t="s">
        <v>4484</v>
      </c>
      <c r="E2231" s="2"/>
    </row>
    <row r="2232" spans="1:5" x14ac:dyDescent="0.25">
      <c r="A2232" s="1" t="s">
        <v>13</v>
      </c>
      <c r="B2232" t="s">
        <v>4485</v>
      </c>
      <c r="C2232" t="s">
        <v>4018</v>
      </c>
      <c r="D2232" s="2" t="s">
        <v>4486</v>
      </c>
      <c r="E2232" s="2"/>
    </row>
    <row r="2233" spans="1:5" x14ac:dyDescent="0.25">
      <c r="A2233" s="1" t="s">
        <v>13</v>
      </c>
      <c r="B2233" t="s">
        <v>4487</v>
      </c>
      <c r="C2233" t="s">
        <v>4018</v>
      </c>
      <c r="D2233" s="2" t="s">
        <v>4488</v>
      </c>
      <c r="E2233" s="2"/>
    </row>
    <row r="2234" spans="1:5" x14ac:dyDescent="0.25">
      <c r="A2234" s="1" t="s">
        <v>13</v>
      </c>
      <c r="B2234" t="s">
        <v>4489</v>
      </c>
      <c r="C2234" t="s">
        <v>4018</v>
      </c>
      <c r="D2234" s="2" t="s">
        <v>4490</v>
      </c>
      <c r="E2234" s="2"/>
    </row>
    <row r="2235" spans="1:5" x14ac:dyDescent="0.25">
      <c r="A2235" s="1" t="s">
        <v>13</v>
      </c>
      <c r="B2235" t="s">
        <v>4491</v>
      </c>
      <c r="C2235" t="s">
        <v>4018</v>
      </c>
      <c r="D2235" s="2" t="s">
        <v>4492</v>
      </c>
      <c r="E2235" s="2"/>
    </row>
    <row r="2236" spans="1:5" x14ac:dyDescent="0.25">
      <c r="A2236" s="1" t="s">
        <v>13</v>
      </c>
      <c r="B2236" t="s">
        <v>4493</v>
      </c>
      <c r="C2236" t="s">
        <v>4018</v>
      </c>
      <c r="D2236" s="2" t="s">
        <v>4494</v>
      </c>
      <c r="E2236" s="2"/>
    </row>
    <row r="2237" spans="1:5" x14ac:dyDescent="0.25">
      <c r="A2237" s="1" t="s">
        <v>13</v>
      </c>
      <c r="B2237" t="s">
        <v>4495</v>
      </c>
      <c r="C2237" t="s">
        <v>4018</v>
      </c>
      <c r="D2237" s="2" t="s">
        <v>4496</v>
      </c>
      <c r="E2237" s="2"/>
    </row>
    <row r="2238" spans="1:5" x14ac:dyDescent="0.25">
      <c r="A2238" s="1" t="s">
        <v>13</v>
      </c>
      <c r="B2238" t="s">
        <v>4497</v>
      </c>
      <c r="C2238" t="s">
        <v>4018</v>
      </c>
      <c r="D2238" s="2" t="s">
        <v>4498</v>
      </c>
      <c r="E2238" s="2"/>
    </row>
    <row r="2239" spans="1:5" x14ac:dyDescent="0.25">
      <c r="A2239" s="1" t="s">
        <v>13</v>
      </c>
      <c r="B2239" t="s">
        <v>4499</v>
      </c>
      <c r="C2239" t="s">
        <v>4018</v>
      </c>
      <c r="D2239" s="2" t="s">
        <v>4500</v>
      </c>
      <c r="E2239" s="2"/>
    </row>
    <row r="2240" spans="1:5" x14ac:dyDescent="0.25">
      <c r="A2240" s="1" t="s">
        <v>13</v>
      </c>
      <c r="B2240" t="s">
        <v>4501</v>
      </c>
      <c r="C2240" t="s">
        <v>4018</v>
      </c>
      <c r="D2240" s="2" t="s">
        <v>4502</v>
      </c>
      <c r="E2240" s="2"/>
    </row>
    <row r="2241" spans="1:5" x14ac:dyDescent="0.25">
      <c r="A2241" s="1" t="s">
        <v>13</v>
      </c>
      <c r="B2241" t="s">
        <v>4503</v>
      </c>
      <c r="C2241" t="s">
        <v>4018</v>
      </c>
      <c r="D2241" s="2" t="s">
        <v>4504</v>
      </c>
      <c r="E2241" s="2"/>
    </row>
    <row r="2242" spans="1:5" x14ac:dyDescent="0.25">
      <c r="A2242" s="1" t="s">
        <v>13</v>
      </c>
      <c r="B2242" t="s">
        <v>4505</v>
      </c>
      <c r="C2242" t="s">
        <v>4018</v>
      </c>
      <c r="D2242" s="2" t="s">
        <v>4506</v>
      </c>
      <c r="E2242" s="2"/>
    </row>
    <row r="2243" spans="1:5" x14ac:dyDescent="0.25">
      <c r="A2243" s="1" t="s">
        <v>13</v>
      </c>
      <c r="B2243" t="s">
        <v>4507</v>
      </c>
      <c r="C2243" t="s">
        <v>4018</v>
      </c>
      <c r="D2243" s="2" t="s">
        <v>4508</v>
      </c>
      <c r="E2243" s="2"/>
    </row>
    <row r="2244" spans="1:5" x14ac:dyDescent="0.25">
      <c r="A2244" s="1" t="s">
        <v>13</v>
      </c>
      <c r="B2244" t="s">
        <v>4509</v>
      </c>
      <c r="C2244" t="s">
        <v>4018</v>
      </c>
      <c r="D2244" s="2" t="s">
        <v>4510</v>
      </c>
      <c r="E2244" s="2"/>
    </row>
    <row r="2245" spans="1:5" x14ac:dyDescent="0.25">
      <c r="A2245" s="1" t="s">
        <v>13</v>
      </c>
      <c r="B2245" t="s">
        <v>4511</v>
      </c>
      <c r="C2245" t="s">
        <v>4018</v>
      </c>
      <c r="D2245" s="2" t="s">
        <v>4512</v>
      </c>
      <c r="E2245" s="2"/>
    </row>
    <row r="2246" spans="1:5" x14ac:dyDescent="0.25">
      <c r="A2246" s="1" t="s">
        <v>13</v>
      </c>
      <c r="B2246" t="s">
        <v>4513</v>
      </c>
      <c r="C2246" t="s">
        <v>4018</v>
      </c>
      <c r="D2246" s="2" t="s">
        <v>4514</v>
      </c>
      <c r="E2246" s="2"/>
    </row>
    <row r="2247" spans="1:5" x14ac:dyDescent="0.25">
      <c r="A2247" s="1" t="s">
        <v>13</v>
      </c>
      <c r="B2247" t="s">
        <v>4515</v>
      </c>
      <c r="C2247" t="s">
        <v>4018</v>
      </c>
      <c r="D2247" s="2" t="s">
        <v>4516</v>
      </c>
      <c r="E2247" s="2"/>
    </row>
    <row r="2248" spans="1:5" x14ac:dyDescent="0.25">
      <c r="A2248" s="1" t="s">
        <v>13</v>
      </c>
      <c r="B2248" t="s">
        <v>4517</v>
      </c>
      <c r="C2248" t="s">
        <v>4018</v>
      </c>
      <c r="D2248" s="2" t="s">
        <v>4518</v>
      </c>
      <c r="E2248" s="2"/>
    </row>
    <row r="2249" spans="1:5" x14ac:dyDescent="0.25">
      <c r="A2249" s="1" t="s">
        <v>13</v>
      </c>
      <c r="B2249" t="s">
        <v>4519</v>
      </c>
      <c r="C2249" t="s">
        <v>4018</v>
      </c>
      <c r="D2249" s="2" t="s">
        <v>4520</v>
      </c>
      <c r="E2249" s="2"/>
    </row>
    <row r="2250" spans="1:5" x14ac:dyDescent="0.25">
      <c r="A2250" s="1" t="s">
        <v>13</v>
      </c>
      <c r="B2250" t="s">
        <v>4521</v>
      </c>
      <c r="C2250" t="s">
        <v>4018</v>
      </c>
      <c r="D2250" s="2" t="s">
        <v>4522</v>
      </c>
      <c r="E2250" s="2"/>
    </row>
    <row r="2251" spans="1:5" x14ac:dyDescent="0.25">
      <c r="A2251" s="1" t="s">
        <v>13</v>
      </c>
      <c r="B2251" t="s">
        <v>4523</v>
      </c>
      <c r="C2251" t="s">
        <v>4018</v>
      </c>
      <c r="D2251" s="2" t="s">
        <v>4524</v>
      </c>
      <c r="E2251" s="2"/>
    </row>
    <row r="2252" spans="1:5" x14ac:dyDescent="0.25">
      <c r="A2252" s="1" t="s">
        <v>13</v>
      </c>
      <c r="B2252" t="s">
        <v>4525</v>
      </c>
      <c r="C2252" t="s">
        <v>4018</v>
      </c>
      <c r="D2252" s="2" t="s">
        <v>4526</v>
      </c>
      <c r="E2252" s="2"/>
    </row>
    <row r="2253" spans="1:5" x14ac:dyDescent="0.25">
      <c r="A2253" s="1" t="s">
        <v>13</v>
      </c>
      <c r="B2253" t="s">
        <v>4527</v>
      </c>
      <c r="C2253" t="s">
        <v>4018</v>
      </c>
      <c r="D2253" s="2" t="s">
        <v>4528</v>
      </c>
      <c r="E2253" s="2"/>
    </row>
    <row r="2254" spans="1:5" x14ac:dyDescent="0.25">
      <c r="A2254" s="1" t="s">
        <v>13</v>
      </c>
      <c r="B2254" t="s">
        <v>4529</v>
      </c>
      <c r="C2254" t="s">
        <v>4018</v>
      </c>
      <c r="D2254" s="2" t="s">
        <v>4530</v>
      </c>
      <c r="E2254" s="2"/>
    </row>
    <row r="2255" spans="1:5" x14ac:dyDescent="0.25">
      <c r="A2255" s="1" t="s">
        <v>13</v>
      </c>
      <c r="B2255" t="s">
        <v>4531</v>
      </c>
      <c r="C2255" t="s">
        <v>4018</v>
      </c>
      <c r="D2255" s="2" t="s">
        <v>4532</v>
      </c>
      <c r="E2255" s="2"/>
    </row>
    <row r="2256" spans="1:5" x14ac:dyDescent="0.25">
      <c r="A2256" s="1" t="s">
        <v>13</v>
      </c>
      <c r="B2256" t="s">
        <v>4533</v>
      </c>
      <c r="C2256" t="s">
        <v>4018</v>
      </c>
      <c r="D2256" s="2" t="s">
        <v>4534</v>
      </c>
      <c r="E2256" s="2"/>
    </row>
    <row r="2257" spans="1:5" x14ac:dyDescent="0.25">
      <c r="A2257" s="1" t="s">
        <v>13</v>
      </c>
      <c r="B2257" t="s">
        <v>4535</v>
      </c>
      <c r="C2257" t="s">
        <v>4018</v>
      </c>
      <c r="D2257" s="2" t="s">
        <v>4536</v>
      </c>
      <c r="E2257" s="2"/>
    </row>
    <row r="2258" spans="1:5" x14ac:dyDescent="0.25">
      <c r="A2258" s="1" t="s">
        <v>13</v>
      </c>
      <c r="B2258" t="s">
        <v>4537</v>
      </c>
      <c r="C2258" t="s">
        <v>4018</v>
      </c>
      <c r="D2258" s="2" t="s">
        <v>4538</v>
      </c>
      <c r="E2258" s="2"/>
    </row>
    <row r="2259" spans="1:5" x14ac:dyDescent="0.25">
      <c r="A2259" s="1" t="s">
        <v>13</v>
      </c>
      <c r="B2259" t="s">
        <v>4539</v>
      </c>
      <c r="C2259" t="s">
        <v>4018</v>
      </c>
      <c r="D2259" s="2" t="s">
        <v>4540</v>
      </c>
      <c r="E2259" s="2"/>
    </row>
    <row r="2260" spans="1:5" x14ac:dyDescent="0.25">
      <c r="A2260" s="1" t="s">
        <v>13</v>
      </c>
      <c r="B2260" t="s">
        <v>4541</v>
      </c>
      <c r="C2260" t="s">
        <v>4018</v>
      </c>
      <c r="D2260" s="2" t="s">
        <v>4542</v>
      </c>
      <c r="E2260" s="2"/>
    </row>
    <row r="2261" spans="1:5" x14ac:dyDescent="0.25">
      <c r="A2261" s="1" t="s">
        <v>13</v>
      </c>
      <c r="B2261" t="s">
        <v>4543</v>
      </c>
      <c r="C2261" t="s">
        <v>4018</v>
      </c>
      <c r="D2261" s="2" t="s">
        <v>4544</v>
      </c>
      <c r="E2261" s="2"/>
    </row>
    <row r="2262" spans="1:5" x14ac:dyDescent="0.25">
      <c r="A2262" s="1" t="s">
        <v>5</v>
      </c>
      <c r="B2262" t="s">
        <v>4545</v>
      </c>
      <c r="C2262" t="s">
        <v>4018</v>
      </c>
      <c r="D2262" s="2" t="s">
        <v>4546</v>
      </c>
      <c r="E2262" s="2"/>
    </row>
    <row r="2263" spans="1:5" x14ac:dyDescent="0.25">
      <c r="A2263" s="1" t="s">
        <v>5</v>
      </c>
      <c r="B2263" t="s">
        <v>4547</v>
      </c>
      <c r="C2263" t="s">
        <v>4018</v>
      </c>
      <c r="D2263" s="2" t="s">
        <v>4548</v>
      </c>
      <c r="E2263" s="2"/>
    </row>
    <row r="2264" spans="1:5" x14ac:dyDescent="0.25">
      <c r="A2264" s="1" t="s">
        <v>224</v>
      </c>
      <c r="B2264" t="s">
        <v>4549</v>
      </c>
      <c r="C2264" t="s">
        <v>4550</v>
      </c>
      <c r="D2264" s="2" t="s">
        <v>4551</v>
      </c>
      <c r="E2264" s="2"/>
    </row>
    <row r="2265" spans="1:5" x14ac:dyDescent="0.25">
      <c r="A2265" s="1" t="s">
        <v>224</v>
      </c>
      <c r="B2265" t="s">
        <v>4552</v>
      </c>
      <c r="C2265" t="s">
        <v>4550</v>
      </c>
      <c r="D2265" s="2" t="s">
        <v>4553</v>
      </c>
      <c r="E2265" s="2"/>
    </row>
    <row r="2266" spans="1:5" x14ac:dyDescent="0.25">
      <c r="A2266" s="1" t="s">
        <v>224</v>
      </c>
      <c r="B2266" t="s">
        <v>4554</v>
      </c>
      <c r="C2266" t="s">
        <v>4550</v>
      </c>
      <c r="D2266" s="2" t="s">
        <v>4555</v>
      </c>
      <c r="E2266" s="2"/>
    </row>
    <row r="2267" spans="1:5" x14ac:dyDescent="0.25">
      <c r="A2267" s="1" t="s">
        <v>224</v>
      </c>
      <c r="B2267" t="s">
        <v>4556</v>
      </c>
      <c r="C2267" t="s">
        <v>4550</v>
      </c>
      <c r="D2267" s="2" t="s">
        <v>4557</v>
      </c>
      <c r="E2267" s="2"/>
    </row>
    <row r="2268" spans="1:5" x14ac:dyDescent="0.25">
      <c r="A2268" s="1" t="s">
        <v>224</v>
      </c>
      <c r="B2268" t="s">
        <v>4558</v>
      </c>
      <c r="C2268" t="s">
        <v>4550</v>
      </c>
      <c r="D2268" s="2" t="s">
        <v>4559</v>
      </c>
      <c r="E2268" s="2"/>
    </row>
    <row r="2269" spans="1:5" x14ac:dyDescent="0.25">
      <c r="A2269" s="1" t="s">
        <v>224</v>
      </c>
      <c r="B2269" t="s">
        <v>4560</v>
      </c>
      <c r="C2269" t="s">
        <v>4550</v>
      </c>
      <c r="D2269" s="2" t="s">
        <v>4561</v>
      </c>
      <c r="E2269" s="2"/>
    </row>
    <row r="2270" spans="1:5" x14ac:dyDescent="0.25">
      <c r="A2270" s="1" t="s">
        <v>224</v>
      </c>
      <c r="B2270" t="s">
        <v>4562</v>
      </c>
      <c r="C2270" t="s">
        <v>4550</v>
      </c>
      <c r="D2270" s="2" t="s">
        <v>4563</v>
      </c>
      <c r="E2270" s="2"/>
    </row>
    <row r="2271" spans="1:5" x14ac:dyDescent="0.25">
      <c r="A2271" s="1" t="s">
        <v>224</v>
      </c>
      <c r="B2271" t="s">
        <v>4564</v>
      </c>
      <c r="C2271" t="s">
        <v>4550</v>
      </c>
      <c r="D2271" s="4" t="s">
        <v>4565</v>
      </c>
      <c r="E2271" s="2"/>
    </row>
    <row r="2272" spans="1:5" x14ac:dyDescent="0.25">
      <c r="A2272" s="1" t="s">
        <v>224</v>
      </c>
      <c r="B2272" t="s">
        <v>4566</v>
      </c>
      <c r="C2272" t="s">
        <v>4550</v>
      </c>
      <c r="D2272" s="4" t="s">
        <v>4567</v>
      </c>
      <c r="E2272" s="2"/>
    </row>
    <row r="2273" spans="1:5" x14ac:dyDescent="0.25">
      <c r="A2273" s="1" t="s">
        <v>224</v>
      </c>
      <c r="B2273" t="s">
        <v>4568</v>
      </c>
      <c r="C2273" t="s">
        <v>4550</v>
      </c>
      <c r="D2273" s="2" t="s">
        <v>4569</v>
      </c>
      <c r="E2273" s="2"/>
    </row>
    <row r="2274" spans="1:5" x14ac:dyDescent="0.25">
      <c r="A2274" s="1" t="s">
        <v>224</v>
      </c>
      <c r="B2274" t="s">
        <v>4570</v>
      </c>
      <c r="C2274" t="s">
        <v>4550</v>
      </c>
      <c r="D2274" s="2" t="s">
        <v>4571</v>
      </c>
      <c r="E2274" s="2"/>
    </row>
    <row r="2275" spans="1:5" x14ac:dyDescent="0.25">
      <c r="A2275" s="1" t="s">
        <v>224</v>
      </c>
      <c r="B2275" t="s">
        <v>4572</v>
      </c>
      <c r="C2275" t="s">
        <v>4550</v>
      </c>
      <c r="D2275" s="2" t="s">
        <v>4573</v>
      </c>
      <c r="E2275" s="2"/>
    </row>
    <row r="2276" spans="1:5" x14ac:dyDescent="0.25">
      <c r="A2276" s="1" t="s">
        <v>224</v>
      </c>
      <c r="B2276" t="s">
        <v>4574</v>
      </c>
      <c r="C2276" t="s">
        <v>4550</v>
      </c>
      <c r="D2276" s="2" t="s">
        <v>4575</v>
      </c>
      <c r="E2276" s="2"/>
    </row>
    <row r="2277" spans="1:5" x14ac:dyDescent="0.25">
      <c r="A2277" s="1" t="s">
        <v>224</v>
      </c>
      <c r="B2277" t="s">
        <v>4576</v>
      </c>
      <c r="C2277" t="s">
        <v>4550</v>
      </c>
      <c r="D2277" s="2" t="s">
        <v>4577</v>
      </c>
      <c r="E2277" s="2"/>
    </row>
    <row r="2278" spans="1:5" x14ac:dyDescent="0.25">
      <c r="A2278" s="1" t="s">
        <v>224</v>
      </c>
      <c r="B2278" t="s">
        <v>4578</v>
      </c>
      <c r="C2278" t="s">
        <v>4550</v>
      </c>
      <c r="D2278" s="2" t="s">
        <v>4579</v>
      </c>
      <c r="E2278" s="2"/>
    </row>
    <row r="2279" spans="1:5" x14ac:dyDescent="0.25">
      <c r="A2279" s="1" t="s">
        <v>224</v>
      </c>
      <c r="B2279" t="s">
        <v>4580</v>
      </c>
      <c r="C2279" t="s">
        <v>4550</v>
      </c>
      <c r="D2279" s="2" t="s">
        <v>4581</v>
      </c>
      <c r="E2279" s="2"/>
    </row>
    <row r="2280" spans="1:5" x14ac:dyDescent="0.25">
      <c r="A2280" s="1" t="s">
        <v>224</v>
      </c>
      <c r="B2280" t="s">
        <v>4582</v>
      </c>
      <c r="C2280" t="s">
        <v>4550</v>
      </c>
      <c r="D2280" s="2" t="s">
        <v>4583</v>
      </c>
      <c r="E2280" s="2"/>
    </row>
    <row r="2281" spans="1:5" x14ac:dyDescent="0.25">
      <c r="A2281" s="1" t="s">
        <v>205</v>
      </c>
      <c r="B2281" t="s">
        <v>4584</v>
      </c>
      <c r="C2281" t="s">
        <v>4550</v>
      </c>
      <c r="D2281" s="2" t="s">
        <v>4585</v>
      </c>
      <c r="E2281" s="2"/>
    </row>
    <row r="2282" spans="1:5" x14ac:dyDescent="0.25">
      <c r="A2282" s="1" t="s">
        <v>205</v>
      </c>
      <c r="B2282" t="s">
        <v>4586</v>
      </c>
      <c r="C2282" t="s">
        <v>4550</v>
      </c>
      <c r="D2282" s="2" t="s">
        <v>4587</v>
      </c>
      <c r="E2282" s="2"/>
    </row>
    <row r="2283" spans="1:5" x14ac:dyDescent="0.25">
      <c r="A2283" s="1" t="s">
        <v>205</v>
      </c>
      <c r="B2283" t="s">
        <v>4588</v>
      </c>
      <c r="C2283" t="s">
        <v>4550</v>
      </c>
      <c r="D2283" s="2" t="s">
        <v>4589</v>
      </c>
      <c r="E2283" s="2"/>
    </row>
    <row r="2284" spans="1:5" x14ac:dyDescent="0.25">
      <c r="A2284" s="1" t="s">
        <v>205</v>
      </c>
      <c r="B2284" t="s">
        <v>4590</v>
      </c>
      <c r="C2284" t="s">
        <v>4550</v>
      </c>
      <c r="D2284" s="2" t="s">
        <v>4591</v>
      </c>
      <c r="E2284" s="2"/>
    </row>
    <row r="2285" spans="1:5" x14ac:dyDescent="0.25">
      <c r="A2285" s="1" t="s">
        <v>205</v>
      </c>
      <c r="B2285" t="s">
        <v>4592</v>
      </c>
      <c r="C2285" t="s">
        <v>4550</v>
      </c>
      <c r="D2285" s="2" t="s">
        <v>4593</v>
      </c>
      <c r="E2285" s="2"/>
    </row>
    <row r="2286" spans="1:5" x14ac:dyDescent="0.25">
      <c r="A2286" s="1" t="s">
        <v>205</v>
      </c>
      <c r="B2286" t="s">
        <v>4594</v>
      </c>
      <c r="C2286" t="s">
        <v>4550</v>
      </c>
      <c r="D2286" s="2" t="s">
        <v>4595</v>
      </c>
      <c r="E2286" s="2"/>
    </row>
    <row r="2287" spans="1:5" x14ac:dyDescent="0.25">
      <c r="A2287" s="1" t="s">
        <v>205</v>
      </c>
      <c r="B2287" t="s">
        <v>4596</v>
      </c>
      <c r="C2287" t="s">
        <v>4550</v>
      </c>
      <c r="D2287" s="2" t="s">
        <v>4597</v>
      </c>
      <c r="E2287" s="2"/>
    </row>
    <row r="2288" spans="1:5" x14ac:dyDescent="0.25">
      <c r="A2288" s="1" t="s">
        <v>205</v>
      </c>
      <c r="B2288" t="s">
        <v>4598</v>
      </c>
      <c r="C2288" t="s">
        <v>4550</v>
      </c>
      <c r="D2288" s="2" t="s">
        <v>4599</v>
      </c>
      <c r="E2288" s="2"/>
    </row>
    <row r="2289" spans="1:5" x14ac:dyDescent="0.25">
      <c r="A2289" s="1" t="s">
        <v>205</v>
      </c>
      <c r="B2289" t="s">
        <v>4600</v>
      </c>
      <c r="C2289" t="s">
        <v>4550</v>
      </c>
      <c r="D2289" s="2" t="s">
        <v>4601</v>
      </c>
      <c r="E2289" s="2"/>
    </row>
    <row r="2290" spans="1:5" x14ac:dyDescent="0.25">
      <c r="A2290" s="1" t="s">
        <v>205</v>
      </c>
      <c r="B2290" t="s">
        <v>4602</v>
      </c>
      <c r="C2290" t="s">
        <v>4550</v>
      </c>
      <c r="D2290" s="2" t="s">
        <v>4603</v>
      </c>
      <c r="E2290" s="2"/>
    </row>
    <row r="2291" spans="1:5" x14ac:dyDescent="0.25">
      <c r="A2291" s="1" t="s">
        <v>205</v>
      </c>
      <c r="B2291" t="s">
        <v>4604</v>
      </c>
      <c r="C2291" t="s">
        <v>4550</v>
      </c>
      <c r="D2291" s="2" t="s">
        <v>4605</v>
      </c>
      <c r="E2291" s="2"/>
    </row>
    <row r="2292" spans="1:5" x14ac:dyDescent="0.25">
      <c r="A2292" s="1" t="s">
        <v>205</v>
      </c>
      <c r="B2292" t="s">
        <v>4606</v>
      </c>
      <c r="C2292" t="s">
        <v>4550</v>
      </c>
      <c r="D2292" s="2" t="s">
        <v>4607</v>
      </c>
      <c r="E2292" s="2"/>
    </row>
    <row r="2293" spans="1:5" x14ac:dyDescent="0.25">
      <c r="A2293" s="1" t="s">
        <v>205</v>
      </c>
      <c r="B2293" s="5" t="s">
        <v>4608</v>
      </c>
      <c r="C2293" t="s">
        <v>4550</v>
      </c>
      <c r="D2293" s="2" t="s">
        <v>4609</v>
      </c>
      <c r="E2293" s="2"/>
    </row>
    <row r="2294" spans="1:5" x14ac:dyDescent="0.25">
      <c r="A2294" s="1" t="s">
        <v>205</v>
      </c>
      <c r="B2294" t="s">
        <v>4610</v>
      </c>
      <c r="C2294" t="s">
        <v>4550</v>
      </c>
      <c r="D2294" s="2" t="s">
        <v>4611</v>
      </c>
      <c r="E2294" s="2"/>
    </row>
    <row r="2295" spans="1:5" x14ac:dyDescent="0.25">
      <c r="A2295" s="1" t="s">
        <v>205</v>
      </c>
      <c r="B2295" t="s">
        <v>4612</v>
      </c>
      <c r="C2295" t="s">
        <v>4550</v>
      </c>
      <c r="D2295" s="2" t="s">
        <v>4613</v>
      </c>
      <c r="E2295" s="2"/>
    </row>
    <row r="2296" spans="1:5" x14ac:dyDescent="0.25">
      <c r="A2296" s="1" t="s">
        <v>106</v>
      </c>
      <c r="B2296" t="s">
        <v>4614</v>
      </c>
      <c r="C2296" t="s">
        <v>4550</v>
      </c>
      <c r="D2296" s="2" t="s">
        <v>4615</v>
      </c>
      <c r="E2296" s="2"/>
    </row>
    <row r="2297" spans="1:5" x14ac:dyDescent="0.25">
      <c r="A2297" s="1" t="s">
        <v>106</v>
      </c>
      <c r="B2297" t="s">
        <v>4616</v>
      </c>
      <c r="C2297" t="s">
        <v>4550</v>
      </c>
      <c r="D2297" s="2" t="s">
        <v>4617</v>
      </c>
      <c r="E2297" s="2"/>
    </row>
    <row r="2298" spans="1:5" x14ac:dyDescent="0.25">
      <c r="A2298" s="1" t="s">
        <v>106</v>
      </c>
      <c r="B2298" t="s">
        <v>4618</v>
      </c>
      <c r="C2298" t="s">
        <v>4550</v>
      </c>
      <c r="D2298" s="2" t="s">
        <v>4619</v>
      </c>
      <c r="E2298" s="2"/>
    </row>
    <row r="2299" spans="1:5" x14ac:dyDescent="0.25">
      <c r="A2299" s="1" t="s">
        <v>106</v>
      </c>
      <c r="B2299" t="s">
        <v>4620</v>
      </c>
      <c r="C2299" t="s">
        <v>4550</v>
      </c>
      <c r="D2299" s="2" t="s">
        <v>4621</v>
      </c>
      <c r="E2299" s="2"/>
    </row>
    <row r="2300" spans="1:5" x14ac:dyDescent="0.25">
      <c r="A2300" s="1" t="s">
        <v>106</v>
      </c>
      <c r="B2300" t="s">
        <v>4622</v>
      </c>
      <c r="C2300" t="s">
        <v>4550</v>
      </c>
      <c r="D2300" s="2" t="s">
        <v>4623</v>
      </c>
      <c r="E2300" s="2"/>
    </row>
    <row r="2301" spans="1:5" x14ac:dyDescent="0.25">
      <c r="A2301" s="1" t="s">
        <v>106</v>
      </c>
      <c r="B2301" t="s">
        <v>4624</v>
      </c>
      <c r="C2301" t="s">
        <v>4550</v>
      </c>
      <c r="D2301" s="2" t="s">
        <v>4625</v>
      </c>
      <c r="E2301" s="2"/>
    </row>
    <row r="2302" spans="1:5" x14ac:dyDescent="0.25">
      <c r="A2302" s="1" t="s">
        <v>106</v>
      </c>
      <c r="B2302" t="s">
        <v>4626</v>
      </c>
      <c r="C2302" t="s">
        <v>4550</v>
      </c>
      <c r="D2302" s="2" t="s">
        <v>4627</v>
      </c>
      <c r="E2302" s="2"/>
    </row>
    <row r="2303" spans="1:5" x14ac:dyDescent="0.25">
      <c r="A2303" s="1" t="s">
        <v>106</v>
      </c>
      <c r="B2303" t="s">
        <v>4628</v>
      </c>
      <c r="C2303" t="s">
        <v>4550</v>
      </c>
      <c r="D2303" s="2" t="s">
        <v>4629</v>
      </c>
      <c r="E2303" s="2"/>
    </row>
    <row r="2304" spans="1:5" x14ac:dyDescent="0.25">
      <c r="A2304" s="1" t="s">
        <v>106</v>
      </c>
      <c r="B2304" t="s">
        <v>4630</v>
      </c>
      <c r="C2304" t="s">
        <v>4550</v>
      </c>
      <c r="D2304" s="2" t="s">
        <v>4631</v>
      </c>
      <c r="E2304" s="2"/>
    </row>
    <row r="2305" spans="1:5" x14ac:dyDescent="0.25">
      <c r="A2305" s="1" t="s">
        <v>106</v>
      </c>
      <c r="B2305" t="s">
        <v>4632</v>
      </c>
      <c r="C2305" t="s">
        <v>4550</v>
      </c>
      <c r="D2305" s="2" t="s">
        <v>4633</v>
      </c>
      <c r="E2305" s="2"/>
    </row>
    <row r="2306" spans="1:5" x14ac:dyDescent="0.25">
      <c r="A2306" s="1" t="s">
        <v>106</v>
      </c>
      <c r="B2306" t="s">
        <v>4634</v>
      </c>
      <c r="C2306" t="s">
        <v>4550</v>
      </c>
      <c r="D2306" s="2" t="s">
        <v>4635</v>
      </c>
      <c r="E2306" s="2"/>
    </row>
    <row r="2307" spans="1:5" x14ac:dyDescent="0.25">
      <c r="A2307" s="1" t="s">
        <v>106</v>
      </c>
      <c r="B2307" t="s">
        <v>4636</v>
      </c>
      <c r="C2307" t="s">
        <v>4550</v>
      </c>
      <c r="D2307" s="2" t="s">
        <v>4637</v>
      </c>
      <c r="E2307" s="2"/>
    </row>
    <row r="2308" spans="1:5" x14ac:dyDescent="0.25">
      <c r="A2308" s="1" t="s">
        <v>106</v>
      </c>
      <c r="B2308" t="s">
        <v>4638</v>
      </c>
      <c r="C2308" t="s">
        <v>4550</v>
      </c>
      <c r="D2308" s="2" t="s">
        <v>4639</v>
      </c>
      <c r="E2308" s="2"/>
    </row>
    <row r="2309" spans="1:5" x14ac:dyDescent="0.25">
      <c r="A2309" s="1" t="s">
        <v>106</v>
      </c>
      <c r="B2309" t="s">
        <v>4640</v>
      </c>
      <c r="C2309" t="s">
        <v>4550</v>
      </c>
      <c r="D2309" s="2" t="s">
        <v>4641</v>
      </c>
      <c r="E2309" s="2"/>
    </row>
    <row r="2310" spans="1:5" x14ac:dyDescent="0.25">
      <c r="A2310" s="1" t="s">
        <v>106</v>
      </c>
      <c r="B2310" t="s">
        <v>4642</v>
      </c>
      <c r="C2310" t="s">
        <v>4550</v>
      </c>
      <c r="D2310" s="2" t="s">
        <v>4643</v>
      </c>
      <c r="E2310" s="2"/>
    </row>
    <row r="2311" spans="1:5" x14ac:dyDescent="0.25">
      <c r="A2311" s="1" t="s">
        <v>106</v>
      </c>
      <c r="B2311" t="s">
        <v>4644</v>
      </c>
      <c r="C2311" t="s">
        <v>4550</v>
      </c>
      <c r="D2311" s="2" t="s">
        <v>4645</v>
      </c>
      <c r="E2311" s="2"/>
    </row>
    <row r="2312" spans="1:5" x14ac:dyDescent="0.25">
      <c r="A2312" s="1" t="s">
        <v>106</v>
      </c>
      <c r="B2312" t="s">
        <v>4646</v>
      </c>
      <c r="C2312" t="s">
        <v>4550</v>
      </c>
      <c r="D2312" s="2" t="s">
        <v>4647</v>
      </c>
      <c r="E2312" s="2"/>
    </row>
    <row r="2313" spans="1:5" x14ac:dyDescent="0.25">
      <c r="A2313" s="1" t="s">
        <v>106</v>
      </c>
      <c r="B2313" t="s">
        <v>4648</v>
      </c>
      <c r="C2313" t="s">
        <v>4550</v>
      </c>
      <c r="D2313" s="2" t="s">
        <v>4649</v>
      </c>
      <c r="E2313" s="2"/>
    </row>
    <row r="2314" spans="1:5" x14ac:dyDescent="0.25">
      <c r="A2314" s="1" t="s">
        <v>106</v>
      </c>
      <c r="B2314" t="s">
        <v>4650</v>
      </c>
      <c r="C2314" t="s">
        <v>4550</v>
      </c>
      <c r="D2314" s="2" t="s">
        <v>4651</v>
      </c>
      <c r="E2314" s="2"/>
    </row>
    <row r="2315" spans="1:5" x14ac:dyDescent="0.25">
      <c r="A2315" s="1" t="s">
        <v>106</v>
      </c>
      <c r="B2315" t="s">
        <v>4652</v>
      </c>
      <c r="C2315" t="s">
        <v>4550</v>
      </c>
      <c r="D2315" s="2" t="s">
        <v>4653</v>
      </c>
      <c r="E2315" s="2"/>
    </row>
    <row r="2316" spans="1:5" x14ac:dyDescent="0.25">
      <c r="A2316" s="1" t="s">
        <v>106</v>
      </c>
      <c r="B2316" t="s">
        <v>4654</v>
      </c>
      <c r="C2316" t="s">
        <v>4550</v>
      </c>
      <c r="D2316" s="2" t="s">
        <v>4655</v>
      </c>
      <c r="E2316" s="2"/>
    </row>
    <row r="2317" spans="1:5" x14ac:dyDescent="0.25">
      <c r="A2317" s="1" t="s">
        <v>106</v>
      </c>
      <c r="B2317" t="s">
        <v>4656</v>
      </c>
      <c r="C2317" t="s">
        <v>4550</v>
      </c>
      <c r="D2317" s="2" t="s">
        <v>4657</v>
      </c>
      <c r="E2317" s="2"/>
    </row>
    <row r="2318" spans="1:5" x14ac:dyDescent="0.25">
      <c r="A2318" s="1" t="s">
        <v>106</v>
      </c>
      <c r="B2318" t="s">
        <v>4658</v>
      </c>
      <c r="C2318" t="s">
        <v>4550</v>
      </c>
      <c r="D2318" s="2" t="s">
        <v>4659</v>
      </c>
      <c r="E2318" s="2"/>
    </row>
    <row r="2319" spans="1:5" x14ac:dyDescent="0.25">
      <c r="A2319" s="1" t="s">
        <v>106</v>
      </c>
      <c r="B2319" t="s">
        <v>4660</v>
      </c>
      <c r="C2319" t="s">
        <v>4550</v>
      </c>
      <c r="D2319" s="2" t="s">
        <v>4661</v>
      </c>
      <c r="E2319" s="2"/>
    </row>
    <row r="2320" spans="1:5" x14ac:dyDescent="0.25">
      <c r="A2320" s="1" t="s">
        <v>13</v>
      </c>
      <c r="B2320" t="s">
        <v>4662</v>
      </c>
      <c r="C2320" t="s">
        <v>4550</v>
      </c>
      <c r="D2320" s="2" t="s">
        <v>4663</v>
      </c>
      <c r="E2320" s="2"/>
    </row>
    <row r="2321" spans="1:5" x14ac:dyDescent="0.25">
      <c r="A2321" s="1" t="s">
        <v>13</v>
      </c>
      <c r="B2321" t="s">
        <v>4664</v>
      </c>
      <c r="C2321" t="s">
        <v>4550</v>
      </c>
      <c r="D2321" s="2" t="s">
        <v>4665</v>
      </c>
      <c r="E2321" s="2"/>
    </row>
    <row r="2322" spans="1:5" x14ac:dyDescent="0.25">
      <c r="A2322" s="1" t="s">
        <v>13</v>
      </c>
      <c r="B2322" t="s">
        <v>4666</v>
      </c>
      <c r="C2322" t="s">
        <v>4550</v>
      </c>
      <c r="D2322" s="2" t="s">
        <v>4667</v>
      </c>
      <c r="E2322" s="2"/>
    </row>
    <row r="2323" spans="1:5" x14ac:dyDescent="0.25">
      <c r="A2323" s="1" t="s">
        <v>13</v>
      </c>
      <c r="B2323" t="s">
        <v>4668</v>
      </c>
      <c r="C2323" t="s">
        <v>4550</v>
      </c>
      <c r="D2323" s="2" t="s">
        <v>4669</v>
      </c>
      <c r="E2323" s="2"/>
    </row>
    <row r="2324" spans="1:5" x14ac:dyDescent="0.25">
      <c r="A2324" s="1" t="s">
        <v>13</v>
      </c>
      <c r="B2324" t="s">
        <v>4670</v>
      </c>
      <c r="C2324" t="s">
        <v>4550</v>
      </c>
      <c r="D2324" s="2" t="s">
        <v>4671</v>
      </c>
      <c r="E2324" s="2"/>
    </row>
    <row r="2325" spans="1:5" x14ac:dyDescent="0.25">
      <c r="A2325" s="1" t="s">
        <v>13</v>
      </c>
      <c r="B2325" t="s">
        <v>4672</v>
      </c>
      <c r="C2325" t="s">
        <v>4550</v>
      </c>
      <c r="D2325" s="2" t="s">
        <v>4673</v>
      </c>
      <c r="E2325" s="2"/>
    </row>
    <row r="2326" spans="1:5" x14ac:dyDescent="0.25">
      <c r="A2326" s="1" t="s">
        <v>13</v>
      </c>
      <c r="B2326" t="s">
        <v>4674</v>
      </c>
      <c r="C2326" t="s">
        <v>4550</v>
      </c>
      <c r="D2326" s="2" t="s">
        <v>4675</v>
      </c>
      <c r="E2326" s="2"/>
    </row>
    <row r="2327" spans="1:5" x14ac:dyDescent="0.25">
      <c r="A2327" s="1" t="s">
        <v>13</v>
      </c>
      <c r="B2327" t="s">
        <v>4676</v>
      </c>
      <c r="C2327" t="s">
        <v>4550</v>
      </c>
      <c r="D2327" s="2" t="s">
        <v>4677</v>
      </c>
      <c r="E2327" s="2"/>
    </row>
    <row r="2328" spans="1:5" x14ac:dyDescent="0.25">
      <c r="A2328" s="1" t="s">
        <v>13</v>
      </c>
      <c r="B2328" t="s">
        <v>4678</v>
      </c>
      <c r="C2328" t="s">
        <v>4550</v>
      </c>
      <c r="D2328" s="2" t="s">
        <v>4679</v>
      </c>
      <c r="E2328" s="2"/>
    </row>
    <row r="2329" spans="1:5" x14ac:dyDescent="0.25">
      <c r="A2329" s="1" t="s">
        <v>13</v>
      </c>
      <c r="B2329" t="s">
        <v>4680</v>
      </c>
      <c r="C2329" t="s">
        <v>4550</v>
      </c>
      <c r="D2329" s="2" t="s">
        <v>4681</v>
      </c>
      <c r="E2329" s="2"/>
    </row>
    <row r="2330" spans="1:5" x14ac:dyDescent="0.25">
      <c r="A2330" s="1" t="s">
        <v>13</v>
      </c>
      <c r="B2330" t="s">
        <v>4682</v>
      </c>
      <c r="C2330" t="s">
        <v>4550</v>
      </c>
      <c r="D2330" s="2" t="s">
        <v>4683</v>
      </c>
      <c r="E2330" s="2"/>
    </row>
    <row r="2331" spans="1:5" x14ac:dyDescent="0.25">
      <c r="A2331" s="1" t="s">
        <v>13</v>
      </c>
      <c r="B2331" t="s">
        <v>4684</v>
      </c>
      <c r="C2331" t="s">
        <v>4550</v>
      </c>
      <c r="D2331" s="2" t="s">
        <v>4685</v>
      </c>
      <c r="E2331" s="2"/>
    </row>
    <row r="2332" spans="1:5" x14ac:dyDescent="0.25">
      <c r="A2332" s="1" t="s">
        <v>13</v>
      </c>
      <c r="B2332" t="s">
        <v>4686</v>
      </c>
      <c r="C2332" t="s">
        <v>4550</v>
      </c>
      <c r="D2332" s="2" t="s">
        <v>4687</v>
      </c>
      <c r="E2332" s="2"/>
    </row>
    <row r="2333" spans="1:5" x14ac:dyDescent="0.25">
      <c r="A2333" s="1" t="s">
        <v>13</v>
      </c>
      <c r="B2333" t="s">
        <v>4688</v>
      </c>
      <c r="C2333" t="s">
        <v>4550</v>
      </c>
      <c r="D2333" s="2" t="s">
        <v>4689</v>
      </c>
      <c r="E2333" s="2"/>
    </row>
    <row r="2334" spans="1:5" x14ac:dyDescent="0.25">
      <c r="A2334" s="1" t="s">
        <v>13</v>
      </c>
      <c r="B2334" t="s">
        <v>4690</v>
      </c>
      <c r="C2334" t="s">
        <v>4550</v>
      </c>
      <c r="D2334" s="2" t="s">
        <v>4691</v>
      </c>
      <c r="E2334" s="2"/>
    </row>
    <row r="2335" spans="1:5" x14ac:dyDescent="0.25">
      <c r="A2335" s="1" t="s">
        <v>13</v>
      </c>
      <c r="B2335" t="s">
        <v>4692</v>
      </c>
      <c r="C2335" t="s">
        <v>4550</v>
      </c>
      <c r="D2335" s="2" t="s">
        <v>4693</v>
      </c>
      <c r="E2335" s="2"/>
    </row>
    <row r="2336" spans="1:5" x14ac:dyDescent="0.25">
      <c r="A2336" s="1" t="s">
        <v>13</v>
      </c>
      <c r="B2336" t="s">
        <v>4694</v>
      </c>
      <c r="C2336" t="s">
        <v>4550</v>
      </c>
      <c r="D2336" s="2" t="s">
        <v>4695</v>
      </c>
      <c r="E2336" s="2"/>
    </row>
    <row r="2337" spans="1:5" x14ac:dyDescent="0.25">
      <c r="A2337" s="1" t="s">
        <v>13</v>
      </c>
      <c r="B2337" t="s">
        <v>4696</v>
      </c>
      <c r="C2337" t="s">
        <v>4550</v>
      </c>
      <c r="D2337" s="2" t="s">
        <v>4697</v>
      </c>
      <c r="E2337" s="2"/>
    </row>
    <row r="2338" spans="1:5" x14ac:dyDescent="0.25">
      <c r="A2338" s="1" t="s">
        <v>13</v>
      </c>
      <c r="B2338" t="s">
        <v>4698</v>
      </c>
      <c r="C2338" t="s">
        <v>4550</v>
      </c>
      <c r="D2338" s="2" t="s">
        <v>4699</v>
      </c>
      <c r="E2338" s="2"/>
    </row>
    <row r="2339" spans="1:5" x14ac:dyDescent="0.25">
      <c r="A2339" s="1" t="s">
        <v>13</v>
      </c>
      <c r="B2339" t="s">
        <v>4700</v>
      </c>
      <c r="C2339" t="s">
        <v>4550</v>
      </c>
      <c r="D2339" s="2" t="s">
        <v>4701</v>
      </c>
      <c r="E2339" s="2"/>
    </row>
    <row r="2340" spans="1:5" x14ac:dyDescent="0.25">
      <c r="A2340" s="1" t="s">
        <v>13</v>
      </c>
      <c r="B2340" t="s">
        <v>4702</v>
      </c>
      <c r="C2340" t="s">
        <v>4550</v>
      </c>
      <c r="D2340" s="2" t="s">
        <v>4703</v>
      </c>
      <c r="E2340" s="2"/>
    </row>
    <row r="2341" spans="1:5" x14ac:dyDescent="0.25">
      <c r="A2341" s="1" t="s">
        <v>13</v>
      </c>
      <c r="B2341" t="s">
        <v>4704</v>
      </c>
      <c r="C2341" t="s">
        <v>4550</v>
      </c>
      <c r="D2341" s="2" t="s">
        <v>4705</v>
      </c>
      <c r="E2341" s="2"/>
    </row>
    <row r="2342" spans="1:5" x14ac:dyDescent="0.25">
      <c r="A2342" s="1" t="s">
        <v>13</v>
      </c>
      <c r="B2342" t="s">
        <v>4706</v>
      </c>
      <c r="C2342" t="s">
        <v>4550</v>
      </c>
      <c r="D2342" s="2" t="s">
        <v>4707</v>
      </c>
      <c r="E2342" s="2"/>
    </row>
    <row r="2343" spans="1:5" x14ac:dyDescent="0.25">
      <c r="A2343" s="1" t="s">
        <v>13</v>
      </c>
      <c r="B2343" t="s">
        <v>4708</v>
      </c>
      <c r="C2343" t="s">
        <v>4550</v>
      </c>
      <c r="D2343" s="2" t="s">
        <v>4709</v>
      </c>
      <c r="E2343" s="2"/>
    </row>
    <row r="2344" spans="1:5" x14ac:dyDescent="0.25">
      <c r="A2344" s="1" t="s">
        <v>13</v>
      </c>
      <c r="B2344" t="s">
        <v>4710</v>
      </c>
      <c r="C2344" t="s">
        <v>4550</v>
      </c>
      <c r="D2344" s="2" t="s">
        <v>4711</v>
      </c>
      <c r="E2344" s="2"/>
    </row>
    <row r="2345" spans="1:5" x14ac:dyDescent="0.25">
      <c r="A2345" s="1" t="s">
        <v>13</v>
      </c>
      <c r="B2345" t="s">
        <v>4712</v>
      </c>
      <c r="C2345" t="s">
        <v>4550</v>
      </c>
      <c r="D2345" s="2" t="s">
        <v>4713</v>
      </c>
      <c r="E2345" s="2"/>
    </row>
    <row r="2346" spans="1:5" x14ac:dyDescent="0.25">
      <c r="A2346" s="1" t="s">
        <v>13</v>
      </c>
      <c r="B2346" t="s">
        <v>4714</v>
      </c>
      <c r="C2346" t="s">
        <v>4550</v>
      </c>
      <c r="D2346" s="2" t="s">
        <v>4715</v>
      </c>
      <c r="E2346" s="2"/>
    </row>
    <row r="2347" spans="1:5" x14ac:dyDescent="0.25">
      <c r="A2347" s="1" t="s">
        <v>13</v>
      </c>
      <c r="B2347" t="s">
        <v>4716</v>
      </c>
      <c r="C2347" t="s">
        <v>4550</v>
      </c>
      <c r="D2347" s="2" t="s">
        <v>4717</v>
      </c>
      <c r="E2347" s="2"/>
    </row>
    <row r="2348" spans="1:5" x14ac:dyDescent="0.25">
      <c r="A2348" s="1" t="s">
        <v>13</v>
      </c>
      <c r="B2348" t="s">
        <v>4718</v>
      </c>
      <c r="C2348" t="s">
        <v>4550</v>
      </c>
      <c r="D2348" s="2" t="s">
        <v>4719</v>
      </c>
      <c r="E2348" s="2"/>
    </row>
    <row r="2349" spans="1:5" x14ac:dyDescent="0.25">
      <c r="A2349" s="1" t="s">
        <v>13</v>
      </c>
      <c r="B2349" t="s">
        <v>4720</v>
      </c>
      <c r="C2349" t="s">
        <v>4550</v>
      </c>
      <c r="D2349" s="2" t="s">
        <v>4721</v>
      </c>
      <c r="E2349" s="2"/>
    </row>
    <row r="2350" spans="1:5" x14ac:dyDescent="0.25">
      <c r="A2350" s="1" t="s">
        <v>13</v>
      </c>
      <c r="B2350" t="s">
        <v>4722</v>
      </c>
      <c r="C2350" t="s">
        <v>4550</v>
      </c>
      <c r="D2350" s="2" t="s">
        <v>4723</v>
      </c>
      <c r="E2350" s="2"/>
    </row>
    <row r="2351" spans="1:5" x14ac:dyDescent="0.25">
      <c r="A2351" s="1" t="s">
        <v>13</v>
      </c>
      <c r="B2351" t="s">
        <v>4724</v>
      </c>
      <c r="C2351" t="s">
        <v>4550</v>
      </c>
      <c r="D2351" s="2" t="s">
        <v>4725</v>
      </c>
      <c r="E2351" s="2"/>
    </row>
    <row r="2352" spans="1:5" x14ac:dyDescent="0.25">
      <c r="A2352" s="1" t="s">
        <v>13</v>
      </c>
      <c r="B2352" t="s">
        <v>4726</v>
      </c>
      <c r="C2352" t="s">
        <v>4550</v>
      </c>
      <c r="D2352" s="2" t="s">
        <v>4727</v>
      </c>
      <c r="E2352" s="2"/>
    </row>
    <row r="2353" spans="1:5" x14ac:dyDescent="0.25">
      <c r="A2353" s="1" t="s">
        <v>13</v>
      </c>
      <c r="B2353" t="s">
        <v>4728</v>
      </c>
      <c r="C2353" t="s">
        <v>4550</v>
      </c>
      <c r="D2353" s="2" t="s">
        <v>4729</v>
      </c>
      <c r="E2353" s="2"/>
    </row>
    <row r="2354" spans="1:5" x14ac:dyDescent="0.25">
      <c r="A2354" s="1" t="s">
        <v>13</v>
      </c>
      <c r="B2354" t="s">
        <v>4730</v>
      </c>
      <c r="C2354" t="s">
        <v>4550</v>
      </c>
      <c r="D2354" s="2" t="s">
        <v>4731</v>
      </c>
      <c r="E2354" s="2"/>
    </row>
    <row r="2355" spans="1:5" x14ac:dyDescent="0.25">
      <c r="A2355" s="1" t="s">
        <v>13</v>
      </c>
      <c r="B2355" t="s">
        <v>4732</v>
      </c>
      <c r="C2355" t="s">
        <v>4550</v>
      </c>
      <c r="D2355" s="2" t="s">
        <v>4733</v>
      </c>
      <c r="E2355" s="2"/>
    </row>
    <row r="2356" spans="1:5" x14ac:dyDescent="0.25">
      <c r="A2356" s="1" t="s">
        <v>13</v>
      </c>
      <c r="B2356" t="s">
        <v>4734</v>
      </c>
      <c r="C2356" t="s">
        <v>4550</v>
      </c>
      <c r="D2356" s="2" t="s">
        <v>4735</v>
      </c>
      <c r="E2356" s="2"/>
    </row>
    <row r="2357" spans="1:5" x14ac:dyDescent="0.25">
      <c r="A2357" s="1" t="s">
        <v>13</v>
      </c>
      <c r="B2357" t="s">
        <v>4736</v>
      </c>
      <c r="C2357" t="s">
        <v>4550</v>
      </c>
      <c r="D2357" s="2" t="s">
        <v>4737</v>
      </c>
      <c r="E2357" s="2"/>
    </row>
    <row r="2358" spans="1:5" x14ac:dyDescent="0.25">
      <c r="A2358" s="1" t="s">
        <v>13</v>
      </c>
      <c r="B2358" t="s">
        <v>4738</v>
      </c>
      <c r="C2358" t="s">
        <v>4550</v>
      </c>
      <c r="D2358" s="2" t="s">
        <v>4739</v>
      </c>
      <c r="E2358" s="2"/>
    </row>
    <row r="2359" spans="1:5" x14ac:dyDescent="0.25">
      <c r="A2359" s="1" t="s">
        <v>13</v>
      </c>
      <c r="B2359" t="s">
        <v>4740</v>
      </c>
      <c r="C2359" t="s">
        <v>4550</v>
      </c>
      <c r="D2359" s="2" t="s">
        <v>4741</v>
      </c>
      <c r="E2359" s="2"/>
    </row>
    <row r="2360" spans="1:5" x14ac:dyDescent="0.25">
      <c r="A2360" s="1" t="s">
        <v>13</v>
      </c>
      <c r="B2360" t="s">
        <v>4742</v>
      </c>
      <c r="C2360" t="s">
        <v>4550</v>
      </c>
      <c r="D2360" s="2" t="s">
        <v>4743</v>
      </c>
      <c r="E2360" s="2"/>
    </row>
    <row r="2361" spans="1:5" x14ac:dyDescent="0.25">
      <c r="A2361" s="1" t="s">
        <v>13</v>
      </c>
      <c r="B2361" t="s">
        <v>4744</v>
      </c>
      <c r="C2361" t="s">
        <v>4550</v>
      </c>
      <c r="D2361" s="2" t="s">
        <v>4745</v>
      </c>
      <c r="E2361" s="2"/>
    </row>
    <row r="2362" spans="1:5" x14ac:dyDescent="0.25">
      <c r="A2362" s="1" t="s">
        <v>13</v>
      </c>
      <c r="B2362" t="s">
        <v>4746</v>
      </c>
      <c r="C2362" t="s">
        <v>4550</v>
      </c>
      <c r="D2362" s="2" t="s">
        <v>4747</v>
      </c>
      <c r="E2362" s="2"/>
    </row>
    <row r="2363" spans="1:5" x14ac:dyDescent="0.25">
      <c r="A2363" s="1" t="s">
        <v>13</v>
      </c>
      <c r="B2363" t="s">
        <v>4748</v>
      </c>
      <c r="C2363" t="s">
        <v>4550</v>
      </c>
      <c r="D2363" s="2" t="s">
        <v>4749</v>
      </c>
      <c r="E2363" s="2"/>
    </row>
    <row r="2364" spans="1:5" x14ac:dyDescent="0.25">
      <c r="A2364" s="1" t="s">
        <v>13</v>
      </c>
      <c r="B2364" t="s">
        <v>4750</v>
      </c>
      <c r="C2364" t="s">
        <v>4550</v>
      </c>
      <c r="D2364" s="2" t="s">
        <v>4751</v>
      </c>
      <c r="E2364" s="2"/>
    </row>
    <row r="2365" spans="1:5" x14ac:dyDescent="0.25">
      <c r="A2365" s="1" t="s">
        <v>13</v>
      </c>
      <c r="B2365" t="s">
        <v>4752</v>
      </c>
      <c r="C2365" t="s">
        <v>4550</v>
      </c>
      <c r="D2365" s="2" t="s">
        <v>4753</v>
      </c>
      <c r="E2365" s="2"/>
    </row>
    <row r="2366" spans="1:5" x14ac:dyDescent="0.25">
      <c r="A2366" s="1" t="s">
        <v>13</v>
      </c>
      <c r="B2366" t="s">
        <v>4754</v>
      </c>
      <c r="C2366" t="s">
        <v>4550</v>
      </c>
      <c r="D2366" s="2" t="s">
        <v>4755</v>
      </c>
      <c r="E2366" s="2"/>
    </row>
    <row r="2367" spans="1:5" x14ac:dyDescent="0.25">
      <c r="A2367" s="1" t="s">
        <v>13</v>
      </c>
      <c r="B2367" t="s">
        <v>4756</v>
      </c>
      <c r="C2367" t="s">
        <v>4550</v>
      </c>
      <c r="D2367" s="2" t="s">
        <v>4757</v>
      </c>
      <c r="E2367" s="2"/>
    </row>
    <row r="2368" spans="1:5" x14ac:dyDescent="0.25">
      <c r="A2368" s="1" t="s">
        <v>13</v>
      </c>
      <c r="B2368" t="s">
        <v>4758</v>
      </c>
      <c r="C2368" t="s">
        <v>4550</v>
      </c>
      <c r="D2368" s="2" t="s">
        <v>4759</v>
      </c>
      <c r="E2368" s="2"/>
    </row>
    <row r="2369" spans="1:5" x14ac:dyDescent="0.25">
      <c r="A2369" s="1" t="s">
        <v>13</v>
      </c>
      <c r="B2369" t="s">
        <v>4760</v>
      </c>
      <c r="C2369" t="s">
        <v>4550</v>
      </c>
      <c r="D2369" s="2" t="s">
        <v>4761</v>
      </c>
      <c r="E2369" s="2"/>
    </row>
    <row r="2370" spans="1:5" x14ac:dyDescent="0.25">
      <c r="A2370" s="1" t="s">
        <v>13</v>
      </c>
      <c r="B2370" t="s">
        <v>4762</v>
      </c>
      <c r="C2370" t="s">
        <v>4550</v>
      </c>
      <c r="D2370" s="2" t="s">
        <v>4763</v>
      </c>
      <c r="E2370" s="2"/>
    </row>
    <row r="2371" spans="1:5" x14ac:dyDescent="0.25">
      <c r="A2371" s="1" t="s">
        <v>13</v>
      </c>
      <c r="B2371" t="s">
        <v>4764</v>
      </c>
      <c r="C2371" t="s">
        <v>4550</v>
      </c>
      <c r="D2371" s="2" t="s">
        <v>4765</v>
      </c>
      <c r="E2371" s="2"/>
    </row>
    <row r="2372" spans="1:5" x14ac:dyDescent="0.25">
      <c r="A2372" s="1" t="s">
        <v>13</v>
      </c>
      <c r="B2372" t="s">
        <v>4766</v>
      </c>
      <c r="C2372" t="s">
        <v>4550</v>
      </c>
      <c r="D2372" s="2" t="s">
        <v>4767</v>
      </c>
      <c r="E2372" s="2"/>
    </row>
    <row r="2373" spans="1:5" x14ac:dyDescent="0.25">
      <c r="A2373" s="1" t="s">
        <v>13</v>
      </c>
      <c r="B2373" t="s">
        <v>4768</v>
      </c>
      <c r="C2373" t="s">
        <v>4550</v>
      </c>
      <c r="D2373" s="2" t="s">
        <v>4769</v>
      </c>
      <c r="E2373" s="2"/>
    </row>
    <row r="2374" spans="1:5" x14ac:dyDescent="0.25">
      <c r="A2374" s="1" t="s">
        <v>13</v>
      </c>
      <c r="B2374" t="s">
        <v>4770</v>
      </c>
      <c r="C2374" t="s">
        <v>4550</v>
      </c>
      <c r="D2374" s="2" t="s">
        <v>4771</v>
      </c>
      <c r="E2374" s="2"/>
    </row>
    <row r="2375" spans="1:5" x14ac:dyDescent="0.25">
      <c r="A2375" s="1" t="s">
        <v>13</v>
      </c>
      <c r="B2375" t="s">
        <v>4772</v>
      </c>
      <c r="C2375" t="s">
        <v>4550</v>
      </c>
      <c r="D2375" s="2" t="s">
        <v>4773</v>
      </c>
      <c r="E2375" s="2"/>
    </row>
    <row r="2376" spans="1:5" x14ac:dyDescent="0.25">
      <c r="A2376" s="1" t="s">
        <v>13</v>
      </c>
      <c r="B2376" t="s">
        <v>4774</v>
      </c>
      <c r="C2376" t="s">
        <v>4550</v>
      </c>
      <c r="D2376" s="2" t="s">
        <v>4775</v>
      </c>
      <c r="E2376" s="2"/>
    </row>
    <row r="2377" spans="1:5" x14ac:dyDescent="0.25">
      <c r="A2377" s="1" t="s">
        <v>13</v>
      </c>
      <c r="B2377" t="s">
        <v>4776</v>
      </c>
      <c r="C2377" t="s">
        <v>4550</v>
      </c>
      <c r="D2377" s="2" t="s">
        <v>4777</v>
      </c>
      <c r="E2377" s="2"/>
    </row>
    <row r="2378" spans="1:5" x14ac:dyDescent="0.25">
      <c r="A2378" s="1" t="s">
        <v>13</v>
      </c>
      <c r="B2378" t="s">
        <v>4778</v>
      </c>
      <c r="C2378" t="s">
        <v>4550</v>
      </c>
      <c r="D2378" s="2" t="s">
        <v>4779</v>
      </c>
      <c r="E2378" s="2"/>
    </row>
    <row r="2379" spans="1:5" x14ac:dyDescent="0.25">
      <c r="A2379" s="1" t="s">
        <v>13</v>
      </c>
      <c r="B2379" t="s">
        <v>4780</v>
      </c>
      <c r="C2379" t="s">
        <v>4550</v>
      </c>
      <c r="D2379" s="2" t="s">
        <v>4781</v>
      </c>
      <c r="E2379" s="2"/>
    </row>
    <row r="2380" spans="1:5" x14ac:dyDescent="0.25">
      <c r="A2380" s="1" t="s">
        <v>13</v>
      </c>
      <c r="B2380" t="s">
        <v>4782</v>
      </c>
      <c r="C2380" t="s">
        <v>4550</v>
      </c>
      <c r="D2380" s="2" t="s">
        <v>4783</v>
      </c>
      <c r="E2380" s="2"/>
    </row>
    <row r="2381" spans="1:5" x14ac:dyDescent="0.25">
      <c r="A2381" s="1" t="s">
        <v>13</v>
      </c>
      <c r="B2381" t="s">
        <v>4784</v>
      </c>
      <c r="C2381" t="s">
        <v>4550</v>
      </c>
      <c r="D2381" s="2" t="s">
        <v>4785</v>
      </c>
      <c r="E2381" s="2"/>
    </row>
    <row r="2382" spans="1:5" x14ac:dyDescent="0.25">
      <c r="A2382" s="1" t="s">
        <v>13</v>
      </c>
      <c r="B2382" t="s">
        <v>4786</v>
      </c>
      <c r="C2382" t="s">
        <v>4550</v>
      </c>
      <c r="D2382" s="2" t="s">
        <v>4787</v>
      </c>
      <c r="E2382" s="2"/>
    </row>
    <row r="2383" spans="1:5" x14ac:dyDescent="0.25">
      <c r="A2383" s="1" t="s">
        <v>13</v>
      </c>
      <c r="B2383" t="s">
        <v>4788</v>
      </c>
      <c r="C2383" t="s">
        <v>4550</v>
      </c>
      <c r="D2383" s="2" t="s">
        <v>4789</v>
      </c>
      <c r="E2383" s="2"/>
    </row>
    <row r="2384" spans="1:5" x14ac:dyDescent="0.25">
      <c r="A2384" s="1" t="s">
        <v>13</v>
      </c>
      <c r="B2384" t="s">
        <v>4790</v>
      </c>
      <c r="C2384" t="s">
        <v>4550</v>
      </c>
      <c r="D2384" s="2" t="s">
        <v>4791</v>
      </c>
      <c r="E2384" s="2"/>
    </row>
    <row r="2385" spans="1:5" x14ac:dyDescent="0.25">
      <c r="A2385" s="1" t="s">
        <v>13</v>
      </c>
      <c r="B2385" t="s">
        <v>4792</v>
      </c>
      <c r="C2385" t="s">
        <v>4550</v>
      </c>
      <c r="D2385" s="2" t="s">
        <v>4793</v>
      </c>
      <c r="E2385" s="2"/>
    </row>
    <row r="2386" spans="1:5" x14ac:dyDescent="0.25">
      <c r="A2386" s="1" t="s">
        <v>13</v>
      </c>
      <c r="B2386" t="s">
        <v>4794</v>
      </c>
      <c r="C2386" t="s">
        <v>4550</v>
      </c>
      <c r="D2386" s="2" t="s">
        <v>4795</v>
      </c>
      <c r="E2386" s="2"/>
    </row>
    <row r="2387" spans="1:5" x14ac:dyDescent="0.25">
      <c r="A2387" s="1" t="s">
        <v>13</v>
      </c>
      <c r="B2387" t="s">
        <v>4796</v>
      </c>
      <c r="C2387" t="s">
        <v>4550</v>
      </c>
      <c r="D2387" s="2" t="s">
        <v>4797</v>
      </c>
      <c r="E2387" s="2"/>
    </row>
    <row r="2388" spans="1:5" x14ac:dyDescent="0.25">
      <c r="A2388" s="1" t="s">
        <v>13</v>
      </c>
      <c r="B2388" t="s">
        <v>4798</v>
      </c>
      <c r="C2388" t="s">
        <v>4550</v>
      </c>
      <c r="D2388" s="2" t="s">
        <v>4799</v>
      </c>
      <c r="E2388" s="2"/>
    </row>
    <row r="2389" spans="1:5" x14ac:dyDescent="0.25">
      <c r="A2389" s="1" t="s">
        <v>13</v>
      </c>
      <c r="B2389" t="s">
        <v>4800</v>
      </c>
      <c r="C2389" t="s">
        <v>4550</v>
      </c>
      <c r="D2389" s="2" t="s">
        <v>4801</v>
      </c>
      <c r="E2389" s="2"/>
    </row>
    <row r="2390" spans="1:5" x14ac:dyDescent="0.25">
      <c r="A2390" s="1" t="s">
        <v>13</v>
      </c>
      <c r="B2390" t="s">
        <v>4802</v>
      </c>
      <c r="C2390" t="s">
        <v>4550</v>
      </c>
      <c r="D2390" s="2" t="s">
        <v>4803</v>
      </c>
      <c r="E2390" s="2"/>
    </row>
    <row r="2391" spans="1:5" x14ac:dyDescent="0.25">
      <c r="A2391" s="1" t="s">
        <v>5</v>
      </c>
      <c r="B2391" t="s">
        <v>4804</v>
      </c>
      <c r="C2391" t="s">
        <v>4550</v>
      </c>
      <c r="D2391" s="2" t="s">
        <v>4805</v>
      </c>
      <c r="E2391" s="2"/>
    </row>
    <row r="2392" spans="1:5" x14ac:dyDescent="0.25">
      <c r="A2392" s="1" t="s">
        <v>13</v>
      </c>
      <c r="B2392" t="s">
        <v>4806</v>
      </c>
      <c r="C2392" t="s">
        <v>4550</v>
      </c>
      <c r="D2392" s="2" t="s">
        <v>4807</v>
      </c>
      <c r="E2392" s="2"/>
    </row>
    <row r="2393" spans="1:5" x14ac:dyDescent="0.25">
      <c r="A2393" s="1" t="s">
        <v>224</v>
      </c>
      <c r="B2393" t="s">
        <v>4808</v>
      </c>
      <c r="C2393" t="s">
        <v>4809</v>
      </c>
      <c r="D2393" s="2" t="s">
        <v>4810</v>
      </c>
      <c r="E2393" s="2"/>
    </row>
    <row r="2394" spans="1:5" x14ac:dyDescent="0.25">
      <c r="A2394" s="1" t="s">
        <v>224</v>
      </c>
      <c r="B2394" t="s">
        <v>4811</v>
      </c>
      <c r="C2394" t="s">
        <v>4809</v>
      </c>
      <c r="D2394" s="2" t="s">
        <v>4812</v>
      </c>
      <c r="E2394" s="2"/>
    </row>
    <row r="2395" spans="1:5" x14ac:dyDescent="0.25">
      <c r="A2395" s="1" t="s">
        <v>224</v>
      </c>
      <c r="B2395" t="s">
        <v>4813</v>
      </c>
      <c r="C2395" t="s">
        <v>4809</v>
      </c>
      <c r="D2395" s="2" t="s">
        <v>4814</v>
      </c>
      <c r="E2395" s="2"/>
    </row>
    <row r="2396" spans="1:5" x14ac:dyDescent="0.25">
      <c r="A2396" s="1" t="s">
        <v>224</v>
      </c>
      <c r="B2396" t="s">
        <v>4815</v>
      </c>
      <c r="C2396" t="s">
        <v>4809</v>
      </c>
      <c r="D2396" s="2" t="s">
        <v>4816</v>
      </c>
      <c r="E2396" s="2"/>
    </row>
    <row r="2397" spans="1:5" x14ac:dyDescent="0.25">
      <c r="A2397" s="1" t="s">
        <v>224</v>
      </c>
      <c r="B2397" t="s">
        <v>4817</v>
      </c>
      <c r="C2397" t="s">
        <v>4809</v>
      </c>
      <c r="D2397" s="2" t="s">
        <v>4818</v>
      </c>
      <c r="E2397" s="2"/>
    </row>
    <row r="2398" spans="1:5" x14ac:dyDescent="0.25">
      <c r="A2398" s="1" t="s">
        <v>224</v>
      </c>
      <c r="B2398" t="s">
        <v>4819</v>
      </c>
      <c r="C2398" t="s">
        <v>4809</v>
      </c>
      <c r="D2398" s="2" t="s">
        <v>4820</v>
      </c>
      <c r="E2398" s="2"/>
    </row>
    <row r="2399" spans="1:5" x14ac:dyDescent="0.25">
      <c r="A2399" s="1" t="s">
        <v>224</v>
      </c>
      <c r="B2399" t="s">
        <v>4821</v>
      </c>
      <c r="C2399" t="s">
        <v>4809</v>
      </c>
      <c r="D2399" s="2" t="s">
        <v>4822</v>
      </c>
      <c r="E2399" s="2"/>
    </row>
    <row r="2400" spans="1:5" x14ac:dyDescent="0.25">
      <c r="A2400" s="1" t="s">
        <v>224</v>
      </c>
      <c r="B2400" t="s">
        <v>4823</v>
      </c>
      <c r="C2400" t="s">
        <v>4809</v>
      </c>
      <c r="D2400" s="2" t="s">
        <v>4824</v>
      </c>
      <c r="E2400" s="2"/>
    </row>
    <row r="2401" spans="1:5" x14ac:dyDescent="0.25">
      <c r="A2401" s="1" t="s">
        <v>224</v>
      </c>
      <c r="B2401" t="s">
        <v>4825</v>
      </c>
      <c r="C2401" t="s">
        <v>4809</v>
      </c>
      <c r="D2401" s="2" t="s">
        <v>4826</v>
      </c>
      <c r="E2401" s="2"/>
    </row>
    <row r="2402" spans="1:5" x14ac:dyDescent="0.25">
      <c r="A2402" s="1" t="s">
        <v>224</v>
      </c>
      <c r="B2402" t="s">
        <v>4827</v>
      </c>
      <c r="C2402" t="s">
        <v>4809</v>
      </c>
      <c r="D2402" s="2" t="s">
        <v>4828</v>
      </c>
      <c r="E2402" s="2"/>
    </row>
    <row r="2403" spans="1:5" x14ac:dyDescent="0.25">
      <c r="A2403" s="1" t="s">
        <v>224</v>
      </c>
      <c r="B2403" t="s">
        <v>4829</v>
      </c>
      <c r="C2403" t="s">
        <v>4809</v>
      </c>
      <c r="D2403" s="2" t="s">
        <v>4830</v>
      </c>
      <c r="E2403" s="2"/>
    </row>
    <row r="2404" spans="1:5" x14ac:dyDescent="0.25">
      <c r="A2404" s="1" t="s">
        <v>224</v>
      </c>
      <c r="B2404" t="s">
        <v>4831</v>
      </c>
      <c r="C2404" t="s">
        <v>4809</v>
      </c>
      <c r="D2404" s="2" t="s">
        <v>4832</v>
      </c>
      <c r="E2404" s="2"/>
    </row>
    <row r="2405" spans="1:5" x14ac:dyDescent="0.25">
      <c r="A2405" s="1" t="s">
        <v>224</v>
      </c>
      <c r="B2405" t="s">
        <v>4833</v>
      </c>
      <c r="C2405" t="s">
        <v>4809</v>
      </c>
      <c r="D2405" s="2" t="s">
        <v>4834</v>
      </c>
      <c r="E2405" s="2"/>
    </row>
    <row r="2406" spans="1:5" x14ac:dyDescent="0.25">
      <c r="A2406" s="1" t="s">
        <v>224</v>
      </c>
      <c r="B2406" t="s">
        <v>4835</v>
      </c>
      <c r="C2406" t="s">
        <v>4809</v>
      </c>
      <c r="D2406" s="2" t="s">
        <v>4836</v>
      </c>
      <c r="E2406" s="2"/>
    </row>
    <row r="2407" spans="1:5" x14ac:dyDescent="0.25">
      <c r="A2407" s="1" t="s">
        <v>224</v>
      </c>
      <c r="B2407" t="s">
        <v>4837</v>
      </c>
      <c r="C2407" t="s">
        <v>4809</v>
      </c>
      <c r="D2407" s="2" t="s">
        <v>4838</v>
      </c>
      <c r="E2407" s="2"/>
    </row>
    <row r="2408" spans="1:5" x14ac:dyDescent="0.25">
      <c r="A2408" s="1" t="s">
        <v>224</v>
      </c>
      <c r="B2408" t="s">
        <v>4839</v>
      </c>
      <c r="C2408" t="s">
        <v>4809</v>
      </c>
      <c r="D2408" s="2" t="s">
        <v>4840</v>
      </c>
      <c r="E2408" s="2"/>
    </row>
    <row r="2409" spans="1:5" x14ac:dyDescent="0.25">
      <c r="A2409" s="1" t="s">
        <v>224</v>
      </c>
      <c r="B2409" t="s">
        <v>4841</v>
      </c>
      <c r="C2409" t="s">
        <v>4809</v>
      </c>
      <c r="D2409" s="2" t="s">
        <v>4842</v>
      </c>
      <c r="E2409" s="2"/>
    </row>
    <row r="2410" spans="1:5" x14ac:dyDescent="0.25">
      <c r="A2410" s="1" t="s">
        <v>224</v>
      </c>
      <c r="B2410" t="s">
        <v>4843</v>
      </c>
      <c r="C2410" t="s">
        <v>4809</v>
      </c>
      <c r="D2410" s="2" t="s">
        <v>4844</v>
      </c>
      <c r="E2410" s="2"/>
    </row>
    <row r="2411" spans="1:5" x14ac:dyDescent="0.25">
      <c r="A2411" s="1" t="s">
        <v>224</v>
      </c>
      <c r="B2411" t="s">
        <v>4845</v>
      </c>
      <c r="C2411" t="s">
        <v>4809</v>
      </c>
      <c r="D2411" s="2" t="s">
        <v>4846</v>
      </c>
      <c r="E2411" s="2"/>
    </row>
    <row r="2412" spans="1:5" x14ac:dyDescent="0.25">
      <c r="A2412" s="1" t="s">
        <v>224</v>
      </c>
      <c r="B2412" t="s">
        <v>4847</v>
      </c>
      <c r="C2412" t="s">
        <v>4809</v>
      </c>
      <c r="D2412" s="2" t="s">
        <v>4848</v>
      </c>
      <c r="E2412" s="2"/>
    </row>
    <row r="2413" spans="1:5" x14ac:dyDescent="0.25">
      <c r="A2413" s="1" t="s">
        <v>205</v>
      </c>
      <c r="B2413" t="s">
        <v>4849</v>
      </c>
      <c r="C2413" t="s">
        <v>4809</v>
      </c>
      <c r="D2413" s="2" t="s">
        <v>4850</v>
      </c>
      <c r="E2413" s="2"/>
    </row>
    <row r="2414" spans="1:5" x14ac:dyDescent="0.25">
      <c r="A2414" s="1" t="s">
        <v>205</v>
      </c>
      <c r="B2414" t="s">
        <v>4851</v>
      </c>
      <c r="C2414" t="s">
        <v>4809</v>
      </c>
      <c r="D2414" s="2" t="s">
        <v>4852</v>
      </c>
      <c r="E2414" s="2"/>
    </row>
    <row r="2415" spans="1:5" x14ac:dyDescent="0.25">
      <c r="A2415" s="1" t="s">
        <v>205</v>
      </c>
      <c r="B2415" t="s">
        <v>4853</v>
      </c>
      <c r="C2415" t="s">
        <v>4809</v>
      </c>
      <c r="D2415" s="2" t="s">
        <v>4854</v>
      </c>
      <c r="E2415" s="2"/>
    </row>
    <row r="2416" spans="1:5" x14ac:dyDescent="0.25">
      <c r="A2416" s="1" t="s">
        <v>205</v>
      </c>
      <c r="B2416" t="s">
        <v>4855</v>
      </c>
      <c r="C2416" t="s">
        <v>4809</v>
      </c>
      <c r="D2416" s="2" t="s">
        <v>4856</v>
      </c>
      <c r="E2416" s="2"/>
    </row>
    <row r="2417" spans="1:5" x14ac:dyDescent="0.25">
      <c r="A2417" s="1" t="s">
        <v>205</v>
      </c>
      <c r="B2417" t="s">
        <v>4857</v>
      </c>
      <c r="C2417" t="s">
        <v>4809</v>
      </c>
      <c r="D2417" s="2" t="s">
        <v>4858</v>
      </c>
      <c r="E2417" s="2"/>
    </row>
    <row r="2418" spans="1:5" x14ac:dyDescent="0.25">
      <c r="A2418" s="1" t="s">
        <v>205</v>
      </c>
      <c r="B2418" t="s">
        <v>4859</v>
      </c>
      <c r="C2418" t="s">
        <v>4809</v>
      </c>
      <c r="D2418" s="2" t="s">
        <v>4860</v>
      </c>
      <c r="E2418" s="2"/>
    </row>
    <row r="2419" spans="1:5" x14ac:dyDescent="0.25">
      <c r="A2419" s="1" t="s">
        <v>205</v>
      </c>
      <c r="B2419" t="s">
        <v>4861</v>
      </c>
      <c r="C2419" t="s">
        <v>4809</v>
      </c>
      <c r="D2419" s="2" t="s">
        <v>4862</v>
      </c>
      <c r="E2419" s="2"/>
    </row>
    <row r="2420" spans="1:5" x14ac:dyDescent="0.25">
      <c r="A2420" s="1" t="s">
        <v>205</v>
      </c>
      <c r="B2420" t="s">
        <v>4863</v>
      </c>
      <c r="C2420" t="s">
        <v>4809</v>
      </c>
      <c r="D2420" s="2" t="s">
        <v>4864</v>
      </c>
      <c r="E2420" s="2"/>
    </row>
    <row r="2421" spans="1:5" x14ac:dyDescent="0.25">
      <c r="A2421" s="1" t="s">
        <v>106</v>
      </c>
      <c r="B2421" t="s">
        <v>4865</v>
      </c>
      <c r="C2421" t="s">
        <v>4809</v>
      </c>
      <c r="D2421" s="2" t="s">
        <v>4866</v>
      </c>
      <c r="E2421" s="2"/>
    </row>
    <row r="2422" spans="1:5" x14ac:dyDescent="0.25">
      <c r="A2422" s="1" t="s">
        <v>106</v>
      </c>
      <c r="B2422" t="s">
        <v>4867</v>
      </c>
      <c r="C2422" t="s">
        <v>4809</v>
      </c>
      <c r="D2422" s="2" t="s">
        <v>4868</v>
      </c>
      <c r="E2422" s="2"/>
    </row>
    <row r="2423" spans="1:5" x14ac:dyDescent="0.25">
      <c r="A2423" s="1" t="s">
        <v>106</v>
      </c>
      <c r="B2423" t="s">
        <v>4869</v>
      </c>
      <c r="C2423" t="s">
        <v>4809</v>
      </c>
      <c r="D2423" s="2" t="s">
        <v>4870</v>
      </c>
      <c r="E2423" s="2"/>
    </row>
    <row r="2424" spans="1:5" x14ac:dyDescent="0.25">
      <c r="A2424" s="1" t="s">
        <v>106</v>
      </c>
      <c r="B2424" t="s">
        <v>4871</v>
      </c>
      <c r="C2424" t="s">
        <v>4809</v>
      </c>
      <c r="D2424" s="2" t="s">
        <v>4872</v>
      </c>
      <c r="E2424" s="2"/>
    </row>
    <row r="2425" spans="1:5" x14ac:dyDescent="0.25">
      <c r="A2425" s="1" t="s">
        <v>106</v>
      </c>
      <c r="B2425" t="s">
        <v>4873</v>
      </c>
      <c r="C2425" t="s">
        <v>4809</v>
      </c>
      <c r="D2425" s="2" t="s">
        <v>4874</v>
      </c>
      <c r="E2425" s="2"/>
    </row>
    <row r="2426" spans="1:5" x14ac:dyDescent="0.25">
      <c r="A2426" s="1" t="s">
        <v>106</v>
      </c>
      <c r="B2426" t="s">
        <v>4875</v>
      </c>
      <c r="C2426" t="s">
        <v>4809</v>
      </c>
      <c r="D2426" s="2" t="s">
        <v>4876</v>
      </c>
      <c r="E2426" s="2"/>
    </row>
    <row r="2427" spans="1:5" x14ac:dyDescent="0.25">
      <c r="A2427" s="1" t="s">
        <v>106</v>
      </c>
      <c r="B2427" t="s">
        <v>4877</v>
      </c>
      <c r="C2427" t="s">
        <v>4809</v>
      </c>
      <c r="D2427" s="2" t="s">
        <v>4878</v>
      </c>
      <c r="E2427" s="2"/>
    </row>
    <row r="2428" spans="1:5" x14ac:dyDescent="0.25">
      <c r="A2428" s="1" t="s">
        <v>106</v>
      </c>
      <c r="B2428" t="s">
        <v>4879</v>
      </c>
      <c r="C2428" t="s">
        <v>4809</v>
      </c>
      <c r="D2428" s="2" t="s">
        <v>4880</v>
      </c>
      <c r="E2428" s="2"/>
    </row>
    <row r="2429" spans="1:5" x14ac:dyDescent="0.25">
      <c r="A2429" s="1" t="s">
        <v>106</v>
      </c>
      <c r="B2429" t="s">
        <v>4881</v>
      </c>
      <c r="C2429" t="s">
        <v>4809</v>
      </c>
      <c r="D2429" s="2" t="s">
        <v>4882</v>
      </c>
      <c r="E2429" s="2"/>
    </row>
    <row r="2430" spans="1:5" x14ac:dyDescent="0.25">
      <c r="A2430" s="1" t="s">
        <v>106</v>
      </c>
      <c r="B2430" t="s">
        <v>4883</v>
      </c>
      <c r="C2430" t="s">
        <v>4809</v>
      </c>
      <c r="D2430" s="2" t="s">
        <v>4884</v>
      </c>
      <c r="E2430" s="2"/>
    </row>
    <row r="2431" spans="1:5" x14ac:dyDescent="0.25">
      <c r="A2431" s="1" t="s">
        <v>106</v>
      </c>
      <c r="B2431" t="s">
        <v>4885</v>
      </c>
      <c r="C2431" t="s">
        <v>4809</v>
      </c>
      <c r="D2431" s="2" t="s">
        <v>4886</v>
      </c>
      <c r="E2431" s="2"/>
    </row>
    <row r="2432" spans="1:5" x14ac:dyDescent="0.25">
      <c r="A2432" s="1" t="s">
        <v>106</v>
      </c>
      <c r="B2432" t="s">
        <v>4887</v>
      </c>
      <c r="C2432" t="s">
        <v>4809</v>
      </c>
      <c r="D2432" s="2" t="s">
        <v>4888</v>
      </c>
      <c r="E2432" s="2"/>
    </row>
    <row r="2433" spans="1:5" x14ac:dyDescent="0.25">
      <c r="A2433" s="1" t="s">
        <v>106</v>
      </c>
      <c r="B2433" t="s">
        <v>4889</v>
      </c>
      <c r="C2433" t="s">
        <v>4809</v>
      </c>
      <c r="D2433" s="2" t="s">
        <v>4890</v>
      </c>
      <c r="E2433" s="2"/>
    </row>
    <row r="2434" spans="1:5" x14ac:dyDescent="0.25">
      <c r="A2434" s="1" t="s">
        <v>13</v>
      </c>
      <c r="B2434" t="s">
        <v>4891</v>
      </c>
      <c r="C2434" t="s">
        <v>4809</v>
      </c>
      <c r="D2434" s="2" t="s">
        <v>4892</v>
      </c>
      <c r="E2434" s="2"/>
    </row>
    <row r="2435" spans="1:5" x14ac:dyDescent="0.25">
      <c r="A2435" s="1" t="s">
        <v>13</v>
      </c>
      <c r="B2435" t="s">
        <v>4893</v>
      </c>
      <c r="C2435" t="s">
        <v>4809</v>
      </c>
      <c r="D2435" s="2" t="s">
        <v>4894</v>
      </c>
      <c r="E2435" s="2"/>
    </row>
    <row r="2436" spans="1:5" x14ac:dyDescent="0.25">
      <c r="A2436" s="1" t="s">
        <v>13</v>
      </c>
      <c r="B2436" t="s">
        <v>4895</v>
      </c>
      <c r="C2436" t="s">
        <v>4809</v>
      </c>
      <c r="D2436" s="2" t="s">
        <v>4896</v>
      </c>
      <c r="E2436" s="2"/>
    </row>
    <row r="2437" spans="1:5" x14ac:dyDescent="0.25">
      <c r="A2437" s="1" t="s">
        <v>13</v>
      </c>
      <c r="B2437" t="s">
        <v>4897</v>
      </c>
      <c r="C2437" t="s">
        <v>4809</v>
      </c>
      <c r="D2437" s="2" t="s">
        <v>4898</v>
      </c>
      <c r="E2437" s="2"/>
    </row>
    <row r="2438" spans="1:5" x14ac:dyDescent="0.25">
      <c r="A2438" s="1" t="s">
        <v>13</v>
      </c>
      <c r="B2438" t="s">
        <v>4899</v>
      </c>
      <c r="C2438" t="s">
        <v>4809</v>
      </c>
      <c r="D2438" s="2" t="s">
        <v>4900</v>
      </c>
      <c r="E2438" s="2"/>
    </row>
    <row r="2439" spans="1:5" x14ac:dyDescent="0.25">
      <c r="A2439" s="1" t="s">
        <v>13</v>
      </c>
      <c r="B2439" t="s">
        <v>4901</v>
      </c>
      <c r="C2439" t="s">
        <v>4809</v>
      </c>
      <c r="D2439" s="2" t="s">
        <v>4902</v>
      </c>
      <c r="E2439" s="2"/>
    </row>
    <row r="2440" spans="1:5" x14ac:dyDescent="0.25">
      <c r="A2440" s="1" t="s">
        <v>13</v>
      </c>
      <c r="B2440" t="s">
        <v>4903</v>
      </c>
      <c r="C2440" t="s">
        <v>4809</v>
      </c>
      <c r="D2440" s="2" t="s">
        <v>4904</v>
      </c>
      <c r="E2440" s="2"/>
    </row>
    <row r="2441" spans="1:5" x14ac:dyDescent="0.25">
      <c r="A2441" s="1" t="s">
        <v>13</v>
      </c>
      <c r="B2441" t="s">
        <v>4905</v>
      </c>
      <c r="C2441" t="s">
        <v>4809</v>
      </c>
      <c r="D2441" s="2" t="s">
        <v>4906</v>
      </c>
      <c r="E2441" s="2"/>
    </row>
    <row r="2442" spans="1:5" x14ac:dyDescent="0.25">
      <c r="A2442" s="1" t="s">
        <v>13</v>
      </c>
      <c r="B2442" t="s">
        <v>4907</v>
      </c>
      <c r="C2442" t="s">
        <v>4809</v>
      </c>
      <c r="D2442" s="2" t="s">
        <v>4908</v>
      </c>
      <c r="E2442" s="2"/>
    </row>
    <row r="2443" spans="1:5" x14ac:dyDescent="0.25">
      <c r="A2443" s="1" t="s">
        <v>13</v>
      </c>
      <c r="B2443" t="s">
        <v>4909</v>
      </c>
      <c r="C2443" t="s">
        <v>4809</v>
      </c>
      <c r="D2443" s="2" t="s">
        <v>4910</v>
      </c>
      <c r="E2443" s="2"/>
    </row>
    <row r="2444" spans="1:5" x14ac:dyDescent="0.25">
      <c r="A2444" s="1" t="s">
        <v>13</v>
      </c>
      <c r="B2444" t="s">
        <v>4911</v>
      </c>
      <c r="C2444" t="s">
        <v>4809</v>
      </c>
      <c r="D2444" s="2" t="s">
        <v>4912</v>
      </c>
      <c r="E2444" s="2"/>
    </row>
    <row r="2445" spans="1:5" x14ac:dyDescent="0.25">
      <c r="A2445" s="1" t="s">
        <v>13</v>
      </c>
      <c r="B2445" t="s">
        <v>4913</v>
      </c>
      <c r="C2445" t="s">
        <v>4809</v>
      </c>
      <c r="D2445" s="2" t="s">
        <v>4914</v>
      </c>
      <c r="E2445" s="2"/>
    </row>
    <row r="2446" spans="1:5" x14ac:dyDescent="0.25">
      <c r="A2446" s="1" t="s">
        <v>13</v>
      </c>
      <c r="B2446" t="s">
        <v>4915</v>
      </c>
      <c r="C2446" t="s">
        <v>4809</v>
      </c>
      <c r="D2446" s="2" t="s">
        <v>4916</v>
      </c>
      <c r="E2446" s="2"/>
    </row>
    <row r="2447" spans="1:5" x14ac:dyDescent="0.25">
      <c r="A2447" s="1" t="s">
        <v>13</v>
      </c>
      <c r="B2447" t="s">
        <v>4917</v>
      </c>
      <c r="C2447" t="s">
        <v>4809</v>
      </c>
      <c r="D2447" s="2" t="s">
        <v>4918</v>
      </c>
      <c r="E2447" s="2"/>
    </row>
    <row r="2448" spans="1:5" x14ac:dyDescent="0.25">
      <c r="A2448" s="1" t="s">
        <v>13</v>
      </c>
      <c r="B2448" t="s">
        <v>4919</v>
      </c>
      <c r="C2448" t="s">
        <v>4809</v>
      </c>
      <c r="D2448" s="2" t="s">
        <v>4920</v>
      </c>
      <c r="E2448" s="2"/>
    </row>
    <row r="2449" spans="1:5" x14ac:dyDescent="0.25">
      <c r="A2449" s="1" t="s">
        <v>13</v>
      </c>
      <c r="B2449" t="s">
        <v>4921</v>
      </c>
      <c r="C2449" t="s">
        <v>4809</v>
      </c>
      <c r="D2449" s="2" t="s">
        <v>4922</v>
      </c>
      <c r="E2449" s="2"/>
    </row>
    <row r="2450" spans="1:5" x14ac:dyDescent="0.25">
      <c r="A2450" s="1" t="s">
        <v>5</v>
      </c>
      <c r="B2450" t="s">
        <v>4923</v>
      </c>
      <c r="C2450" t="s">
        <v>4809</v>
      </c>
      <c r="D2450" s="2" t="s">
        <v>4924</v>
      </c>
      <c r="E2450" s="2"/>
    </row>
    <row r="2451" spans="1:5" x14ac:dyDescent="0.25">
      <c r="A2451" s="1" t="s">
        <v>5</v>
      </c>
      <c r="B2451" t="s">
        <v>4925</v>
      </c>
      <c r="C2451" t="s">
        <v>4809</v>
      </c>
      <c r="D2451" s="2" t="s">
        <v>4926</v>
      </c>
      <c r="E2451" s="2"/>
    </row>
    <row r="2452" spans="1:5" x14ac:dyDescent="0.25">
      <c r="A2452" s="1" t="s">
        <v>5</v>
      </c>
      <c r="B2452" s="5" t="s">
        <v>4927</v>
      </c>
      <c r="C2452" t="s">
        <v>4809</v>
      </c>
      <c r="D2452" s="4" t="s">
        <v>4928</v>
      </c>
      <c r="E2452" s="2"/>
    </row>
    <row r="2453" spans="1:5" x14ac:dyDescent="0.25">
      <c r="A2453" s="1" t="s">
        <v>224</v>
      </c>
      <c r="B2453" t="s">
        <v>4929</v>
      </c>
      <c r="C2453" t="s">
        <v>4930</v>
      </c>
      <c r="D2453" s="2" t="s">
        <v>4931</v>
      </c>
      <c r="E2453" s="2"/>
    </row>
    <row r="2454" spans="1:5" x14ac:dyDescent="0.25">
      <c r="A2454" s="1" t="s">
        <v>224</v>
      </c>
      <c r="B2454" t="s">
        <v>4932</v>
      </c>
      <c r="C2454" t="s">
        <v>4930</v>
      </c>
      <c r="D2454" s="2" t="s">
        <v>4933</v>
      </c>
      <c r="E2454" s="2"/>
    </row>
    <row r="2455" spans="1:5" x14ac:dyDescent="0.25">
      <c r="A2455" s="1" t="s">
        <v>205</v>
      </c>
      <c r="B2455" t="s">
        <v>4934</v>
      </c>
      <c r="C2455" t="s">
        <v>4930</v>
      </c>
      <c r="D2455" s="2" t="s">
        <v>4935</v>
      </c>
      <c r="E2455" s="2"/>
    </row>
    <row r="2456" spans="1:5" x14ac:dyDescent="0.25">
      <c r="A2456" s="1" t="s">
        <v>205</v>
      </c>
      <c r="B2456" t="s">
        <v>4936</v>
      </c>
      <c r="C2456" t="s">
        <v>4930</v>
      </c>
      <c r="D2456" s="2" t="s">
        <v>4937</v>
      </c>
      <c r="E2456" s="2"/>
    </row>
    <row r="2457" spans="1:5" x14ac:dyDescent="0.25">
      <c r="A2457" s="1" t="s">
        <v>106</v>
      </c>
      <c r="B2457" t="s">
        <v>4938</v>
      </c>
      <c r="C2457" t="s">
        <v>4930</v>
      </c>
      <c r="D2457" s="2" t="s">
        <v>4939</v>
      </c>
      <c r="E2457" s="2"/>
    </row>
    <row r="2458" spans="1:5" x14ac:dyDescent="0.25">
      <c r="A2458" s="1" t="s">
        <v>106</v>
      </c>
      <c r="B2458" t="s">
        <v>4940</v>
      </c>
      <c r="C2458" t="s">
        <v>4930</v>
      </c>
      <c r="D2458" s="2" t="s">
        <v>4941</v>
      </c>
      <c r="E2458" s="2"/>
    </row>
    <row r="2459" spans="1:5" x14ac:dyDescent="0.25">
      <c r="A2459" s="1" t="s">
        <v>106</v>
      </c>
      <c r="B2459" t="s">
        <v>4942</v>
      </c>
      <c r="C2459" t="s">
        <v>4930</v>
      </c>
      <c r="D2459" s="2" t="s">
        <v>4943</v>
      </c>
      <c r="E2459" s="2"/>
    </row>
    <row r="2460" spans="1:5" x14ac:dyDescent="0.25">
      <c r="A2460" s="1" t="s">
        <v>106</v>
      </c>
      <c r="B2460" t="s">
        <v>4944</v>
      </c>
      <c r="C2460" t="s">
        <v>4930</v>
      </c>
      <c r="D2460" s="2" t="s">
        <v>4945</v>
      </c>
      <c r="E2460" s="2"/>
    </row>
    <row r="2461" spans="1:5" x14ac:dyDescent="0.25">
      <c r="A2461" s="1" t="s">
        <v>106</v>
      </c>
      <c r="B2461" t="s">
        <v>4946</v>
      </c>
      <c r="C2461" t="s">
        <v>4930</v>
      </c>
      <c r="D2461" s="2" t="s">
        <v>4947</v>
      </c>
      <c r="E2461" s="2"/>
    </row>
    <row r="2462" spans="1:5" x14ac:dyDescent="0.25">
      <c r="A2462" s="1" t="s">
        <v>106</v>
      </c>
      <c r="B2462" t="s">
        <v>4948</v>
      </c>
      <c r="C2462" t="s">
        <v>4930</v>
      </c>
      <c r="D2462" s="2" t="s">
        <v>4949</v>
      </c>
      <c r="E2462" s="2"/>
    </row>
    <row r="2463" spans="1:5" x14ac:dyDescent="0.25">
      <c r="A2463" s="1" t="s">
        <v>106</v>
      </c>
      <c r="B2463" t="s">
        <v>4950</v>
      </c>
      <c r="C2463" t="s">
        <v>4930</v>
      </c>
      <c r="D2463" s="2" t="s">
        <v>4951</v>
      </c>
      <c r="E2463" s="2"/>
    </row>
    <row r="2464" spans="1:5" x14ac:dyDescent="0.25">
      <c r="A2464" s="1" t="s">
        <v>13</v>
      </c>
      <c r="B2464" t="s">
        <v>4952</v>
      </c>
      <c r="C2464" t="s">
        <v>4930</v>
      </c>
      <c r="D2464" s="2" t="s">
        <v>4953</v>
      </c>
      <c r="E2464" s="2"/>
    </row>
    <row r="2465" spans="1:5" x14ac:dyDescent="0.25">
      <c r="A2465" s="1" t="s">
        <v>13</v>
      </c>
      <c r="B2465" t="s">
        <v>4954</v>
      </c>
      <c r="C2465" t="s">
        <v>4930</v>
      </c>
      <c r="D2465" s="2" t="s">
        <v>4955</v>
      </c>
      <c r="E2465" s="2"/>
    </row>
    <row r="2466" spans="1:5" x14ac:dyDescent="0.25">
      <c r="A2466" s="1" t="s">
        <v>13</v>
      </c>
      <c r="B2466" t="s">
        <v>4956</v>
      </c>
      <c r="C2466" t="s">
        <v>4930</v>
      </c>
      <c r="D2466" s="2" t="s">
        <v>4957</v>
      </c>
      <c r="E2466" s="2"/>
    </row>
    <row r="2467" spans="1:5" x14ac:dyDescent="0.25">
      <c r="A2467" s="1" t="s">
        <v>13</v>
      </c>
      <c r="B2467" t="s">
        <v>4958</v>
      </c>
      <c r="C2467" t="s">
        <v>4930</v>
      </c>
      <c r="D2467" s="2" t="s">
        <v>4959</v>
      </c>
      <c r="E2467" s="2"/>
    </row>
    <row r="2468" spans="1:5" x14ac:dyDescent="0.25">
      <c r="A2468" s="1" t="s">
        <v>13</v>
      </c>
      <c r="B2468" t="s">
        <v>4960</v>
      </c>
      <c r="C2468" t="s">
        <v>4930</v>
      </c>
      <c r="D2468" s="2" t="s">
        <v>4961</v>
      </c>
      <c r="E2468" s="2"/>
    </row>
    <row r="2469" spans="1:5" x14ac:dyDescent="0.25">
      <c r="A2469" s="1" t="s">
        <v>13</v>
      </c>
      <c r="B2469" t="s">
        <v>4962</v>
      </c>
      <c r="C2469" t="s">
        <v>4930</v>
      </c>
      <c r="D2469" s="2" t="s">
        <v>4963</v>
      </c>
      <c r="E2469" s="2"/>
    </row>
    <row r="2470" spans="1:5" x14ac:dyDescent="0.25">
      <c r="A2470" s="1" t="s">
        <v>13</v>
      </c>
      <c r="B2470" t="s">
        <v>4964</v>
      </c>
      <c r="C2470" t="s">
        <v>4930</v>
      </c>
      <c r="D2470" s="2" t="s">
        <v>4965</v>
      </c>
      <c r="E2470" s="2"/>
    </row>
    <row r="2471" spans="1:5" x14ac:dyDescent="0.25">
      <c r="A2471" s="1" t="s">
        <v>13</v>
      </c>
      <c r="B2471" t="s">
        <v>4966</v>
      </c>
      <c r="C2471" t="s">
        <v>4930</v>
      </c>
      <c r="D2471" s="2" t="s">
        <v>4967</v>
      </c>
      <c r="E2471" s="2"/>
    </row>
    <row r="2472" spans="1:5" x14ac:dyDescent="0.25">
      <c r="A2472" s="1" t="s">
        <v>13</v>
      </c>
      <c r="B2472" t="s">
        <v>4968</v>
      </c>
      <c r="C2472" t="s">
        <v>4930</v>
      </c>
      <c r="D2472" s="2" t="s">
        <v>4969</v>
      </c>
      <c r="E2472" s="2"/>
    </row>
    <row r="2473" spans="1:5" x14ac:dyDescent="0.25">
      <c r="A2473" s="1" t="s">
        <v>13</v>
      </c>
      <c r="B2473" t="s">
        <v>4970</v>
      </c>
      <c r="C2473" t="s">
        <v>4930</v>
      </c>
      <c r="D2473" s="2" t="s">
        <v>4971</v>
      </c>
      <c r="E2473" s="2"/>
    </row>
    <row r="2474" spans="1:5" x14ac:dyDescent="0.25">
      <c r="A2474" s="1" t="s">
        <v>13</v>
      </c>
      <c r="B2474" t="s">
        <v>4972</v>
      </c>
      <c r="C2474" t="s">
        <v>4930</v>
      </c>
      <c r="D2474" s="2" t="s">
        <v>4973</v>
      </c>
      <c r="E2474" s="2"/>
    </row>
    <row r="2475" spans="1:5" x14ac:dyDescent="0.25">
      <c r="A2475" s="1" t="s">
        <v>13</v>
      </c>
      <c r="B2475" t="s">
        <v>4974</v>
      </c>
      <c r="C2475" t="s">
        <v>4930</v>
      </c>
      <c r="D2475" s="2" t="s">
        <v>4975</v>
      </c>
      <c r="E2475" s="2"/>
    </row>
    <row r="2476" spans="1:5" x14ac:dyDescent="0.25">
      <c r="A2476" s="1" t="s">
        <v>13</v>
      </c>
      <c r="B2476" t="s">
        <v>4976</v>
      </c>
      <c r="C2476" t="s">
        <v>4930</v>
      </c>
      <c r="D2476" s="2" t="s">
        <v>4977</v>
      </c>
      <c r="E2476" s="2"/>
    </row>
    <row r="2477" spans="1:5" x14ac:dyDescent="0.25">
      <c r="A2477" s="1" t="s">
        <v>13</v>
      </c>
      <c r="B2477" t="s">
        <v>4978</v>
      </c>
      <c r="C2477" t="s">
        <v>4930</v>
      </c>
      <c r="D2477" s="2" t="s">
        <v>4979</v>
      </c>
      <c r="E2477" s="2"/>
    </row>
    <row r="2478" spans="1:5" x14ac:dyDescent="0.25">
      <c r="A2478" s="1" t="s">
        <v>13</v>
      </c>
      <c r="B2478" t="s">
        <v>4980</v>
      </c>
      <c r="C2478" t="s">
        <v>4930</v>
      </c>
      <c r="D2478" s="2" t="s">
        <v>4981</v>
      </c>
      <c r="E2478" s="2"/>
    </row>
    <row r="2479" spans="1:5" x14ac:dyDescent="0.25">
      <c r="A2479" s="1" t="s">
        <v>13</v>
      </c>
      <c r="B2479" t="s">
        <v>4982</v>
      </c>
      <c r="C2479" t="s">
        <v>4930</v>
      </c>
      <c r="D2479" s="2" t="s">
        <v>4983</v>
      </c>
      <c r="E2479" s="2"/>
    </row>
    <row r="2480" spans="1:5" x14ac:dyDescent="0.25">
      <c r="A2480" s="1" t="s">
        <v>13</v>
      </c>
      <c r="B2480" t="s">
        <v>4984</v>
      </c>
      <c r="C2480" t="s">
        <v>4930</v>
      </c>
      <c r="D2480" s="2" t="s">
        <v>4985</v>
      </c>
      <c r="E2480" s="2"/>
    </row>
    <row r="2481" spans="1:5" x14ac:dyDescent="0.25">
      <c r="A2481" s="1" t="s">
        <v>5</v>
      </c>
      <c r="B2481" t="s">
        <v>4986</v>
      </c>
      <c r="C2481" t="s">
        <v>4930</v>
      </c>
      <c r="D2481" s="2" t="s">
        <v>4987</v>
      </c>
      <c r="E2481" s="2"/>
    </row>
    <row r="2482" spans="1:5" x14ac:dyDescent="0.25">
      <c r="A2482" s="1" t="s">
        <v>224</v>
      </c>
      <c r="B2482" t="s">
        <v>4988</v>
      </c>
      <c r="C2482" t="s">
        <v>4989</v>
      </c>
      <c r="D2482" s="2" t="s">
        <v>4990</v>
      </c>
      <c r="E2482" s="2"/>
    </row>
    <row r="2483" spans="1:5" x14ac:dyDescent="0.25">
      <c r="A2483" s="1" t="s">
        <v>224</v>
      </c>
      <c r="B2483" t="s">
        <v>4991</v>
      </c>
      <c r="C2483" t="s">
        <v>4989</v>
      </c>
      <c r="D2483" s="2" t="s">
        <v>4992</v>
      </c>
      <c r="E2483" s="2"/>
    </row>
    <row r="2484" spans="1:5" x14ac:dyDescent="0.25">
      <c r="A2484" s="1" t="s">
        <v>224</v>
      </c>
      <c r="B2484" t="s">
        <v>4993</v>
      </c>
      <c r="C2484" t="s">
        <v>4989</v>
      </c>
      <c r="D2484" s="4" t="s">
        <v>4994</v>
      </c>
      <c r="E2484" s="2"/>
    </row>
    <row r="2485" spans="1:5" x14ac:dyDescent="0.25">
      <c r="A2485" s="1" t="s">
        <v>224</v>
      </c>
      <c r="B2485" t="s">
        <v>4995</v>
      </c>
      <c r="C2485" t="s">
        <v>4989</v>
      </c>
      <c r="D2485" s="4" t="s">
        <v>4996</v>
      </c>
      <c r="E2485" s="2"/>
    </row>
    <row r="2486" spans="1:5" x14ac:dyDescent="0.25">
      <c r="A2486" s="1" t="s">
        <v>224</v>
      </c>
      <c r="B2486" t="s">
        <v>4997</v>
      </c>
      <c r="C2486" t="s">
        <v>4989</v>
      </c>
      <c r="D2486" s="2" t="s">
        <v>4998</v>
      </c>
      <c r="E2486" s="2"/>
    </row>
    <row r="2487" spans="1:5" x14ac:dyDescent="0.25">
      <c r="A2487" s="1" t="s">
        <v>224</v>
      </c>
      <c r="B2487" t="s">
        <v>4999</v>
      </c>
      <c r="C2487" t="s">
        <v>4989</v>
      </c>
      <c r="D2487" s="2" t="s">
        <v>5000</v>
      </c>
      <c r="E2487" s="2"/>
    </row>
    <row r="2488" spans="1:5" x14ac:dyDescent="0.25">
      <c r="A2488" s="1" t="s">
        <v>224</v>
      </c>
      <c r="B2488" t="s">
        <v>5001</v>
      </c>
      <c r="C2488" t="s">
        <v>4989</v>
      </c>
      <c r="D2488" s="2" t="s">
        <v>5002</v>
      </c>
      <c r="E2488" s="2"/>
    </row>
    <row r="2489" spans="1:5" x14ac:dyDescent="0.25">
      <c r="A2489" s="1" t="s">
        <v>224</v>
      </c>
      <c r="B2489" t="s">
        <v>5003</v>
      </c>
      <c r="C2489" t="s">
        <v>4989</v>
      </c>
      <c r="D2489" s="2" t="s">
        <v>5004</v>
      </c>
      <c r="E2489" s="2"/>
    </row>
    <row r="2490" spans="1:5" x14ac:dyDescent="0.25">
      <c r="A2490" s="1" t="s">
        <v>224</v>
      </c>
      <c r="B2490" t="s">
        <v>5005</v>
      </c>
      <c r="C2490" t="s">
        <v>4989</v>
      </c>
      <c r="D2490" s="2" t="s">
        <v>5006</v>
      </c>
      <c r="E2490" s="2"/>
    </row>
    <row r="2491" spans="1:5" x14ac:dyDescent="0.25">
      <c r="A2491" s="1" t="s">
        <v>224</v>
      </c>
      <c r="B2491" t="s">
        <v>5007</v>
      </c>
      <c r="C2491" t="s">
        <v>4989</v>
      </c>
      <c r="D2491" s="2" t="s">
        <v>5008</v>
      </c>
      <c r="E2491" s="2"/>
    </row>
    <row r="2492" spans="1:5" x14ac:dyDescent="0.25">
      <c r="A2492" s="1" t="s">
        <v>224</v>
      </c>
      <c r="B2492" t="s">
        <v>5009</v>
      </c>
      <c r="C2492" t="s">
        <v>4989</v>
      </c>
      <c r="D2492" s="2" t="s">
        <v>5010</v>
      </c>
      <c r="E2492" s="2"/>
    </row>
    <row r="2493" spans="1:5" x14ac:dyDescent="0.25">
      <c r="A2493" s="1" t="s">
        <v>224</v>
      </c>
      <c r="B2493" t="s">
        <v>5011</v>
      </c>
      <c r="C2493" t="s">
        <v>4989</v>
      </c>
      <c r="D2493" s="2" t="s">
        <v>5012</v>
      </c>
      <c r="E2493" s="2"/>
    </row>
    <row r="2494" spans="1:5" x14ac:dyDescent="0.25">
      <c r="A2494" s="1" t="s">
        <v>224</v>
      </c>
      <c r="B2494" t="s">
        <v>5013</v>
      </c>
      <c r="C2494" t="s">
        <v>4989</v>
      </c>
      <c r="D2494" s="2" t="s">
        <v>5014</v>
      </c>
      <c r="E2494" s="2"/>
    </row>
    <row r="2495" spans="1:5" x14ac:dyDescent="0.25">
      <c r="A2495" s="1" t="s">
        <v>224</v>
      </c>
      <c r="B2495" t="s">
        <v>5015</v>
      </c>
      <c r="C2495" t="s">
        <v>4989</v>
      </c>
      <c r="D2495" s="2" t="s">
        <v>5016</v>
      </c>
      <c r="E2495" s="2"/>
    </row>
    <row r="2496" spans="1:5" x14ac:dyDescent="0.25">
      <c r="A2496" s="1" t="s">
        <v>224</v>
      </c>
      <c r="B2496" t="s">
        <v>5017</v>
      </c>
      <c r="C2496" t="s">
        <v>4989</v>
      </c>
      <c r="D2496" s="4" t="s">
        <v>5018</v>
      </c>
      <c r="E2496" s="2"/>
    </row>
    <row r="2497" spans="1:5" x14ac:dyDescent="0.25">
      <c r="A2497" s="1" t="s">
        <v>224</v>
      </c>
      <c r="B2497" t="s">
        <v>5019</v>
      </c>
      <c r="C2497" t="s">
        <v>4989</v>
      </c>
      <c r="D2497" s="2" t="s">
        <v>5020</v>
      </c>
      <c r="E2497" s="2"/>
    </row>
    <row r="2498" spans="1:5" x14ac:dyDescent="0.25">
      <c r="A2498" s="1" t="s">
        <v>224</v>
      </c>
      <c r="B2498" t="s">
        <v>5021</v>
      </c>
      <c r="C2498" t="s">
        <v>4989</v>
      </c>
      <c r="D2498" s="4" t="s">
        <v>5022</v>
      </c>
      <c r="E2498" s="2"/>
    </row>
    <row r="2499" spans="1:5" x14ac:dyDescent="0.25">
      <c r="A2499" s="1" t="s">
        <v>224</v>
      </c>
      <c r="B2499" t="s">
        <v>5023</v>
      </c>
      <c r="C2499" t="s">
        <v>4989</v>
      </c>
      <c r="D2499" s="2" t="s">
        <v>5024</v>
      </c>
      <c r="E2499" s="2"/>
    </row>
    <row r="2500" spans="1:5" x14ac:dyDescent="0.25">
      <c r="A2500" s="1" t="s">
        <v>224</v>
      </c>
      <c r="B2500" t="s">
        <v>5025</v>
      </c>
      <c r="C2500" t="s">
        <v>4989</v>
      </c>
      <c r="D2500" s="2" t="s">
        <v>5026</v>
      </c>
      <c r="E2500" s="2"/>
    </row>
    <row r="2501" spans="1:5" x14ac:dyDescent="0.25">
      <c r="A2501" s="1" t="s">
        <v>224</v>
      </c>
      <c r="B2501" t="s">
        <v>5027</v>
      </c>
      <c r="C2501" t="s">
        <v>4989</v>
      </c>
      <c r="D2501" s="4" t="s">
        <v>5028</v>
      </c>
      <c r="E2501" s="2"/>
    </row>
    <row r="2502" spans="1:5" x14ac:dyDescent="0.25">
      <c r="A2502" s="1" t="s">
        <v>224</v>
      </c>
      <c r="B2502" t="s">
        <v>5029</v>
      </c>
      <c r="C2502" t="s">
        <v>4989</v>
      </c>
      <c r="D2502" s="2" t="s">
        <v>5030</v>
      </c>
      <c r="E2502" s="2"/>
    </row>
    <row r="2503" spans="1:5" x14ac:dyDescent="0.25">
      <c r="A2503" s="1" t="s">
        <v>224</v>
      </c>
      <c r="B2503" s="5" t="s">
        <v>5031</v>
      </c>
      <c r="C2503" t="s">
        <v>4989</v>
      </c>
      <c r="D2503" s="4" t="s">
        <v>5032</v>
      </c>
      <c r="E2503" s="2"/>
    </row>
    <row r="2504" spans="1:5" x14ac:dyDescent="0.25">
      <c r="A2504" s="1" t="s">
        <v>224</v>
      </c>
      <c r="B2504" t="s">
        <v>5033</v>
      </c>
      <c r="C2504" t="s">
        <v>4989</v>
      </c>
      <c r="D2504" s="2" t="s">
        <v>5034</v>
      </c>
      <c r="E2504" s="2"/>
    </row>
    <row r="2505" spans="1:5" x14ac:dyDescent="0.25">
      <c r="A2505" s="1" t="s">
        <v>224</v>
      </c>
      <c r="B2505" s="5" t="s">
        <v>5035</v>
      </c>
      <c r="C2505" t="s">
        <v>4989</v>
      </c>
      <c r="D2505" s="2" t="s">
        <v>5036</v>
      </c>
      <c r="E2505" s="2"/>
    </row>
    <row r="2506" spans="1:5" x14ac:dyDescent="0.25">
      <c r="A2506" s="1" t="s">
        <v>224</v>
      </c>
      <c r="B2506" t="s">
        <v>5037</v>
      </c>
      <c r="C2506" t="s">
        <v>4989</v>
      </c>
      <c r="D2506" s="2" t="s">
        <v>5038</v>
      </c>
      <c r="E2506" s="2"/>
    </row>
    <row r="2507" spans="1:5" x14ac:dyDescent="0.25">
      <c r="A2507" s="1" t="s">
        <v>224</v>
      </c>
      <c r="B2507" t="s">
        <v>5039</v>
      </c>
      <c r="C2507" t="s">
        <v>4989</v>
      </c>
      <c r="D2507" s="2" t="s">
        <v>5040</v>
      </c>
      <c r="E2507" s="2"/>
    </row>
    <row r="2508" spans="1:5" x14ac:dyDescent="0.25">
      <c r="A2508" s="1" t="s">
        <v>224</v>
      </c>
      <c r="B2508" t="s">
        <v>5041</v>
      </c>
      <c r="C2508" t="s">
        <v>4989</v>
      </c>
      <c r="D2508" s="2" t="s">
        <v>5042</v>
      </c>
      <c r="E2508" s="2"/>
    </row>
    <row r="2509" spans="1:5" x14ac:dyDescent="0.25">
      <c r="A2509" s="1" t="s">
        <v>224</v>
      </c>
      <c r="B2509" t="s">
        <v>5043</v>
      </c>
      <c r="C2509" t="s">
        <v>4989</v>
      </c>
      <c r="D2509" s="2" t="s">
        <v>5044</v>
      </c>
      <c r="E2509" s="2"/>
    </row>
    <row r="2510" spans="1:5" x14ac:dyDescent="0.25">
      <c r="A2510" s="1" t="s">
        <v>224</v>
      </c>
      <c r="B2510" t="s">
        <v>5045</v>
      </c>
      <c r="C2510" t="s">
        <v>4989</v>
      </c>
      <c r="D2510" s="2" t="s">
        <v>5046</v>
      </c>
      <c r="E2510" s="2"/>
    </row>
    <row r="2511" spans="1:5" x14ac:dyDescent="0.25">
      <c r="A2511" s="1" t="s">
        <v>224</v>
      </c>
      <c r="B2511" t="s">
        <v>5047</v>
      </c>
      <c r="C2511" t="s">
        <v>4989</v>
      </c>
      <c r="D2511" s="4" t="s">
        <v>5048</v>
      </c>
      <c r="E2511" s="2"/>
    </row>
    <row r="2512" spans="1:5" x14ac:dyDescent="0.25">
      <c r="A2512" s="1" t="s">
        <v>224</v>
      </c>
      <c r="B2512" t="s">
        <v>5049</v>
      </c>
      <c r="C2512" t="s">
        <v>4989</v>
      </c>
      <c r="D2512" s="2" t="s">
        <v>5050</v>
      </c>
      <c r="E2512" s="2"/>
    </row>
    <row r="2513" spans="1:5" x14ac:dyDescent="0.25">
      <c r="A2513" s="1" t="s">
        <v>224</v>
      </c>
      <c r="B2513" t="s">
        <v>5051</v>
      </c>
      <c r="C2513" t="s">
        <v>4989</v>
      </c>
      <c r="D2513" s="4" t="s">
        <v>5052</v>
      </c>
      <c r="E2513" s="2"/>
    </row>
    <row r="2514" spans="1:5" x14ac:dyDescent="0.25">
      <c r="A2514" s="1" t="s">
        <v>224</v>
      </c>
      <c r="B2514" t="s">
        <v>5053</v>
      </c>
      <c r="C2514" t="s">
        <v>4989</v>
      </c>
      <c r="D2514" s="2" t="s">
        <v>5054</v>
      </c>
      <c r="E2514" s="2"/>
    </row>
    <row r="2515" spans="1:5" x14ac:dyDescent="0.25">
      <c r="A2515" s="1" t="s">
        <v>224</v>
      </c>
      <c r="B2515" t="s">
        <v>5055</v>
      </c>
      <c r="C2515" t="s">
        <v>4989</v>
      </c>
      <c r="D2515" s="2" t="s">
        <v>5056</v>
      </c>
      <c r="E2515" s="2"/>
    </row>
    <row r="2516" spans="1:5" x14ac:dyDescent="0.25">
      <c r="A2516" s="1" t="s">
        <v>224</v>
      </c>
      <c r="B2516" t="s">
        <v>5057</v>
      </c>
      <c r="C2516" t="s">
        <v>4989</v>
      </c>
      <c r="D2516" s="2" t="s">
        <v>5058</v>
      </c>
      <c r="E2516" s="2"/>
    </row>
    <row r="2517" spans="1:5" x14ac:dyDescent="0.25">
      <c r="A2517" s="1" t="s">
        <v>224</v>
      </c>
      <c r="B2517" t="s">
        <v>5059</v>
      </c>
      <c r="C2517" t="s">
        <v>4989</v>
      </c>
      <c r="D2517" s="2" t="s">
        <v>5060</v>
      </c>
      <c r="E2517" s="2"/>
    </row>
    <row r="2518" spans="1:5" x14ac:dyDescent="0.25">
      <c r="A2518" s="1" t="s">
        <v>224</v>
      </c>
      <c r="B2518" t="s">
        <v>5061</v>
      </c>
      <c r="C2518" t="s">
        <v>4989</v>
      </c>
      <c r="D2518" s="2" t="s">
        <v>5062</v>
      </c>
      <c r="E2518" s="2"/>
    </row>
    <row r="2519" spans="1:5" x14ac:dyDescent="0.25">
      <c r="A2519" s="1" t="s">
        <v>224</v>
      </c>
      <c r="B2519" t="s">
        <v>5063</v>
      </c>
      <c r="C2519" t="s">
        <v>4989</v>
      </c>
      <c r="D2519" s="2" t="s">
        <v>5064</v>
      </c>
      <c r="E2519" s="2"/>
    </row>
    <row r="2520" spans="1:5" x14ac:dyDescent="0.25">
      <c r="A2520" s="1" t="s">
        <v>224</v>
      </c>
      <c r="B2520" t="s">
        <v>5065</v>
      </c>
      <c r="C2520" t="s">
        <v>4989</v>
      </c>
      <c r="D2520" s="2" t="s">
        <v>5066</v>
      </c>
      <c r="E2520" s="2"/>
    </row>
    <row r="2521" spans="1:5" x14ac:dyDescent="0.25">
      <c r="A2521" s="1" t="s">
        <v>224</v>
      </c>
      <c r="B2521" t="s">
        <v>5067</v>
      </c>
      <c r="C2521" t="s">
        <v>4989</v>
      </c>
      <c r="D2521" s="2" t="s">
        <v>5068</v>
      </c>
      <c r="E2521" s="2"/>
    </row>
    <row r="2522" spans="1:5" x14ac:dyDescent="0.25">
      <c r="A2522" s="1" t="s">
        <v>224</v>
      </c>
      <c r="B2522" t="s">
        <v>5069</v>
      </c>
      <c r="C2522" t="s">
        <v>4989</v>
      </c>
      <c r="D2522" s="4" t="s">
        <v>5070</v>
      </c>
      <c r="E2522" s="2"/>
    </row>
    <row r="2523" spans="1:5" x14ac:dyDescent="0.25">
      <c r="A2523" s="1" t="s">
        <v>224</v>
      </c>
      <c r="B2523" t="s">
        <v>5071</v>
      </c>
      <c r="C2523" t="s">
        <v>4989</v>
      </c>
      <c r="D2523" s="4" t="s">
        <v>5072</v>
      </c>
      <c r="E2523" s="2"/>
    </row>
    <row r="2524" spans="1:5" x14ac:dyDescent="0.25">
      <c r="A2524" s="1" t="s">
        <v>224</v>
      </c>
      <c r="B2524" t="s">
        <v>5073</v>
      </c>
      <c r="C2524" t="s">
        <v>4989</v>
      </c>
      <c r="D2524" s="2" t="s">
        <v>5074</v>
      </c>
      <c r="E2524" s="2"/>
    </row>
    <row r="2525" spans="1:5" x14ac:dyDescent="0.25">
      <c r="A2525" s="1" t="s">
        <v>224</v>
      </c>
      <c r="B2525" t="s">
        <v>5075</v>
      </c>
      <c r="C2525" t="s">
        <v>4989</v>
      </c>
      <c r="D2525" s="2" t="s">
        <v>5076</v>
      </c>
      <c r="E2525" s="2"/>
    </row>
    <row r="2526" spans="1:5" x14ac:dyDescent="0.25">
      <c r="A2526" s="1" t="s">
        <v>224</v>
      </c>
      <c r="B2526" t="s">
        <v>5077</v>
      </c>
      <c r="C2526" t="s">
        <v>4989</v>
      </c>
      <c r="D2526" s="4" t="s">
        <v>5078</v>
      </c>
      <c r="E2526" s="2"/>
    </row>
    <row r="2527" spans="1:5" x14ac:dyDescent="0.25">
      <c r="A2527" s="1" t="s">
        <v>224</v>
      </c>
      <c r="B2527" t="s">
        <v>5079</v>
      </c>
      <c r="C2527" t="s">
        <v>4989</v>
      </c>
      <c r="D2527" s="2" t="s">
        <v>5080</v>
      </c>
      <c r="E2527" s="2"/>
    </row>
    <row r="2528" spans="1:5" x14ac:dyDescent="0.25">
      <c r="A2528" s="1" t="s">
        <v>205</v>
      </c>
      <c r="B2528" t="s">
        <v>5081</v>
      </c>
      <c r="C2528" t="s">
        <v>4989</v>
      </c>
      <c r="D2528" s="4" t="s">
        <v>5082</v>
      </c>
      <c r="E2528" s="2"/>
    </row>
    <row r="2529" spans="1:5" x14ac:dyDescent="0.25">
      <c r="A2529" s="1" t="s">
        <v>205</v>
      </c>
      <c r="B2529" t="s">
        <v>5083</v>
      </c>
      <c r="C2529" t="s">
        <v>4989</v>
      </c>
      <c r="D2529" s="2" t="s">
        <v>5084</v>
      </c>
      <c r="E2529" s="2"/>
    </row>
    <row r="2530" spans="1:5" x14ac:dyDescent="0.25">
      <c r="A2530" s="1" t="s">
        <v>205</v>
      </c>
      <c r="B2530" t="s">
        <v>5085</v>
      </c>
      <c r="C2530" t="s">
        <v>4989</v>
      </c>
      <c r="D2530" s="2" t="s">
        <v>5086</v>
      </c>
      <c r="E2530" s="2"/>
    </row>
    <row r="2531" spans="1:5" x14ac:dyDescent="0.25">
      <c r="A2531" s="1" t="s">
        <v>205</v>
      </c>
      <c r="B2531" t="s">
        <v>5087</v>
      </c>
      <c r="C2531" t="s">
        <v>4989</v>
      </c>
      <c r="D2531" s="2" t="s">
        <v>5088</v>
      </c>
      <c r="E2531" s="2"/>
    </row>
    <row r="2532" spans="1:5" x14ac:dyDescent="0.25">
      <c r="A2532" s="1" t="s">
        <v>205</v>
      </c>
      <c r="B2532" t="s">
        <v>5089</v>
      </c>
      <c r="C2532" t="s">
        <v>4989</v>
      </c>
      <c r="D2532" s="4" t="s">
        <v>5090</v>
      </c>
      <c r="E2532" s="2"/>
    </row>
    <row r="2533" spans="1:5" x14ac:dyDescent="0.25">
      <c r="A2533" s="1" t="s">
        <v>5</v>
      </c>
      <c r="B2533" s="5" t="s">
        <v>5091</v>
      </c>
      <c r="C2533" t="s">
        <v>4989</v>
      </c>
      <c r="D2533" s="4" t="s">
        <v>5092</v>
      </c>
      <c r="E2533" s="2"/>
    </row>
    <row r="2534" spans="1:5" x14ac:dyDescent="0.25">
      <c r="A2534" s="1" t="s">
        <v>205</v>
      </c>
      <c r="B2534" t="s">
        <v>5093</v>
      </c>
      <c r="C2534" t="s">
        <v>4989</v>
      </c>
      <c r="D2534" s="2" t="s">
        <v>5094</v>
      </c>
      <c r="E2534" s="2"/>
    </row>
    <row r="2535" spans="1:5" x14ac:dyDescent="0.25">
      <c r="A2535" s="1" t="s">
        <v>205</v>
      </c>
      <c r="B2535" t="s">
        <v>5095</v>
      </c>
      <c r="C2535" t="s">
        <v>4989</v>
      </c>
      <c r="D2535" s="2" t="s">
        <v>5096</v>
      </c>
      <c r="E2535" s="2"/>
    </row>
    <row r="2536" spans="1:5" x14ac:dyDescent="0.25">
      <c r="A2536" s="1" t="s">
        <v>205</v>
      </c>
      <c r="B2536" t="s">
        <v>5097</v>
      </c>
      <c r="C2536" t="s">
        <v>4989</v>
      </c>
      <c r="D2536" s="2" t="s">
        <v>5098</v>
      </c>
      <c r="E2536" s="2"/>
    </row>
    <row r="2537" spans="1:5" x14ac:dyDescent="0.25">
      <c r="A2537" s="1" t="s">
        <v>205</v>
      </c>
      <c r="B2537" t="s">
        <v>5099</v>
      </c>
      <c r="C2537" t="s">
        <v>4989</v>
      </c>
      <c r="D2537" s="2" t="s">
        <v>5100</v>
      </c>
      <c r="E2537" s="2"/>
    </row>
    <row r="2538" spans="1:5" x14ac:dyDescent="0.25">
      <c r="A2538" s="1" t="s">
        <v>205</v>
      </c>
      <c r="B2538" t="s">
        <v>5101</v>
      </c>
      <c r="C2538" t="s">
        <v>4989</v>
      </c>
      <c r="D2538" s="4" t="s">
        <v>5102</v>
      </c>
      <c r="E2538" s="2"/>
    </row>
    <row r="2539" spans="1:5" x14ac:dyDescent="0.25">
      <c r="A2539" s="1" t="s">
        <v>205</v>
      </c>
      <c r="B2539" t="s">
        <v>5103</v>
      </c>
      <c r="C2539" t="s">
        <v>4989</v>
      </c>
      <c r="D2539" s="4" t="s">
        <v>5104</v>
      </c>
      <c r="E2539" s="2"/>
    </row>
    <row r="2540" spans="1:5" x14ac:dyDescent="0.25">
      <c r="A2540" s="1" t="s">
        <v>205</v>
      </c>
      <c r="B2540" t="s">
        <v>5105</v>
      </c>
      <c r="C2540" t="s">
        <v>4989</v>
      </c>
      <c r="D2540" s="4" t="s">
        <v>5106</v>
      </c>
      <c r="E2540" s="2"/>
    </row>
    <row r="2541" spans="1:5" x14ac:dyDescent="0.25">
      <c r="A2541" s="1" t="s">
        <v>205</v>
      </c>
      <c r="B2541" t="s">
        <v>5107</v>
      </c>
      <c r="C2541" t="s">
        <v>4989</v>
      </c>
      <c r="D2541" s="2" t="s">
        <v>5108</v>
      </c>
      <c r="E2541" s="2"/>
    </row>
    <row r="2542" spans="1:5" x14ac:dyDescent="0.25">
      <c r="A2542" s="1" t="s">
        <v>205</v>
      </c>
      <c r="B2542" t="s">
        <v>5109</v>
      </c>
      <c r="C2542" t="s">
        <v>4989</v>
      </c>
      <c r="D2542" s="2" t="s">
        <v>5110</v>
      </c>
      <c r="E2542" s="2"/>
    </row>
    <row r="2543" spans="1:5" x14ac:dyDescent="0.25">
      <c r="A2543" s="1" t="s">
        <v>205</v>
      </c>
      <c r="B2543" t="s">
        <v>5111</v>
      </c>
      <c r="C2543" t="s">
        <v>4989</v>
      </c>
      <c r="D2543" s="2" t="s">
        <v>5112</v>
      </c>
      <c r="E2543" s="2"/>
    </row>
    <row r="2544" spans="1:5" x14ac:dyDescent="0.25">
      <c r="A2544" s="1" t="s">
        <v>205</v>
      </c>
      <c r="B2544" t="s">
        <v>5113</v>
      </c>
      <c r="C2544" t="s">
        <v>4989</v>
      </c>
      <c r="D2544" s="2" t="s">
        <v>5114</v>
      </c>
      <c r="E2544" s="2"/>
    </row>
    <row r="2545" spans="1:5" x14ac:dyDescent="0.25">
      <c r="A2545" s="1" t="s">
        <v>205</v>
      </c>
      <c r="B2545" t="s">
        <v>5115</v>
      </c>
      <c r="C2545" t="s">
        <v>4989</v>
      </c>
      <c r="D2545" s="4" t="s">
        <v>5116</v>
      </c>
      <c r="E2545" s="2"/>
    </row>
    <row r="2546" spans="1:5" x14ac:dyDescent="0.25">
      <c r="A2546" s="1" t="s">
        <v>205</v>
      </c>
      <c r="B2546" t="s">
        <v>5117</v>
      </c>
      <c r="C2546" t="s">
        <v>4989</v>
      </c>
      <c r="D2546" s="2" t="s">
        <v>5118</v>
      </c>
      <c r="E2546" s="2"/>
    </row>
    <row r="2547" spans="1:5" x14ac:dyDescent="0.25">
      <c r="A2547" s="1" t="s">
        <v>205</v>
      </c>
      <c r="B2547" t="s">
        <v>5119</v>
      </c>
      <c r="C2547" t="s">
        <v>4989</v>
      </c>
      <c r="D2547" s="2" t="s">
        <v>5120</v>
      </c>
      <c r="E2547" s="2"/>
    </row>
    <row r="2548" spans="1:5" x14ac:dyDescent="0.25">
      <c r="A2548" s="1" t="s">
        <v>205</v>
      </c>
      <c r="B2548" t="s">
        <v>5121</v>
      </c>
      <c r="C2548" t="s">
        <v>4989</v>
      </c>
      <c r="D2548" s="2" t="s">
        <v>5122</v>
      </c>
      <c r="E2548" s="2"/>
    </row>
    <row r="2549" spans="1:5" x14ac:dyDescent="0.25">
      <c r="A2549" s="1" t="s">
        <v>106</v>
      </c>
      <c r="B2549" t="s">
        <v>5123</v>
      </c>
      <c r="C2549" t="s">
        <v>4989</v>
      </c>
      <c r="D2549" s="2" t="s">
        <v>5124</v>
      </c>
      <c r="E2549" s="2"/>
    </row>
    <row r="2550" spans="1:5" x14ac:dyDescent="0.25">
      <c r="A2550" s="1" t="s">
        <v>106</v>
      </c>
      <c r="B2550" t="s">
        <v>5125</v>
      </c>
      <c r="C2550" t="s">
        <v>4989</v>
      </c>
      <c r="D2550" s="2" t="s">
        <v>5126</v>
      </c>
      <c r="E2550" s="2"/>
    </row>
    <row r="2551" spans="1:5" x14ac:dyDescent="0.25">
      <c r="A2551" s="1" t="s">
        <v>106</v>
      </c>
      <c r="B2551" t="s">
        <v>5127</v>
      </c>
      <c r="C2551" t="s">
        <v>4989</v>
      </c>
      <c r="D2551" s="2" t="s">
        <v>5128</v>
      </c>
      <c r="E2551" s="2"/>
    </row>
    <row r="2552" spans="1:5" x14ac:dyDescent="0.25">
      <c r="A2552" s="1" t="s">
        <v>106</v>
      </c>
      <c r="B2552" t="s">
        <v>5129</v>
      </c>
      <c r="C2552" t="s">
        <v>4989</v>
      </c>
      <c r="D2552" s="2" t="s">
        <v>5130</v>
      </c>
      <c r="E2552" s="2"/>
    </row>
    <row r="2553" spans="1:5" x14ac:dyDescent="0.25">
      <c r="A2553" s="1" t="s">
        <v>106</v>
      </c>
      <c r="B2553" t="s">
        <v>5131</v>
      </c>
      <c r="C2553" t="s">
        <v>4989</v>
      </c>
      <c r="D2553" s="2" t="s">
        <v>5132</v>
      </c>
      <c r="E2553" s="2"/>
    </row>
    <row r="2554" spans="1:5" x14ac:dyDescent="0.25">
      <c r="A2554" s="1" t="s">
        <v>106</v>
      </c>
      <c r="B2554" t="s">
        <v>5133</v>
      </c>
      <c r="C2554" t="s">
        <v>4989</v>
      </c>
      <c r="D2554" s="2" t="s">
        <v>5134</v>
      </c>
      <c r="E2554" s="2"/>
    </row>
    <row r="2555" spans="1:5" x14ac:dyDescent="0.25">
      <c r="A2555" s="1" t="s">
        <v>106</v>
      </c>
      <c r="B2555" t="s">
        <v>5135</v>
      </c>
      <c r="C2555" t="s">
        <v>4989</v>
      </c>
      <c r="D2555" s="4" t="s">
        <v>5136</v>
      </c>
      <c r="E2555" s="2"/>
    </row>
    <row r="2556" spans="1:5" x14ac:dyDescent="0.25">
      <c r="A2556" s="1" t="s">
        <v>106</v>
      </c>
      <c r="B2556" t="s">
        <v>5137</v>
      </c>
      <c r="C2556" t="s">
        <v>4989</v>
      </c>
      <c r="D2556" s="2" t="s">
        <v>5138</v>
      </c>
      <c r="E2556" s="2"/>
    </row>
    <row r="2557" spans="1:5" x14ac:dyDescent="0.25">
      <c r="A2557" s="1" t="s">
        <v>106</v>
      </c>
      <c r="B2557" t="s">
        <v>5139</v>
      </c>
      <c r="C2557" t="s">
        <v>4989</v>
      </c>
      <c r="D2557" s="2" t="s">
        <v>5140</v>
      </c>
      <c r="E2557" s="2"/>
    </row>
    <row r="2558" spans="1:5" x14ac:dyDescent="0.25">
      <c r="A2558" s="1" t="s">
        <v>106</v>
      </c>
      <c r="B2558" t="s">
        <v>5141</v>
      </c>
      <c r="C2558" t="s">
        <v>4989</v>
      </c>
      <c r="D2558" s="2" t="s">
        <v>5142</v>
      </c>
      <c r="E2558" s="2"/>
    </row>
    <row r="2559" spans="1:5" x14ac:dyDescent="0.25">
      <c r="A2559" s="1" t="s">
        <v>106</v>
      </c>
      <c r="B2559" t="s">
        <v>5143</v>
      </c>
      <c r="C2559" t="s">
        <v>4989</v>
      </c>
      <c r="D2559" s="2" t="s">
        <v>5144</v>
      </c>
      <c r="E2559" s="2"/>
    </row>
    <row r="2560" spans="1:5" x14ac:dyDescent="0.25">
      <c r="A2560" s="1" t="s">
        <v>106</v>
      </c>
      <c r="B2560" t="s">
        <v>5145</v>
      </c>
      <c r="C2560" t="s">
        <v>4989</v>
      </c>
      <c r="D2560" s="2" t="s">
        <v>5146</v>
      </c>
      <c r="E2560" s="2"/>
    </row>
    <row r="2561" spans="1:5" x14ac:dyDescent="0.25">
      <c r="A2561" s="1" t="s">
        <v>106</v>
      </c>
      <c r="B2561" t="s">
        <v>5147</v>
      </c>
      <c r="C2561" t="s">
        <v>4989</v>
      </c>
      <c r="D2561" s="2" t="s">
        <v>5148</v>
      </c>
      <c r="E2561" s="2"/>
    </row>
    <row r="2562" spans="1:5" x14ac:dyDescent="0.25">
      <c r="A2562" s="1" t="s">
        <v>106</v>
      </c>
      <c r="B2562" t="s">
        <v>5149</v>
      </c>
      <c r="C2562" t="s">
        <v>4989</v>
      </c>
      <c r="D2562" s="2" t="s">
        <v>5150</v>
      </c>
      <c r="E2562" s="2"/>
    </row>
    <row r="2563" spans="1:5" x14ac:dyDescent="0.25">
      <c r="A2563" s="1" t="s">
        <v>106</v>
      </c>
      <c r="B2563" t="s">
        <v>5151</v>
      </c>
      <c r="C2563" t="s">
        <v>4989</v>
      </c>
      <c r="D2563" s="2" t="s">
        <v>5152</v>
      </c>
      <c r="E2563" s="2"/>
    </row>
    <row r="2564" spans="1:5" x14ac:dyDescent="0.25">
      <c r="A2564" s="1" t="s">
        <v>106</v>
      </c>
      <c r="B2564" t="s">
        <v>5153</v>
      </c>
      <c r="C2564" t="s">
        <v>4989</v>
      </c>
      <c r="D2564" s="2" t="s">
        <v>5154</v>
      </c>
      <c r="E2564" s="2"/>
    </row>
    <row r="2565" spans="1:5" x14ac:dyDescent="0.25">
      <c r="A2565" s="1" t="s">
        <v>106</v>
      </c>
      <c r="B2565" t="s">
        <v>5155</v>
      </c>
      <c r="C2565" t="s">
        <v>4989</v>
      </c>
      <c r="D2565" s="4" t="s">
        <v>5156</v>
      </c>
      <c r="E2565" s="2"/>
    </row>
    <row r="2566" spans="1:5" x14ac:dyDescent="0.25">
      <c r="A2566" s="1" t="s">
        <v>106</v>
      </c>
      <c r="B2566" t="s">
        <v>5157</v>
      </c>
      <c r="C2566" t="s">
        <v>4989</v>
      </c>
      <c r="D2566" s="2" t="s">
        <v>5158</v>
      </c>
      <c r="E2566" s="2"/>
    </row>
    <row r="2567" spans="1:5" x14ac:dyDescent="0.25">
      <c r="A2567" s="1" t="s">
        <v>106</v>
      </c>
      <c r="B2567" t="s">
        <v>5159</v>
      </c>
      <c r="C2567" t="s">
        <v>4989</v>
      </c>
      <c r="D2567" s="2" t="s">
        <v>5160</v>
      </c>
      <c r="E2567" s="2"/>
    </row>
    <row r="2568" spans="1:5" x14ac:dyDescent="0.25">
      <c r="A2568" s="1" t="s">
        <v>106</v>
      </c>
      <c r="B2568" t="s">
        <v>5161</v>
      </c>
      <c r="C2568" t="s">
        <v>4989</v>
      </c>
      <c r="D2568" s="2" t="s">
        <v>5162</v>
      </c>
      <c r="E2568" s="2"/>
    </row>
    <row r="2569" spans="1:5" x14ac:dyDescent="0.25">
      <c r="A2569" s="1" t="s">
        <v>106</v>
      </c>
      <c r="B2569" t="s">
        <v>5163</v>
      </c>
      <c r="C2569" t="s">
        <v>4989</v>
      </c>
      <c r="D2569" s="2" t="s">
        <v>5164</v>
      </c>
      <c r="E2569" s="2"/>
    </row>
    <row r="2570" spans="1:5" x14ac:dyDescent="0.25">
      <c r="A2570" s="1" t="s">
        <v>106</v>
      </c>
      <c r="B2570" t="s">
        <v>42025</v>
      </c>
      <c r="C2570" t="s">
        <v>4989</v>
      </c>
      <c r="D2570" s="2" t="s">
        <v>42026</v>
      </c>
      <c r="E2570" s="2"/>
    </row>
    <row r="2571" spans="1:5" x14ac:dyDescent="0.25">
      <c r="A2571" s="1" t="s">
        <v>106</v>
      </c>
      <c r="B2571" t="s">
        <v>5165</v>
      </c>
      <c r="C2571" t="s">
        <v>4989</v>
      </c>
      <c r="D2571" s="2" t="s">
        <v>5166</v>
      </c>
      <c r="E2571" s="2"/>
    </row>
    <row r="2572" spans="1:5" x14ac:dyDescent="0.25">
      <c r="A2572" s="1" t="s">
        <v>106</v>
      </c>
      <c r="B2572" t="s">
        <v>5167</v>
      </c>
      <c r="C2572" t="s">
        <v>4989</v>
      </c>
      <c r="D2572" s="2" t="s">
        <v>5168</v>
      </c>
      <c r="E2572" s="2"/>
    </row>
    <row r="2573" spans="1:5" x14ac:dyDescent="0.25">
      <c r="A2573" s="1" t="s">
        <v>106</v>
      </c>
      <c r="B2573" t="s">
        <v>5169</v>
      </c>
      <c r="C2573" t="s">
        <v>4989</v>
      </c>
      <c r="D2573" s="2" t="s">
        <v>5170</v>
      </c>
      <c r="E2573" s="2"/>
    </row>
    <row r="2574" spans="1:5" x14ac:dyDescent="0.25">
      <c r="A2574" s="1" t="s">
        <v>106</v>
      </c>
      <c r="B2574" t="s">
        <v>5171</v>
      </c>
      <c r="C2574" t="s">
        <v>4989</v>
      </c>
      <c r="D2574" s="2" t="s">
        <v>5172</v>
      </c>
      <c r="E2574" s="2"/>
    </row>
    <row r="2575" spans="1:5" x14ac:dyDescent="0.25">
      <c r="A2575" s="1" t="s">
        <v>106</v>
      </c>
      <c r="B2575" t="s">
        <v>5173</v>
      </c>
      <c r="C2575" t="s">
        <v>4989</v>
      </c>
      <c r="D2575" s="2" t="s">
        <v>5174</v>
      </c>
      <c r="E2575" s="2"/>
    </row>
    <row r="2576" spans="1:5" x14ac:dyDescent="0.25">
      <c r="A2576" s="1" t="s">
        <v>106</v>
      </c>
      <c r="B2576" t="s">
        <v>5175</v>
      </c>
      <c r="C2576" t="s">
        <v>4989</v>
      </c>
      <c r="D2576" s="2" t="s">
        <v>5176</v>
      </c>
      <c r="E2576" s="2"/>
    </row>
    <row r="2577" spans="1:5" x14ac:dyDescent="0.25">
      <c r="A2577" s="1" t="s">
        <v>106</v>
      </c>
      <c r="B2577" t="s">
        <v>5177</v>
      </c>
      <c r="C2577" t="s">
        <v>4989</v>
      </c>
      <c r="D2577" s="2" t="s">
        <v>5178</v>
      </c>
      <c r="E2577" s="2"/>
    </row>
    <row r="2578" spans="1:5" x14ac:dyDescent="0.25">
      <c r="A2578" s="1" t="s">
        <v>106</v>
      </c>
      <c r="B2578" t="s">
        <v>5179</v>
      </c>
      <c r="C2578" t="s">
        <v>4989</v>
      </c>
      <c r="D2578" s="2" t="s">
        <v>5180</v>
      </c>
      <c r="E2578" s="2"/>
    </row>
    <row r="2579" spans="1:5" x14ac:dyDescent="0.25">
      <c r="A2579" s="1" t="s">
        <v>106</v>
      </c>
      <c r="B2579" t="s">
        <v>5181</v>
      </c>
      <c r="C2579" t="s">
        <v>4989</v>
      </c>
      <c r="D2579" s="2" t="s">
        <v>5182</v>
      </c>
      <c r="E2579" s="2"/>
    </row>
    <row r="2580" spans="1:5" x14ac:dyDescent="0.25">
      <c r="A2580" s="1" t="s">
        <v>106</v>
      </c>
      <c r="B2580" t="s">
        <v>5183</v>
      </c>
      <c r="C2580" t="s">
        <v>4989</v>
      </c>
      <c r="D2580" s="2" t="s">
        <v>5184</v>
      </c>
      <c r="E2580" s="2"/>
    </row>
    <row r="2581" spans="1:5" x14ac:dyDescent="0.25">
      <c r="A2581" s="1" t="s">
        <v>106</v>
      </c>
      <c r="B2581" t="s">
        <v>5185</v>
      </c>
      <c r="C2581" t="s">
        <v>4989</v>
      </c>
      <c r="D2581" s="2" t="s">
        <v>5186</v>
      </c>
      <c r="E2581" s="2"/>
    </row>
    <row r="2582" spans="1:5" x14ac:dyDescent="0.25">
      <c r="A2582" s="1" t="s">
        <v>106</v>
      </c>
      <c r="B2582" t="s">
        <v>5187</v>
      </c>
      <c r="C2582" t="s">
        <v>4989</v>
      </c>
      <c r="D2582" s="4" t="s">
        <v>5188</v>
      </c>
      <c r="E2582" s="2"/>
    </row>
    <row r="2583" spans="1:5" x14ac:dyDescent="0.25">
      <c r="A2583" s="1" t="s">
        <v>106</v>
      </c>
      <c r="B2583" t="s">
        <v>5189</v>
      </c>
      <c r="C2583" t="s">
        <v>4989</v>
      </c>
      <c r="D2583" s="2" t="s">
        <v>5190</v>
      </c>
      <c r="E2583" s="2"/>
    </row>
    <row r="2584" spans="1:5" x14ac:dyDescent="0.25">
      <c r="A2584" s="1" t="s">
        <v>106</v>
      </c>
      <c r="B2584" t="s">
        <v>5191</v>
      </c>
      <c r="C2584" t="s">
        <v>4989</v>
      </c>
      <c r="D2584" s="4" t="s">
        <v>5192</v>
      </c>
      <c r="E2584" s="2"/>
    </row>
    <row r="2585" spans="1:5" x14ac:dyDescent="0.25">
      <c r="A2585" s="1" t="s">
        <v>106</v>
      </c>
      <c r="B2585" t="s">
        <v>5193</v>
      </c>
      <c r="C2585" t="s">
        <v>4989</v>
      </c>
      <c r="D2585" s="2" t="s">
        <v>5194</v>
      </c>
      <c r="E2585" s="2"/>
    </row>
    <row r="2586" spans="1:5" x14ac:dyDescent="0.25">
      <c r="A2586" s="1" t="s">
        <v>106</v>
      </c>
      <c r="B2586" t="s">
        <v>5195</v>
      </c>
      <c r="C2586" t="s">
        <v>4989</v>
      </c>
      <c r="D2586" s="2" t="s">
        <v>5196</v>
      </c>
      <c r="E2586" s="2"/>
    </row>
    <row r="2587" spans="1:5" x14ac:dyDescent="0.25">
      <c r="A2587" s="1" t="s">
        <v>106</v>
      </c>
      <c r="B2587" t="s">
        <v>5197</v>
      </c>
      <c r="C2587" t="s">
        <v>4989</v>
      </c>
      <c r="D2587" s="4" t="s">
        <v>5198</v>
      </c>
      <c r="E2587" s="2"/>
    </row>
    <row r="2588" spans="1:5" x14ac:dyDescent="0.25">
      <c r="A2588" s="1" t="s">
        <v>106</v>
      </c>
      <c r="B2588" t="s">
        <v>5199</v>
      </c>
      <c r="C2588" t="s">
        <v>4989</v>
      </c>
      <c r="D2588" s="4" t="s">
        <v>5200</v>
      </c>
      <c r="E2588" s="2"/>
    </row>
    <row r="2589" spans="1:5" x14ac:dyDescent="0.25">
      <c r="A2589" s="1" t="s">
        <v>106</v>
      </c>
      <c r="B2589" t="s">
        <v>5201</v>
      </c>
      <c r="C2589" t="s">
        <v>4989</v>
      </c>
      <c r="D2589" s="2" t="s">
        <v>5202</v>
      </c>
      <c r="E2589" s="2"/>
    </row>
    <row r="2590" spans="1:5" x14ac:dyDescent="0.25">
      <c r="A2590" s="1" t="s">
        <v>106</v>
      </c>
      <c r="B2590" t="s">
        <v>5203</v>
      </c>
      <c r="C2590" t="s">
        <v>4989</v>
      </c>
      <c r="D2590" s="4" t="s">
        <v>5204</v>
      </c>
      <c r="E2590" s="2"/>
    </row>
    <row r="2591" spans="1:5" x14ac:dyDescent="0.25">
      <c r="A2591" s="1" t="s">
        <v>106</v>
      </c>
      <c r="B2591" t="s">
        <v>5205</v>
      </c>
      <c r="C2591" t="s">
        <v>4989</v>
      </c>
      <c r="D2591" s="2" t="s">
        <v>5206</v>
      </c>
      <c r="E2591" s="2"/>
    </row>
    <row r="2592" spans="1:5" x14ac:dyDescent="0.25">
      <c r="A2592" s="1" t="s">
        <v>106</v>
      </c>
      <c r="B2592" t="s">
        <v>5207</v>
      </c>
      <c r="C2592" t="s">
        <v>4989</v>
      </c>
      <c r="D2592" s="2" t="s">
        <v>5208</v>
      </c>
      <c r="E2592" s="2"/>
    </row>
    <row r="2593" spans="1:5" x14ac:dyDescent="0.25">
      <c r="A2593" s="1" t="s">
        <v>106</v>
      </c>
      <c r="B2593" t="s">
        <v>5209</v>
      </c>
      <c r="C2593" t="s">
        <v>4989</v>
      </c>
      <c r="D2593" s="2" t="s">
        <v>5210</v>
      </c>
      <c r="E2593" s="2"/>
    </row>
    <row r="2594" spans="1:5" x14ac:dyDescent="0.25">
      <c r="A2594" s="1" t="s">
        <v>106</v>
      </c>
      <c r="B2594" t="s">
        <v>5211</v>
      </c>
      <c r="C2594" t="s">
        <v>4989</v>
      </c>
      <c r="D2594" s="2" t="s">
        <v>5212</v>
      </c>
      <c r="E2594" s="2"/>
    </row>
    <row r="2595" spans="1:5" x14ac:dyDescent="0.25">
      <c r="A2595" s="1" t="s">
        <v>106</v>
      </c>
      <c r="B2595" t="s">
        <v>5213</v>
      </c>
      <c r="C2595" t="s">
        <v>4989</v>
      </c>
      <c r="D2595" s="2" t="s">
        <v>5214</v>
      </c>
      <c r="E2595" s="2"/>
    </row>
    <row r="2596" spans="1:5" x14ac:dyDescent="0.25">
      <c r="A2596" s="1" t="s">
        <v>106</v>
      </c>
      <c r="B2596" t="s">
        <v>5215</v>
      </c>
      <c r="C2596" t="s">
        <v>4989</v>
      </c>
      <c r="D2596" s="2" t="s">
        <v>5216</v>
      </c>
      <c r="E2596" s="2"/>
    </row>
    <row r="2597" spans="1:5" x14ac:dyDescent="0.25">
      <c r="A2597" s="1" t="s">
        <v>106</v>
      </c>
      <c r="B2597" t="s">
        <v>5217</v>
      </c>
      <c r="C2597" t="s">
        <v>4989</v>
      </c>
      <c r="D2597" s="2" t="s">
        <v>5218</v>
      </c>
      <c r="E2597" s="2"/>
    </row>
    <row r="2598" spans="1:5" x14ac:dyDescent="0.25">
      <c r="A2598" s="1" t="s">
        <v>106</v>
      </c>
      <c r="B2598" t="s">
        <v>5219</v>
      </c>
      <c r="C2598" t="s">
        <v>4989</v>
      </c>
      <c r="D2598" s="2" t="s">
        <v>5220</v>
      </c>
      <c r="E2598" s="2"/>
    </row>
    <row r="2599" spans="1:5" x14ac:dyDescent="0.25">
      <c r="A2599" s="1" t="s">
        <v>106</v>
      </c>
      <c r="B2599" t="s">
        <v>5221</v>
      </c>
      <c r="C2599" t="s">
        <v>4989</v>
      </c>
      <c r="D2599" s="2" t="s">
        <v>5222</v>
      </c>
      <c r="E2599" s="2"/>
    </row>
    <row r="2600" spans="1:5" x14ac:dyDescent="0.25">
      <c r="A2600" s="1" t="s">
        <v>106</v>
      </c>
      <c r="B2600" t="s">
        <v>5223</v>
      </c>
      <c r="C2600" t="s">
        <v>4989</v>
      </c>
      <c r="D2600" s="2" t="s">
        <v>5224</v>
      </c>
      <c r="E2600" s="2"/>
    </row>
    <row r="2601" spans="1:5" x14ac:dyDescent="0.25">
      <c r="A2601" s="1" t="s">
        <v>106</v>
      </c>
      <c r="B2601" t="s">
        <v>5225</v>
      </c>
      <c r="C2601" t="s">
        <v>4989</v>
      </c>
      <c r="D2601" s="2" t="s">
        <v>5226</v>
      </c>
      <c r="E2601" s="2"/>
    </row>
    <row r="2602" spans="1:5" x14ac:dyDescent="0.25">
      <c r="A2602" s="1" t="s">
        <v>106</v>
      </c>
      <c r="B2602" t="s">
        <v>42023</v>
      </c>
      <c r="C2602" t="s">
        <v>4989</v>
      </c>
      <c r="D2602" s="2" t="s">
        <v>42024</v>
      </c>
      <c r="E2602" s="2"/>
    </row>
    <row r="2603" spans="1:5" x14ac:dyDescent="0.25">
      <c r="A2603" s="1" t="s">
        <v>106</v>
      </c>
      <c r="B2603" t="s">
        <v>5227</v>
      </c>
      <c r="C2603" t="s">
        <v>4989</v>
      </c>
      <c r="D2603" s="4" t="s">
        <v>5228</v>
      </c>
      <c r="E2603" s="2"/>
    </row>
    <row r="2604" spans="1:5" x14ac:dyDescent="0.25">
      <c r="A2604" s="1" t="s">
        <v>106</v>
      </c>
      <c r="B2604" t="s">
        <v>5229</v>
      </c>
      <c r="C2604" t="s">
        <v>4989</v>
      </c>
      <c r="D2604" s="2" t="s">
        <v>5230</v>
      </c>
      <c r="E2604" s="2"/>
    </row>
    <row r="2605" spans="1:5" x14ac:dyDescent="0.25">
      <c r="A2605" s="1" t="s">
        <v>106</v>
      </c>
      <c r="B2605" t="s">
        <v>5231</v>
      </c>
      <c r="C2605" t="s">
        <v>4989</v>
      </c>
      <c r="D2605" s="2" t="s">
        <v>5232</v>
      </c>
      <c r="E2605" s="2"/>
    </row>
    <row r="2606" spans="1:5" x14ac:dyDescent="0.25">
      <c r="A2606" s="1" t="s">
        <v>106</v>
      </c>
      <c r="B2606" t="s">
        <v>5233</v>
      </c>
      <c r="C2606" t="s">
        <v>4989</v>
      </c>
      <c r="D2606" s="2" t="s">
        <v>5234</v>
      </c>
      <c r="E2606" s="2"/>
    </row>
    <row r="2607" spans="1:5" x14ac:dyDescent="0.25">
      <c r="A2607" s="1" t="s">
        <v>106</v>
      </c>
      <c r="B2607" t="s">
        <v>5235</v>
      </c>
      <c r="C2607" t="s">
        <v>4989</v>
      </c>
      <c r="D2607" s="2" t="s">
        <v>5236</v>
      </c>
      <c r="E2607" s="2"/>
    </row>
    <row r="2608" spans="1:5" x14ac:dyDescent="0.25">
      <c r="A2608" s="1" t="s">
        <v>106</v>
      </c>
      <c r="B2608" t="s">
        <v>5237</v>
      </c>
      <c r="C2608" t="s">
        <v>4989</v>
      </c>
      <c r="D2608" s="2" t="s">
        <v>5238</v>
      </c>
      <c r="E2608" s="2"/>
    </row>
    <row r="2609" spans="1:5" x14ac:dyDescent="0.25">
      <c r="A2609" s="1" t="s">
        <v>106</v>
      </c>
      <c r="B2609" t="s">
        <v>5239</v>
      </c>
      <c r="C2609" t="s">
        <v>4989</v>
      </c>
      <c r="D2609" s="2" t="s">
        <v>5240</v>
      </c>
      <c r="E2609" s="2"/>
    </row>
    <row r="2610" spans="1:5" x14ac:dyDescent="0.25">
      <c r="A2610" s="1" t="s">
        <v>106</v>
      </c>
      <c r="B2610" t="s">
        <v>5241</v>
      </c>
      <c r="C2610" t="s">
        <v>4989</v>
      </c>
      <c r="D2610" s="2" t="s">
        <v>5242</v>
      </c>
      <c r="E2610" s="2"/>
    </row>
    <row r="2611" spans="1:5" x14ac:dyDescent="0.25">
      <c r="A2611" s="1" t="s">
        <v>106</v>
      </c>
      <c r="B2611" t="s">
        <v>5243</v>
      </c>
      <c r="C2611" t="s">
        <v>4989</v>
      </c>
      <c r="D2611" s="2" t="s">
        <v>5244</v>
      </c>
      <c r="E2611" s="2"/>
    </row>
    <row r="2612" spans="1:5" x14ac:dyDescent="0.25">
      <c r="A2612" s="1" t="s">
        <v>106</v>
      </c>
      <c r="B2612" t="s">
        <v>5245</v>
      </c>
      <c r="C2612" t="s">
        <v>4989</v>
      </c>
      <c r="D2612" s="2" t="s">
        <v>5246</v>
      </c>
      <c r="E2612" s="2"/>
    </row>
    <row r="2613" spans="1:5" x14ac:dyDescent="0.25">
      <c r="A2613" s="1" t="s">
        <v>106</v>
      </c>
      <c r="B2613" t="s">
        <v>5247</v>
      </c>
      <c r="C2613" t="s">
        <v>4989</v>
      </c>
      <c r="D2613" s="2" t="s">
        <v>5248</v>
      </c>
      <c r="E2613" s="2"/>
    </row>
    <row r="2614" spans="1:5" x14ac:dyDescent="0.25">
      <c r="A2614" s="1" t="s">
        <v>106</v>
      </c>
      <c r="B2614" t="s">
        <v>5249</v>
      </c>
      <c r="C2614" t="s">
        <v>4989</v>
      </c>
      <c r="D2614" s="2" t="s">
        <v>5250</v>
      </c>
      <c r="E2614" s="2"/>
    </row>
    <row r="2615" spans="1:5" x14ac:dyDescent="0.25">
      <c r="A2615" s="1" t="s">
        <v>106</v>
      </c>
      <c r="B2615" t="s">
        <v>5251</v>
      </c>
      <c r="C2615" t="s">
        <v>4989</v>
      </c>
      <c r="D2615" s="2" t="s">
        <v>5252</v>
      </c>
      <c r="E2615" s="2"/>
    </row>
    <row r="2616" spans="1:5" x14ac:dyDescent="0.25">
      <c r="A2616" s="1" t="s">
        <v>106</v>
      </c>
      <c r="B2616" t="s">
        <v>5253</v>
      </c>
      <c r="C2616" t="s">
        <v>4989</v>
      </c>
      <c r="D2616" s="2" t="s">
        <v>5254</v>
      </c>
      <c r="E2616" s="2"/>
    </row>
    <row r="2617" spans="1:5" x14ac:dyDescent="0.25">
      <c r="A2617" s="1" t="s">
        <v>106</v>
      </c>
      <c r="B2617" t="s">
        <v>5255</v>
      </c>
      <c r="C2617" t="s">
        <v>4989</v>
      </c>
      <c r="D2617" s="2" t="s">
        <v>5256</v>
      </c>
      <c r="E2617" s="2"/>
    </row>
    <row r="2618" spans="1:5" x14ac:dyDescent="0.25">
      <c r="A2618" s="1" t="s">
        <v>106</v>
      </c>
      <c r="B2618" t="s">
        <v>5257</v>
      </c>
      <c r="C2618" t="s">
        <v>4989</v>
      </c>
      <c r="D2618" s="2" t="s">
        <v>5258</v>
      </c>
      <c r="E2618" s="2"/>
    </row>
    <row r="2619" spans="1:5" x14ac:dyDescent="0.25">
      <c r="A2619" s="1" t="s">
        <v>106</v>
      </c>
      <c r="B2619" t="s">
        <v>5259</v>
      </c>
      <c r="C2619" t="s">
        <v>4989</v>
      </c>
      <c r="D2619" s="2" t="s">
        <v>5260</v>
      </c>
      <c r="E2619" s="2"/>
    </row>
    <row r="2620" spans="1:5" x14ac:dyDescent="0.25">
      <c r="A2620" s="1" t="s">
        <v>106</v>
      </c>
      <c r="B2620" t="s">
        <v>5261</v>
      </c>
      <c r="C2620" t="s">
        <v>4989</v>
      </c>
      <c r="D2620" s="2" t="s">
        <v>5262</v>
      </c>
      <c r="E2620" s="2"/>
    </row>
    <row r="2621" spans="1:5" x14ac:dyDescent="0.25">
      <c r="A2621" s="1" t="s">
        <v>106</v>
      </c>
      <c r="B2621" t="s">
        <v>5263</v>
      </c>
      <c r="C2621" t="s">
        <v>4989</v>
      </c>
      <c r="D2621" s="4" t="s">
        <v>5264</v>
      </c>
      <c r="E2621" s="2"/>
    </row>
    <row r="2622" spans="1:5" x14ac:dyDescent="0.25">
      <c r="A2622" s="1" t="s">
        <v>106</v>
      </c>
      <c r="B2622" t="s">
        <v>5265</v>
      </c>
      <c r="C2622" t="s">
        <v>4989</v>
      </c>
      <c r="D2622" s="2" t="s">
        <v>5266</v>
      </c>
      <c r="E2622" s="2"/>
    </row>
    <row r="2623" spans="1:5" x14ac:dyDescent="0.25">
      <c r="A2623" s="1" t="s">
        <v>106</v>
      </c>
      <c r="B2623" t="s">
        <v>5267</v>
      </c>
      <c r="C2623" t="s">
        <v>4989</v>
      </c>
      <c r="D2623" s="4" t="s">
        <v>5268</v>
      </c>
      <c r="E2623" s="2"/>
    </row>
    <row r="2624" spans="1:5" x14ac:dyDescent="0.25">
      <c r="A2624" s="1" t="s">
        <v>106</v>
      </c>
      <c r="B2624" t="s">
        <v>5269</v>
      </c>
      <c r="C2624" t="s">
        <v>4989</v>
      </c>
      <c r="D2624" s="4" t="s">
        <v>5270</v>
      </c>
      <c r="E2624" s="2"/>
    </row>
    <row r="2625" spans="1:5" x14ac:dyDescent="0.25">
      <c r="A2625" s="1" t="s">
        <v>106</v>
      </c>
      <c r="B2625" t="s">
        <v>5271</v>
      </c>
      <c r="C2625" t="s">
        <v>4989</v>
      </c>
      <c r="D2625" s="2" t="s">
        <v>5272</v>
      </c>
      <c r="E2625" s="2"/>
    </row>
    <row r="2626" spans="1:5" x14ac:dyDescent="0.25">
      <c r="A2626" s="1" t="s">
        <v>106</v>
      </c>
      <c r="B2626" t="s">
        <v>5273</v>
      </c>
      <c r="C2626" t="s">
        <v>4989</v>
      </c>
      <c r="D2626" s="4" t="s">
        <v>5274</v>
      </c>
      <c r="E2626" s="2"/>
    </row>
    <row r="2627" spans="1:5" x14ac:dyDescent="0.25">
      <c r="A2627" s="1" t="s">
        <v>106</v>
      </c>
      <c r="B2627" t="s">
        <v>5275</v>
      </c>
      <c r="C2627" t="s">
        <v>4989</v>
      </c>
      <c r="D2627" s="2" t="s">
        <v>5276</v>
      </c>
      <c r="E2627" s="2"/>
    </row>
    <row r="2628" spans="1:5" x14ac:dyDescent="0.25">
      <c r="A2628" s="1" t="s">
        <v>106</v>
      </c>
      <c r="B2628" t="s">
        <v>5277</v>
      </c>
      <c r="C2628" t="s">
        <v>4989</v>
      </c>
      <c r="D2628" s="4" t="s">
        <v>5278</v>
      </c>
      <c r="E2628" s="2"/>
    </row>
    <row r="2629" spans="1:5" x14ac:dyDescent="0.25">
      <c r="A2629" s="1" t="s">
        <v>106</v>
      </c>
      <c r="B2629" t="s">
        <v>5279</v>
      </c>
      <c r="C2629" t="s">
        <v>4989</v>
      </c>
      <c r="D2629" s="4" t="s">
        <v>5280</v>
      </c>
      <c r="E2629" s="2"/>
    </row>
    <row r="2630" spans="1:5" x14ac:dyDescent="0.25">
      <c r="A2630" s="1" t="s">
        <v>106</v>
      </c>
      <c r="B2630" t="s">
        <v>5281</v>
      </c>
      <c r="C2630" t="s">
        <v>4989</v>
      </c>
      <c r="D2630" s="2" t="s">
        <v>5282</v>
      </c>
      <c r="E2630" s="2" t="s">
        <v>5283</v>
      </c>
    </row>
    <row r="2631" spans="1:5" x14ac:dyDescent="0.25">
      <c r="A2631" s="1" t="s">
        <v>106</v>
      </c>
      <c r="B2631" t="s">
        <v>5284</v>
      </c>
      <c r="C2631" t="s">
        <v>4989</v>
      </c>
      <c r="D2631" s="2" t="s">
        <v>5285</v>
      </c>
      <c r="E2631" s="2"/>
    </row>
    <row r="2632" spans="1:5" x14ac:dyDescent="0.25">
      <c r="A2632" s="1" t="s">
        <v>106</v>
      </c>
      <c r="B2632" t="s">
        <v>5286</v>
      </c>
      <c r="C2632" t="s">
        <v>4989</v>
      </c>
      <c r="D2632" s="2" t="s">
        <v>5287</v>
      </c>
      <c r="E2632" s="2"/>
    </row>
    <row r="2633" spans="1:5" x14ac:dyDescent="0.25">
      <c r="A2633" s="1" t="s">
        <v>106</v>
      </c>
      <c r="B2633" t="s">
        <v>5288</v>
      </c>
      <c r="C2633" t="s">
        <v>4989</v>
      </c>
      <c r="D2633" s="2" t="s">
        <v>5289</v>
      </c>
      <c r="E2633" s="2"/>
    </row>
    <row r="2634" spans="1:5" x14ac:dyDescent="0.25">
      <c r="A2634" s="1" t="s">
        <v>106</v>
      </c>
      <c r="B2634" t="s">
        <v>5290</v>
      </c>
      <c r="C2634" t="s">
        <v>4989</v>
      </c>
      <c r="D2634" s="2" t="s">
        <v>5291</v>
      </c>
      <c r="E2634" s="2"/>
    </row>
    <row r="2635" spans="1:5" x14ac:dyDescent="0.25">
      <c r="A2635" s="1" t="s">
        <v>106</v>
      </c>
      <c r="B2635" t="s">
        <v>5292</v>
      </c>
      <c r="C2635" t="s">
        <v>4989</v>
      </c>
      <c r="D2635" s="2" t="s">
        <v>5293</v>
      </c>
      <c r="E2635" s="2"/>
    </row>
    <row r="2636" spans="1:5" x14ac:dyDescent="0.25">
      <c r="A2636" s="1" t="s">
        <v>106</v>
      </c>
      <c r="B2636" t="s">
        <v>5294</v>
      </c>
      <c r="C2636" t="s">
        <v>4989</v>
      </c>
      <c r="D2636" s="2" t="s">
        <v>5295</v>
      </c>
      <c r="E2636" s="2"/>
    </row>
    <row r="2637" spans="1:5" x14ac:dyDescent="0.25">
      <c r="A2637" s="1" t="s">
        <v>106</v>
      </c>
      <c r="B2637" t="s">
        <v>5296</v>
      </c>
      <c r="C2637" t="s">
        <v>4989</v>
      </c>
      <c r="D2637" s="2" t="s">
        <v>5297</v>
      </c>
      <c r="E2637" s="2"/>
    </row>
    <row r="2638" spans="1:5" x14ac:dyDescent="0.25">
      <c r="A2638" s="1" t="s">
        <v>106</v>
      </c>
      <c r="B2638" t="s">
        <v>5298</v>
      </c>
      <c r="C2638" t="s">
        <v>4989</v>
      </c>
      <c r="D2638" s="2" t="s">
        <v>5299</v>
      </c>
      <c r="E2638" s="2"/>
    </row>
    <row r="2639" spans="1:5" x14ac:dyDescent="0.25">
      <c r="A2639" s="1" t="s">
        <v>106</v>
      </c>
      <c r="B2639" t="s">
        <v>5300</v>
      </c>
      <c r="C2639" t="s">
        <v>4989</v>
      </c>
      <c r="D2639" s="2" t="s">
        <v>5301</v>
      </c>
      <c r="E2639" s="2"/>
    </row>
    <row r="2640" spans="1:5" x14ac:dyDescent="0.25">
      <c r="A2640" s="1" t="s">
        <v>106</v>
      </c>
      <c r="B2640" t="s">
        <v>5302</v>
      </c>
      <c r="C2640" t="s">
        <v>4989</v>
      </c>
      <c r="D2640" s="2" t="s">
        <v>5303</v>
      </c>
      <c r="E2640" s="2"/>
    </row>
    <row r="2641" spans="1:5" x14ac:dyDescent="0.25">
      <c r="A2641" s="1" t="s">
        <v>106</v>
      </c>
      <c r="B2641" t="s">
        <v>5304</v>
      </c>
      <c r="C2641" t="s">
        <v>4989</v>
      </c>
      <c r="D2641" s="2" t="s">
        <v>5305</v>
      </c>
      <c r="E2641" s="2"/>
    </row>
    <row r="2642" spans="1:5" x14ac:dyDescent="0.25">
      <c r="A2642" s="1" t="s">
        <v>106</v>
      </c>
      <c r="B2642" t="s">
        <v>5306</v>
      </c>
      <c r="C2642" t="s">
        <v>4989</v>
      </c>
      <c r="D2642" s="2" t="s">
        <v>5307</v>
      </c>
      <c r="E2642" s="2"/>
    </row>
    <row r="2643" spans="1:5" x14ac:dyDescent="0.25">
      <c r="A2643" s="1" t="s">
        <v>106</v>
      </c>
      <c r="B2643" t="s">
        <v>5308</v>
      </c>
      <c r="C2643" t="s">
        <v>4989</v>
      </c>
      <c r="D2643" s="4" t="s">
        <v>5309</v>
      </c>
      <c r="E2643" s="2"/>
    </row>
    <row r="2644" spans="1:5" x14ac:dyDescent="0.25">
      <c r="A2644" s="1" t="s">
        <v>106</v>
      </c>
      <c r="B2644" s="8" t="s">
        <v>5310</v>
      </c>
      <c r="C2644" t="s">
        <v>4989</v>
      </c>
      <c r="D2644" s="4" t="s">
        <v>5311</v>
      </c>
      <c r="E2644" s="2"/>
    </row>
    <row r="2645" spans="1:5" x14ac:dyDescent="0.25">
      <c r="A2645" s="1" t="s">
        <v>106</v>
      </c>
      <c r="B2645" s="5" t="s">
        <v>5312</v>
      </c>
      <c r="C2645" t="s">
        <v>4989</v>
      </c>
      <c r="D2645" s="4" t="s">
        <v>5313</v>
      </c>
      <c r="E2645" s="4" t="s">
        <v>5314</v>
      </c>
    </row>
    <row r="2646" spans="1:5" x14ac:dyDescent="0.25">
      <c r="A2646" s="1" t="s">
        <v>106</v>
      </c>
      <c r="B2646" t="s">
        <v>5315</v>
      </c>
      <c r="C2646" t="s">
        <v>4989</v>
      </c>
      <c r="D2646" s="4" t="s">
        <v>5316</v>
      </c>
      <c r="E2646" s="2"/>
    </row>
    <row r="2647" spans="1:5" x14ac:dyDescent="0.25">
      <c r="A2647" s="1" t="s">
        <v>106</v>
      </c>
      <c r="B2647" t="s">
        <v>5317</v>
      </c>
      <c r="C2647" t="s">
        <v>4989</v>
      </c>
      <c r="D2647" s="2" t="s">
        <v>5318</v>
      </c>
      <c r="E2647" s="2"/>
    </row>
    <row r="2648" spans="1:5" x14ac:dyDescent="0.25">
      <c r="A2648" s="1" t="s">
        <v>106</v>
      </c>
      <c r="B2648" t="s">
        <v>5319</v>
      </c>
      <c r="C2648" t="s">
        <v>4989</v>
      </c>
      <c r="D2648" s="2" t="s">
        <v>5320</v>
      </c>
      <c r="E2648" s="2"/>
    </row>
    <row r="2649" spans="1:5" x14ac:dyDescent="0.25">
      <c r="A2649" s="1" t="s">
        <v>13</v>
      </c>
      <c r="B2649" t="s">
        <v>5321</v>
      </c>
      <c r="C2649" t="s">
        <v>4989</v>
      </c>
      <c r="D2649" s="2" t="s">
        <v>5322</v>
      </c>
      <c r="E2649" s="2"/>
    </row>
    <row r="2650" spans="1:5" x14ac:dyDescent="0.25">
      <c r="A2650" s="1" t="s">
        <v>13</v>
      </c>
      <c r="B2650" t="s">
        <v>5323</v>
      </c>
      <c r="C2650" t="s">
        <v>4989</v>
      </c>
      <c r="D2650" s="2" t="s">
        <v>5324</v>
      </c>
      <c r="E2650" s="2"/>
    </row>
    <row r="2651" spans="1:5" x14ac:dyDescent="0.25">
      <c r="A2651" s="1" t="s">
        <v>13</v>
      </c>
      <c r="B2651" t="s">
        <v>5325</v>
      </c>
      <c r="C2651" t="s">
        <v>4989</v>
      </c>
      <c r="D2651" s="2" t="s">
        <v>5326</v>
      </c>
      <c r="E2651" s="2"/>
    </row>
    <row r="2652" spans="1:5" x14ac:dyDescent="0.25">
      <c r="A2652" s="1" t="s">
        <v>13</v>
      </c>
      <c r="B2652" t="s">
        <v>5327</v>
      </c>
      <c r="C2652" t="s">
        <v>4989</v>
      </c>
      <c r="D2652" s="2" t="s">
        <v>5328</v>
      </c>
      <c r="E2652" s="2"/>
    </row>
    <row r="2653" spans="1:5" x14ac:dyDescent="0.25">
      <c r="A2653" s="1" t="s">
        <v>13</v>
      </c>
      <c r="B2653" t="s">
        <v>5329</v>
      </c>
      <c r="C2653" t="s">
        <v>4989</v>
      </c>
      <c r="D2653" s="2" t="s">
        <v>5330</v>
      </c>
      <c r="E2653" s="2"/>
    </row>
    <row r="2654" spans="1:5" x14ac:dyDescent="0.25">
      <c r="A2654" s="1" t="s">
        <v>13</v>
      </c>
      <c r="B2654" t="s">
        <v>5331</v>
      </c>
      <c r="C2654" t="s">
        <v>4989</v>
      </c>
      <c r="D2654" s="2" t="s">
        <v>5332</v>
      </c>
      <c r="E2654" s="2"/>
    </row>
    <row r="2655" spans="1:5" x14ac:dyDescent="0.25">
      <c r="A2655" s="1" t="s">
        <v>13</v>
      </c>
      <c r="B2655" t="s">
        <v>5333</v>
      </c>
      <c r="C2655" t="s">
        <v>4989</v>
      </c>
      <c r="D2655" s="2" t="s">
        <v>5334</v>
      </c>
      <c r="E2655" s="2"/>
    </row>
    <row r="2656" spans="1:5" x14ac:dyDescent="0.25">
      <c r="A2656" s="1" t="s">
        <v>13</v>
      </c>
      <c r="B2656" t="s">
        <v>5335</v>
      </c>
      <c r="C2656" t="s">
        <v>4989</v>
      </c>
      <c r="D2656" s="2" t="s">
        <v>5336</v>
      </c>
      <c r="E2656" s="2"/>
    </row>
    <row r="2657" spans="1:5" x14ac:dyDescent="0.25">
      <c r="A2657" s="1" t="s">
        <v>13</v>
      </c>
      <c r="B2657" t="s">
        <v>5337</v>
      </c>
      <c r="C2657" t="s">
        <v>4989</v>
      </c>
      <c r="D2657" s="2" t="s">
        <v>5338</v>
      </c>
      <c r="E2657" s="2"/>
    </row>
    <row r="2658" spans="1:5" x14ac:dyDescent="0.25">
      <c r="A2658" s="1" t="s">
        <v>13</v>
      </c>
      <c r="B2658" t="s">
        <v>5339</v>
      </c>
      <c r="C2658" t="s">
        <v>4989</v>
      </c>
      <c r="D2658" s="2" t="s">
        <v>5340</v>
      </c>
      <c r="E2658" s="2"/>
    </row>
    <row r="2659" spans="1:5" x14ac:dyDescent="0.25">
      <c r="A2659" s="1" t="s">
        <v>13</v>
      </c>
      <c r="B2659" t="s">
        <v>5341</v>
      </c>
      <c r="C2659" t="s">
        <v>4989</v>
      </c>
      <c r="D2659" s="2" t="s">
        <v>5342</v>
      </c>
      <c r="E2659" s="2"/>
    </row>
    <row r="2660" spans="1:5" x14ac:dyDescent="0.25">
      <c r="A2660" s="1" t="s">
        <v>13</v>
      </c>
      <c r="B2660" t="s">
        <v>5343</v>
      </c>
      <c r="C2660" t="s">
        <v>4989</v>
      </c>
      <c r="D2660" s="2" t="s">
        <v>5344</v>
      </c>
      <c r="E2660" s="2"/>
    </row>
    <row r="2661" spans="1:5" x14ac:dyDescent="0.25">
      <c r="A2661" s="1" t="s">
        <v>13</v>
      </c>
      <c r="B2661" t="s">
        <v>5345</v>
      </c>
      <c r="C2661" t="s">
        <v>4989</v>
      </c>
      <c r="D2661" s="2" t="s">
        <v>5346</v>
      </c>
      <c r="E2661" s="2"/>
    </row>
    <row r="2662" spans="1:5" x14ac:dyDescent="0.25">
      <c r="A2662" s="1" t="s">
        <v>13</v>
      </c>
      <c r="B2662" t="s">
        <v>5347</v>
      </c>
      <c r="C2662" t="s">
        <v>4989</v>
      </c>
      <c r="D2662" s="2" t="s">
        <v>5348</v>
      </c>
      <c r="E2662" s="2"/>
    </row>
    <row r="2663" spans="1:5" x14ac:dyDescent="0.25">
      <c r="A2663" s="1" t="s">
        <v>13</v>
      </c>
      <c r="B2663" t="s">
        <v>5349</v>
      </c>
      <c r="C2663" t="s">
        <v>4989</v>
      </c>
      <c r="D2663" s="2" t="s">
        <v>5350</v>
      </c>
      <c r="E2663" s="2"/>
    </row>
    <row r="2664" spans="1:5" x14ac:dyDescent="0.25">
      <c r="A2664" s="1" t="s">
        <v>13</v>
      </c>
      <c r="B2664" t="s">
        <v>5351</v>
      </c>
      <c r="C2664" t="s">
        <v>4989</v>
      </c>
      <c r="D2664" s="2" t="s">
        <v>5352</v>
      </c>
      <c r="E2664" s="2"/>
    </row>
    <row r="2665" spans="1:5" x14ac:dyDescent="0.25">
      <c r="A2665" s="1" t="s">
        <v>13</v>
      </c>
      <c r="B2665" t="s">
        <v>5353</v>
      </c>
      <c r="C2665" t="s">
        <v>4989</v>
      </c>
      <c r="D2665" s="2" t="s">
        <v>5354</v>
      </c>
      <c r="E2665" s="2"/>
    </row>
    <row r="2666" spans="1:5" x14ac:dyDescent="0.25">
      <c r="A2666" s="1" t="s">
        <v>13</v>
      </c>
      <c r="B2666" t="s">
        <v>5355</v>
      </c>
      <c r="C2666" t="s">
        <v>4989</v>
      </c>
      <c r="D2666" s="2" t="s">
        <v>5356</v>
      </c>
      <c r="E2666" s="2"/>
    </row>
    <row r="2667" spans="1:5" x14ac:dyDescent="0.25">
      <c r="A2667" s="1" t="s">
        <v>13</v>
      </c>
      <c r="B2667" t="s">
        <v>5357</v>
      </c>
      <c r="C2667" t="s">
        <v>4989</v>
      </c>
      <c r="D2667" s="2" t="s">
        <v>5358</v>
      </c>
      <c r="E2667" s="2"/>
    </row>
    <row r="2668" spans="1:5" x14ac:dyDescent="0.25">
      <c r="A2668" s="1" t="s">
        <v>13</v>
      </c>
      <c r="B2668" t="s">
        <v>5359</v>
      </c>
      <c r="C2668" t="s">
        <v>4989</v>
      </c>
      <c r="D2668" s="2" t="s">
        <v>5360</v>
      </c>
      <c r="E2668" s="2"/>
    </row>
    <row r="2669" spans="1:5" x14ac:dyDescent="0.25">
      <c r="A2669" s="1" t="s">
        <v>13</v>
      </c>
      <c r="B2669" t="s">
        <v>5361</v>
      </c>
      <c r="C2669" t="s">
        <v>4989</v>
      </c>
      <c r="D2669" s="2" t="s">
        <v>5362</v>
      </c>
      <c r="E2669" s="2"/>
    </row>
    <row r="2670" spans="1:5" x14ac:dyDescent="0.25">
      <c r="A2670" s="1" t="s">
        <v>13</v>
      </c>
      <c r="B2670" t="s">
        <v>5363</v>
      </c>
      <c r="C2670" t="s">
        <v>4989</v>
      </c>
      <c r="D2670" s="2" t="s">
        <v>5364</v>
      </c>
      <c r="E2670" s="2"/>
    </row>
    <row r="2671" spans="1:5" x14ac:dyDescent="0.25">
      <c r="A2671" s="1" t="s">
        <v>13</v>
      </c>
      <c r="B2671" s="5" t="s">
        <v>5365</v>
      </c>
      <c r="C2671" t="s">
        <v>4989</v>
      </c>
      <c r="D2671" s="4" t="s">
        <v>5366</v>
      </c>
      <c r="E2671" s="2"/>
    </row>
    <row r="2672" spans="1:5" x14ac:dyDescent="0.25">
      <c r="A2672" s="1" t="s">
        <v>13</v>
      </c>
      <c r="B2672" t="s">
        <v>5367</v>
      </c>
      <c r="C2672" t="s">
        <v>4989</v>
      </c>
      <c r="D2672" s="2" t="s">
        <v>5368</v>
      </c>
      <c r="E2672" s="2"/>
    </row>
    <row r="2673" spans="1:5" x14ac:dyDescent="0.25">
      <c r="A2673" s="1" t="s">
        <v>13</v>
      </c>
      <c r="B2673" t="s">
        <v>5369</v>
      </c>
      <c r="C2673" t="s">
        <v>4989</v>
      </c>
      <c r="D2673" s="2" t="s">
        <v>5370</v>
      </c>
      <c r="E2673" s="2"/>
    </row>
    <row r="2674" spans="1:5" x14ac:dyDescent="0.25">
      <c r="A2674" s="1" t="s">
        <v>13</v>
      </c>
      <c r="B2674" t="s">
        <v>5371</v>
      </c>
      <c r="C2674" t="s">
        <v>4989</v>
      </c>
      <c r="D2674" s="2" t="s">
        <v>5372</v>
      </c>
      <c r="E2674" s="2"/>
    </row>
    <row r="2675" spans="1:5" x14ac:dyDescent="0.25">
      <c r="A2675" s="1" t="s">
        <v>13</v>
      </c>
      <c r="B2675" t="s">
        <v>5373</v>
      </c>
      <c r="C2675" t="s">
        <v>4989</v>
      </c>
      <c r="D2675" s="2" t="s">
        <v>5374</v>
      </c>
      <c r="E2675" s="2"/>
    </row>
    <row r="2676" spans="1:5" x14ac:dyDescent="0.25">
      <c r="A2676" s="1" t="s">
        <v>13</v>
      </c>
      <c r="B2676" t="s">
        <v>5375</v>
      </c>
      <c r="C2676" t="s">
        <v>4989</v>
      </c>
      <c r="D2676" s="2" t="s">
        <v>5376</v>
      </c>
      <c r="E2676" s="2"/>
    </row>
    <row r="2677" spans="1:5" x14ac:dyDescent="0.25">
      <c r="A2677" s="1" t="s">
        <v>13</v>
      </c>
      <c r="B2677" t="s">
        <v>5377</v>
      </c>
      <c r="C2677" t="s">
        <v>4989</v>
      </c>
      <c r="D2677" s="2" t="s">
        <v>5378</v>
      </c>
      <c r="E2677" s="2"/>
    </row>
    <row r="2678" spans="1:5" x14ac:dyDescent="0.25">
      <c r="A2678" s="1" t="s">
        <v>13</v>
      </c>
      <c r="B2678" t="s">
        <v>5379</v>
      </c>
      <c r="C2678" t="s">
        <v>4989</v>
      </c>
      <c r="D2678" s="2" t="s">
        <v>5380</v>
      </c>
      <c r="E2678" s="2"/>
    </row>
    <row r="2679" spans="1:5" x14ac:dyDescent="0.25">
      <c r="A2679" s="1" t="s">
        <v>13</v>
      </c>
      <c r="B2679" t="s">
        <v>5381</v>
      </c>
      <c r="C2679" t="s">
        <v>4989</v>
      </c>
      <c r="D2679" s="2" t="s">
        <v>5382</v>
      </c>
      <c r="E2679" s="2"/>
    </row>
    <row r="2680" spans="1:5" x14ac:dyDescent="0.25">
      <c r="A2680" s="1" t="s">
        <v>13</v>
      </c>
      <c r="B2680" t="s">
        <v>5383</v>
      </c>
      <c r="C2680" t="s">
        <v>4989</v>
      </c>
      <c r="D2680" s="2" t="s">
        <v>5384</v>
      </c>
      <c r="E2680" s="2"/>
    </row>
    <row r="2681" spans="1:5" x14ac:dyDescent="0.25">
      <c r="A2681" s="1" t="s">
        <v>13</v>
      </c>
      <c r="B2681" t="s">
        <v>5385</v>
      </c>
      <c r="C2681" t="s">
        <v>4989</v>
      </c>
      <c r="D2681" s="2" t="s">
        <v>5386</v>
      </c>
      <c r="E2681" s="2"/>
    </row>
    <row r="2682" spans="1:5" x14ac:dyDescent="0.25">
      <c r="A2682" s="1" t="s">
        <v>13</v>
      </c>
      <c r="B2682" t="s">
        <v>5387</v>
      </c>
      <c r="C2682" t="s">
        <v>4989</v>
      </c>
      <c r="D2682" s="4" t="s">
        <v>5388</v>
      </c>
      <c r="E2682" s="2"/>
    </row>
    <row r="2683" spans="1:5" x14ac:dyDescent="0.25">
      <c r="A2683" s="1" t="s">
        <v>13</v>
      </c>
      <c r="B2683" t="s">
        <v>5389</v>
      </c>
      <c r="C2683" t="s">
        <v>4989</v>
      </c>
      <c r="D2683" s="2" t="s">
        <v>5390</v>
      </c>
      <c r="E2683" s="2"/>
    </row>
    <row r="2684" spans="1:5" x14ac:dyDescent="0.25">
      <c r="A2684" s="1" t="s">
        <v>13</v>
      </c>
      <c r="B2684" t="s">
        <v>5391</v>
      </c>
      <c r="C2684" t="s">
        <v>4989</v>
      </c>
      <c r="D2684" s="2" t="s">
        <v>5392</v>
      </c>
      <c r="E2684" s="2"/>
    </row>
    <row r="2685" spans="1:5" x14ac:dyDescent="0.25">
      <c r="A2685" s="1" t="s">
        <v>13</v>
      </c>
      <c r="B2685" t="s">
        <v>5393</v>
      </c>
      <c r="C2685" t="s">
        <v>4989</v>
      </c>
      <c r="D2685" s="2" t="s">
        <v>5394</v>
      </c>
      <c r="E2685" s="2"/>
    </row>
    <row r="2686" spans="1:5" x14ac:dyDescent="0.25">
      <c r="A2686" s="1" t="s">
        <v>13</v>
      </c>
      <c r="B2686" t="s">
        <v>5395</v>
      </c>
      <c r="C2686" t="s">
        <v>4989</v>
      </c>
      <c r="D2686" s="2" t="s">
        <v>5396</v>
      </c>
      <c r="E2686" s="2"/>
    </row>
    <row r="2687" spans="1:5" x14ac:dyDescent="0.25">
      <c r="A2687" s="1" t="s">
        <v>13</v>
      </c>
      <c r="B2687" t="s">
        <v>5397</v>
      </c>
      <c r="C2687" t="s">
        <v>4989</v>
      </c>
      <c r="D2687" s="2" t="s">
        <v>5398</v>
      </c>
      <c r="E2687" s="2"/>
    </row>
    <row r="2688" spans="1:5" x14ac:dyDescent="0.25">
      <c r="A2688" s="1" t="s">
        <v>13</v>
      </c>
      <c r="B2688" t="s">
        <v>5399</v>
      </c>
      <c r="C2688" t="s">
        <v>4989</v>
      </c>
      <c r="D2688" s="2" t="s">
        <v>5400</v>
      </c>
      <c r="E2688" s="2"/>
    </row>
    <row r="2689" spans="1:5" x14ac:dyDescent="0.25">
      <c r="A2689" s="1" t="s">
        <v>13</v>
      </c>
      <c r="B2689" t="s">
        <v>5401</v>
      </c>
      <c r="C2689" t="s">
        <v>4989</v>
      </c>
      <c r="D2689" s="2" t="s">
        <v>5402</v>
      </c>
      <c r="E2689" s="2"/>
    </row>
    <row r="2690" spans="1:5" x14ac:dyDescent="0.25">
      <c r="A2690" s="1" t="s">
        <v>13</v>
      </c>
      <c r="B2690" t="s">
        <v>5403</v>
      </c>
      <c r="C2690" t="s">
        <v>4989</v>
      </c>
      <c r="D2690" s="2" t="s">
        <v>5404</v>
      </c>
      <c r="E2690" s="2"/>
    </row>
    <row r="2691" spans="1:5" x14ac:dyDescent="0.25">
      <c r="A2691" s="1" t="s">
        <v>13</v>
      </c>
      <c r="B2691" t="s">
        <v>5405</v>
      </c>
      <c r="C2691" t="s">
        <v>4989</v>
      </c>
      <c r="D2691" s="2" t="s">
        <v>5406</v>
      </c>
      <c r="E2691" s="2"/>
    </row>
    <row r="2692" spans="1:5" x14ac:dyDescent="0.25">
      <c r="A2692" s="1" t="s">
        <v>13</v>
      </c>
      <c r="B2692" t="s">
        <v>5407</v>
      </c>
      <c r="C2692" t="s">
        <v>4989</v>
      </c>
      <c r="D2692" s="2" t="s">
        <v>5408</v>
      </c>
      <c r="E2692" s="2"/>
    </row>
    <row r="2693" spans="1:5" x14ac:dyDescent="0.25">
      <c r="A2693" s="1" t="s">
        <v>13</v>
      </c>
      <c r="B2693" t="s">
        <v>5409</v>
      </c>
      <c r="C2693" t="s">
        <v>4989</v>
      </c>
      <c r="D2693" s="2" t="s">
        <v>5410</v>
      </c>
      <c r="E2693" s="2"/>
    </row>
    <row r="2694" spans="1:5" x14ac:dyDescent="0.25">
      <c r="A2694" s="1" t="s">
        <v>13</v>
      </c>
      <c r="B2694" t="s">
        <v>5411</v>
      </c>
      <c r="C2694" t="s">
        <v>4989</v>
      </c>
      <c r="D2694" s="2" t="s">
        <v>5412</v>
      </c>
      <c r="E2694" s="2"/>
    </row>
    <row r="2695" spans="1:5" x14ac:dyDescent="0.25">
      <c r="A2695" s="1" t="s">
        <v>13</v>
      </c>
      <c r="B2695" t="s">
        <v>5413</v>
      </c>
      <c r="C2695" t="s">
        <v>4989</v>
      </c>
      <c r="D2695" s="4" t="s">
        <v>5414</v>
      </c>
      <c r="E2695" s="2"/>
    </row>
    <row r="2696" spans="1:5" x14ac:dyDescent="0.25">
      <c r="A2696" s="1" t="s">
        <v>13</v>
      </c>
      <c r="B2696" t="s">
        <v>5415</v>
      </c>
      <c r="C2696" t="s">
        <v>4989</v>
      </c>
      <c r="D2696" s="2" t="s">
        <v>5416</v>
      </c>
      <c r="E2696" s="2"/>
    </row>
    <row r="2697" spans="1:5" x14ac:dyDescent="0.25">
      <c r="A2697" s="1" t="s">
        <v>13</v>
      </c>
      <c r="B2697" t="s">
        <v>5417</v>
      </c>
      <c r="C2697" t="s">
        <v>4989</v>
      </c>
      <c r="D2697" s="2" t="s">
        <v>5418</v>
      </c>
      <c r="E2697" s="2"/>
    </row>
    <row r="2698" spans="1:5" x14ac:dyDescent="0.25">
      <c r="A2698" s="1" t="s">
        <v>13</v>
      </c>
      <c r="B2698" t="s">
        <v>5419</v>
      </c>
      <c r="C2698" t="s">
        <v>4989</v>
      </c>
      <c r="D2698" s="2" t="s">
        <v>5420</v>
      </c>
      <c r="E2698" s="2"/>
    </row>
    <row r="2699" spans="1:5" x14ac:dyDescent="0.25">
      <c r="A2699" s="1" t="s">
        <v>13</v>
      </c>
      <c r="B2699" t="s">
        <v>5421</v>
      </c>
      <c r="C2699" t="s">
        <v>4989</v>
      </c>
      <c r="D2699" s="2" t="s">
        <v>5422</v>
      </c>
      <c r="E2699" s="2"/>
    </row>
    <row r="2700" spans="1:5" x14ac:dyDescent="0.25">
      <c r="A2700" s="1" t="s">
        <v>13</v>
      </c>
      <c r="B2700" t="s">
        <v>5423</v>
      </c>
      <c r="C2700" t="s">
        <v>4989</v>
      </c>
      <c r="D2700" s="2" t="s">
        <v>5424</v>
      </c>
      <c r="E2700" s="2"/>
    </row>
    <row r="2701" spans="1:5" x14ac:dyDescent="0.25">
      <c r="A2701" s="1" t="s">
        <v>13</v>
      </c>
      <c r="B2701" t="s">
        <v>5425</v>
      </c>
      <c r="C2701" t="s">
        <v>4989</v>
      </c>
      <c r="D2701" s="2" t="s">
        <v>5426</v>
      </c>
      <c r="E2701" s="2"/>
    </row>
    <row r="2702" spans="1:5" x14ac:dyDescent="0.25">
      <c r="A2702" s="1" t="s">
        <v>13</v>
      </c>
      <c r="B2702" t="s">
        <v>5427</v>
      </c>
      <c r="C2702" t="s">
        <v>4989</v>
      </c>
      <c r="D2702" s="2" t="s">
        <v>5428</v>
      </c>
      <c r="E2702" s="2"/>
    </row>
    <row r="2703" spans="1:5" x14ac:dyDescent="0.25">
      <c r="A2703" s="1" t="s">
        <v>13</v>
      </c>
      <c r="B2703" t="s">
        <v>5429</v>
      </c>
      <c r="C2703" t="s">
        <v>4989</v>
      </c>
      <c r="D2703" s="2" t="s">
        <v>5430</v>
      </c>
      <c r="E2703" s="2"/>
    </row>
    <row r="2704" spans="1:5" x14ac:dyDescent="0.25">
      <c r="A2704" s="1" t="s">
        <v>13</v>
      </c>
      <c r="B2704" t="s">
        <v>5431</v>
      </c>
      <c r="C2704" t="s">
        <v>4989</v>
      </c>
      <c r="D2704" s="2" t="s">
        <v>5432</v>
      </c>
      <c r="E2704" s="2"/>
    </row>
    <row r="2705" spans="1:5" x14ac:dyDescent="0.25">
      <c r="A2705" s="1" t="s">
        <v>13</v>
      </c>
      <c r="B2705" t="s">
        <v>5433</v>
      </c>
      <c r="C2705" t="s">
        <v>4989</v>
      </c>
      <c r="D2705" s="2" t="s">
        <v>5434</v>
      </c>
      <c r="E2705" s="2"/>
    </row>
    <row r="2706" spans="1:5" x14ac:dyDescent="0.25">
      <c r="A2706" s="1" t="s">
        <v>13</v>
      </c>
      <c r="B2706" t="s">
        <v>5435</v>
      </c>
      <c r="C2706" t="s">
        <v>4989</v>
      </c>
      <c r="D2706" s="2" t="s">
        <v>5436</v>
      </c>
      <c r="E2706" s="2"/>
    </row>
    <row r="2707" spans="1:5" x14ac:dyDescent="0.25">
      <c r="A2707" s="1" t="s">
        <v>13</v>
      </c>
      <c r="B2707" t="s">
        <v>5437</v>
      </c>
      <c r="C2707" t="s">
        <v>4989</v>
      </c>
      <c r="D2707" s="2" t="s">
        <v>5438</v>
      </c>
      <c r="E2707" s="2"/>
    </row>
    <row r="2708" spans="1:5" x14ac:dyDescent="0.25">
      <c r="A2708" s="1" t="s">
        <v>13</v>
      </c>
      <c r="B2708" t="s">
        <v>5439</v>
      </c>
      <c r="C2708" t="s">
        <v>4989</v>
      </c>
      <c r="D2708" s="2" t="s">
        <v>5440</v>
      </c>
      <c r="E2708" s="2"/>
    </row>
    <row r="2709" spans="1:5" x14ac:dyDescent="0.25">
      <c r="A2709" s="1" t="s">
        <v>13</v>
      </c>
      <c r="B2709" t="s">
        <v>5441</v>
      </c>
      <c r="C2709" t="s">
        <v>4989</v>
      </c>
      <c r="D2709" s="2" t="s">
        <v>5442</v>
      </c>
      <c r="E2709" s="2"/>
    </row>
    <row r="2710" spans="1:5" x14ac:dyDescent="0.25">
      <c r="A2710" s="1" t="s">
        <v>13</v>
      </c>
      <c r="B2710" t="s">
        <v>5443</v>
      </c>
      <c r="C2710" t="s">
        <v>4989</v>
      </c>
      <c r="D2710" s="2" t="s">
        <v>5444</v>
      </c>
      <c r="E2710" s="2"/>
    </row>
    <row r="2711" spans="1:5" x14ac:dyDescent="0.25">
      <c r="A2711" s="1" t="s">
        <v>13</v>
      </c>
      <c r="B2711" t="s">
        <v>5445</v>
      </c>
      <c r="C2711" t="s">
        <v>4989</v>
      </c>
      <c r="D2711" s="2" t="s">
        <v>5446</v>
      </c>
      <c r="E2711" s="2"/>
    </row>
    <row r="2712" spans="1:5" x14ac:dyDescent="0.25">
      <c r="A2712" s="1" t="s">
        <v>13</v>
      </c>
      <c r="B2712" t="s">
        <v>5447</v>
      </c>
      <c r="C2712" t="s">
        <v>4989</v>
      </c>
      <c r="D2712" s="2" t="s">
        <v>5448</v>
      </c>
      <c r="E2712" s="2"/>
    </row>
    <row r="2713" spans="1:5" x14ac:dyDescent="0.25">
      <c r="A2713" s="1" t="s">
        <v>13</v>
      </c>
      <c r="B2713" t="s">
        <v>5449</v>
      </c>
      <c r="C2713" t="s">
        <v>4989</v>
      </c>
      <c r="D2713" s="2" t="s">
        <v>5450</v>
      </c>
      <c r="E2713" s="2"/>
    </row>
    <row r="2714" spans="1:5" x14ac:dyDescent="0.25">
      <c r="A2714" s="1" t="s">
        <v>13</v>
      </c>
      <c r="B2714" t="s">
        <v>5451</v>
      </c>
      <c r="C2714" t="s">
        <v>4989</v>
      </c>
      <c r="D2714" s="2" t="s">
        <v>5452</v>
      </c>
      <c r="E2714" s="2"/>
    </row>
    <row r="2715" spans="1:5" x14ac:dyDescent="0.25">
      <c r="A2715" s="1" t="s">
        <v>13</v>
      </c>
      <c r="B2715" t="s">
        <v>5453</v>
      </c>
      <c r="C2715" t="s">
        <v>4989</v>
      </c>
      <c r="D2715" s="2" t="s">
        <v>5454</v>
      </c>
      <c r="E2715" s="2"/>
    </row>
    <row r="2716" spans="1:5" x14ac:dyDescent="0.25">
      <c r="A2716" s="1" t="s">
        <v>13</v>
      </c>
      <c r="B2716" t="s">
        <v>5455</v>
      </c>
      <c r="C2716" t="s">
        <v>4989</v>
      </c>
      <c r="D2716" s="2" t="s">
        <v>5456</v>
      </c>
      <c r="E2716" s="2"/>
    </row>
    <row r="2717" spans="1:5" x14ac:dyDescent="0.25">
      <c r="A2717" s="1" t="s">
        <v>13</v>
      </c>
      <c r="B2717" t="s">
        <v>5457</v>
      </c>
      <c r="C2717" t="s">
        <v>4989</v>
      </c>
      <c r="D2717" s="2" t="s">
        <v>5458</v>
      </c>
      <c r="E2717" s="2"/>
    </row>
    <row r="2718" spans="1:5" x14ac:dyDescent="0.25">
      <c r="A2718" s="1" t="s">
        <v>13</v>
      </c>
      <c r="B2718" t="s">
        <v>5459</v>
      </c>
      <c r="C2718" t="s">
        <v>4989</v>
      </c>
      <c r="D2718" s="2" t="s">
        <v>5460</v>
      </c>
      <c r="E2718" s="2"/>
    </row>
    <row r="2719" spans="1:5" x14ac:dyDescent="0.25">
      <c r="A2719" s="1" t="s">
        <v>13</v>
      </c>
      <c r="B2719" t="s">
        <v>5461</v>
      </c>
      <c r="C2719" t="s">
        <v>4989</v>
      </c>
      <c r="D2719" s="2" t="s">
        <v>5462</v>
      </c>
      <c r="E2719" s="2"/>
    </row>
    <row r="2720" spans="1:5" x14ac:dyDescent="0.25">
      <c r="A2720" s="1" t="s">
        <v>13</v>
      </c>
      <c r="B2720" t="s">
        <v>5463</v>
      </c>
      <c r="C2720" t="s">
        <v>4989</v>
      </c>
      <c r="D2720" s="2" t="s">
        <v>5464</v>
      </c>
      <c r="E2720" s="2"/>
    </row>
    <row r="2721" spans="1:5" x14ac:dyDescent="0.25">
      <c r="A2721" s="1" t="s">
        <v>13</v>
      </c>
      <c r="B2721" t="s">
        <v>5465</v>
      </c>
      <c r="C2721" t="s">
        <v>4989</v>
      </c>
      <c r="D2721" s="2" t="s">
        <v>5466</v>
      </c>
      <c r="E2721" s="2"/>
    </row>
    <row r="2722" spans="1:5" x14ac:dyDescent="0.25">
      <c r="A2722" s="1" t="s">
        <v>13</v>
      </c>
      <c r="B2722" t="s">
        <v>5467</v>
      </c>
      <c r="C2722" t="s">
        <v>4989</v>
      </c>
      <c r="D2722" s="2" t="s">
        <v>5468</v>
      </c>
      <c r="E2722" s="2"/>
    </row>
    <row r="2723" spans="1:5" x14ac:dyDescent="0.25">
      <c r="A2723" s="1" t="s">
        <v>13</v>
      </c>
      <c r="B2723" t="s">
        <v>5469</v>
      </c>
      <c r="C2723" t="s">
        <v>4989</v>
      </c>
      <c r="D2723" s="2" t="s">
        <v>5470</v>
      </c>
      <c r="E2723" s="2"/>
    </row>
    <row r="2724" spans="1:5" x14ac:dyDescent="0.25">
      <c r="A2724" s="1" t="s">
        <v>13</v>
      </c>
      <c r="B2724" t="s">
        <v>5471</v>
      </c>
      <c r="C2724" t="s">
        <v>4989</v>
      </c>
      <c r="D2724" s="4" t="s">
        <v>5472</v>
      </c>
      <c r="E2724" s="2"/>
    </row>
    <row r="2725" spans="1:5" x14ac:dyDescent="0.25">
      <c r="A2725" s="1" t="s">
        <v>13</v>
      </c>
      <c r="B2725" t="s">
        <v>5473</v>
      </c>
      <c r="C2725" t="s">
        <v>4989</v>
      </c>
      <c r="D2725" s="2" t="s">
        <v>5474</v>
      </c>
      <c r="E2725" s="2"/>
    </row>
    <row r="2726" spans="1:5" x14ac:dyDescent="0.25">
      <c r="A2726" s="1" t="s">
        <v>13</v>
      </c>
      <c r="B2726" t="s">
        <v>5475</v>
      </c>
      <c r="C2726" t="s">
        <v>4989</v>
      </c>
      <c r="D2726" s="2" t="s">
        <v>5476</v>
      </c>
      <c r="E2726" s="2"/>
    </row>
    <row r="2727" spans="1:5" x14ac:dyDescent="0.25">
      <c r="A2727" s="1" t="s">
        <v>13</v>
      </c>
      <c r="B2727" t="s">
        <v>5477</v>
      </c>
      <c r="C2727" t="s">
        <v>4989</v>
      </c>
      <c r="D2727" s="2" t="s">
        <v>5478</v>
      </c>
      <c r="E2727" s="2"/>
    </row>
    <row r="2728" spans="1:5" x14ac:dyDescent="0.25">
      <c r="A2728" s="1" t="s">
        <v>13</v>
      </c>
      <c r="B2728" t="s">
        <v>5479</v>
      </c>
      <c r="C2728" t="s">
        <v>4989</v>
      </c>
      <c r="D2728" s="2" t="s">
        <v>5480</v>
      </c>
      <c r="E2728" s="2"/>
    </row>
    <row r="2729" spans="1:5" x14ac:dyDescent="0.25">
      <c r="A2729" s="1" t="s">
        <v>13</v>
      </c>
      <c r="B2729" t="s">
        <v>5481</v>
      </c>
      <c r="C2729" t="s">
        <v>4989</v>
      </c>
      <c r="D2729" s="2" t="s">
        <v>5482</v>
      </c>
      <c r="E2729" s="2"/>
    </row>
    <row r="2730" spans="1:5" x14ac:dyDescent="0.25">
      <c r="A2730" s="1" t="s">
        <v>13</v>
      </c>
      <c r="B2730" t="s">
        <v>5483</v>
      </c>
      <c r="C2730" t="s">
        <v>4989</v>
      </c>
      <c r="D2730" s="2" t="s">
        <v>5484</v>
      </c>
      <c r="E2730" s="2"/>
    </row>
    <row r="2731" spans="1:5" x14ac:dyDescent="0.25">
      <c r="A2731" s="1" t="s">
        <v>13</v>
      </c>
      <c r="B2731" t="s">
        <v>5485</v>
      </c>
      <c r="C2731" t="s">
        <v>4989</v>
      </c>
      <c r="D2731" s="2" t="s">
        <v>5486</v>
      </c>
      <c r="E2731" s="2"/>
    </row>
    <row r="2732" spans="1:5" x14ac:dyDescent="0.25">
      <c r="A2732" s="1" t="s">
        <v>13</v>
      </c>
      <c r="B2732" t="s">
        <v>5487</v>
      </c>
      <c r="C2732" t="s">
        <v>4989</v>
      </c>
      <c r="D2732" s="2" t="s">
        <v>5488</v>
      </c>
      <c r="E2732" s="2"/>
    </row>
    <row r="2733" spans="1:5" x14ac:dyDescent="0.25">
      <c r="A2733" s="1" t="s">
        <v>13</v>
      </c>
      <c r="B2733" t="s">
        <v>5489</v>
      </c>
      <c r="C2733" t="s">
        <v>4989</v>
      </c>
      <c r="D2733" s="2" t="s">
        <v>5490</v>
      </c>
      <c r="E2733" s="2"/>
    </row>
    <row r="2734" spans="1:5" x14ac:dyDescent="0.25">
      <c r="A2734" s="1" t="s">
        <v>13</v>
      </c>
      <c r="B2734" t="s">
        <v>5491</v>
      </c>
      <c r="C2734" t="s">
        <v>4989</v>
      </c>
      <c r="D2734" s="2" t="s">
        <v>5492</v>
      </c>
      <c r="E2734" s="2"/>
    </row>
    <row r="2735" spans="1:5" x14ac:dyDescent="0.25">
      <c r="A2735" s="1" t="s">
        <v>13</v>
      </c>
      <c r="B2735" t="s">
        <v>5493</v>
      </c>
      <c r="C2735" t="s">
        <v>4989</v>
      </c>
      <c r="D2735" s="4" t="s">
        <v>5494</v>
      </c>
      <c r="E2735" s="2"/>
    </row>
    <row r="2736" spans="1:5" x14ac:dyDescent="0.25">
      <c r="A2736" s="1" t="s">
        <v>13</v>
      </c>
      <c r="B2736" t="s">
        <v>5495</v>
      </c>
      <c r="C2736" t="s">
        <v>4989</v>
      </c>
      <c r="D2736" s="2" t="s">
        <v>5496</v>
      </c>
      <c r="E2736" s="2"/>
    </row>
    <row r="2737" spans="1:5" x14ac:dyDescent="0.25">
      <c r="A2737" s="1" t="s">
        <v>13</v>
      </c>
      <c r="B2737" t="s">
        <v>5497</v>
      </c>
      <c r="C2737" t="s">
        <v>4989</v>
      </c>
      <c r="D2737" s="2" t="s">
        <v>5498</v>
      </c>
      <c r="E2737" s="2"/>
    </row>
    <row r="2738" spans="1:5" x14ac:dyDescent="0.25">
      <c r="A2738" s="1" t="s">
        <v>13</v>
      </c>
      <c r="B2738" t="s">
        <v>5499</v>
      </c>
      <c r="C2738" t="s">
        <v>4989</v>
      </c>
      <c r="D2738" s="2" t="s">
        <v>5500</v>
      </c>
      <c r="E2738" s="2"/>
    </row>
    <row r="2739" spans="1:5" x14ac:dyDescent="0.25">
      <c r="A2739" s="1" t="s">
        <v>13</v>
      </c>
      <c r="B2739" t="s">
        <v>5501</v>
      </c>
      <c r="C2739" t="s">
        <v>4989</v>
      </c>
      <c r="D2739" s="2" t="s">
        <v>5502</v>
      </c>
      <c r="E2739" s="2"/>
    </row>
    <row r="2740" spans="1:5" x14ac:dyDescent="0.25">
      <c r="A2740" s="1" t="s">
        <v>13</v>
      </c>
      <c r="B2740" t="s">
        <v>5503</v>
      </c>
      <c r="C2740" t="s">
        <v>4989</v>
      </c>
      <c r="D2740" s="2" t="s">
        <v>5504</v>
      </c>
      <c r="E2740" s="2"/>
    </row>
    <row r="2741" spans="1:5" x14ac:dyDescent="0.25">
      <c r="A2741" s="1" t="s">
        <v>13</v>
      </c>
      <c r="B2741" t="s">
        <v>5505</v>
      </c>
      <c r="C2741" t="s">
        <v>4989</v>
      </c>
      <c r="D2741" s="2" t="s">
        <v>5506</v>
      </c>
      <c r="E2741" s="2"/>
    </row>
    <row r="2742" spans="1:5" x14ac:dyDescent="0.25">
      <c r="A2742" s="1" t="s">
        <v>13</v>
      </c>
      <c r="B2742" t="s">
        <v>5507</v>
      </c>
      <c r="C2742" t="s">
        <v>4989</v>
      </c>
      <c r="D2742" s="4" t="s">
        <v>5508</v>
      </c>
      <c r="E2742" s="2"/>
    </row>
    <row r="2743" spans="1:5" x14ac:dyDescent="0.25">
      <c r="A2743" s="1" t="s">
        <v>13</v>
      </c>
      <c r="B2743" t="s">
        <v>5509</v>
      </c>
      <c r="C2743" t="s">
        <v>4989</v>
      </c>
      <c r="D2743" s="4" t="s">
        <v>5510</v>
      </c>
      <c r="E2743" s="2"/>
    </row>
    <row r="2744" spans="1:5" x14ac:dyDescent="0.25">
      <c r="A2744" s="1" t="s">
        <v>13</v>
      </c>
      <c r="B2744" t="s">
        <v>5511</v>
      </c>
      <c r="C2744" t="s">
        <v>4989</v>
      </c>
      <c r="D2744" s="2" t="s">
        <v>5512</v>
      </c>
      <c r="E2744" s="2"/>
    </row>
    <row r="2745" spans="1:5" x14ac:dyDescent="0.25">
      <c r="A2745" s="1" t="s">
        <v>13</v>
      </c>
      <c r="B2745" t="s">
        <v>5513</v>
      </c>
      <c r="C2745" t="s">
        <v>4989</v>
      </c>
      <c r="D2745" s="2" t="s">
        <v>5514</v>
      </c>
      <c r="E2745" s="2"/>
    </row>
    <row r="2746" spans="1:5" x14ac:dyDescent="0.25">
      <c r="A2746" s="1" t="s">
        <v>13</v>
      </c>
      <c r="B2746" t="s">
        <v>5515</v>
      </c>
      <c r="C2746" t="s">
        <v>4989</v>
      </c>
      <c r="D2746" s="2" t="s">
        <v>5516</v>
      </c>
      <c r="E2746" s="2"/>
    </row>
    <row r="2747" spans="1:5" x14ac:dyDescent="0.25">
      <c r="A2747" s="1" t="s">
        <v>13</v>
      </c>
      <c r="B2747" t="s">
        <v>5517</v>
      </c>
      <c r="C2747" t="s">
        <v>4989</v>
      </c>
      <c r="D2747" s="2" t="s">
        <v>5518</v>
      </c>
      <c r="E2747" s="2"/>
    </row>
    <row r="2748" spans="1:5" x14ac:dyDescent="0.25">
      <c r="A2748" s="1" t="s">
        <v>13</v>
      </c>
      <c r="B2748" t="s">
        <v>5519</v>
      </c>
      <c r="C2748" t="s">
        <v>4989</v>
      </c>
      <c r="D2748" s="2" t="s">
        <v>5520</v>
      </c>
      <c r="E2748" s="2"/>
    </row>
    <row r="2749" spans="1:5" x14ac:dyDescent="0.25">
      <c r="A2749" s="1" t="s">
        <v>13</v>
      </c>
      <c r="B2749" t="s">
        <v>5521</v>
      </c>
      <c r="C2749" t="s">
        <v>4989</v>
      </c>
      <c r="D2749" s="2" t="s">
        <v>5522</v>
      </c>
      <c r="E2749" s="2"/>
    </row>
    <row r="2750" spans="1:5" x14ac:dyDescent="0.25">
      <c r="A2750" s="1" t="s">
        <v>13</v>
      </c>
      <c r="B2750" t="s">
        <v>5523</v>
      </c>
      <c r="C2750" t="s">
        <v>4989</v>
      </c>
      <c r="D2750" s="2" t="s">
        <v>5524</v>
      </c>
      <c r="E2750" s="2"/>
    </row>
    <row r="2751" spans="1:5" x14ac:dyDescent="0.25">
      <c r="A2751" s="1" t="s">
        <v>13</v>
      </c>
      <c r="B2751" t="s">
        <v>5525</v>
      </c>
      <c r="C2751" t="s">
        <v>4989</v>
      </c>
      <c r="D2751" s="2" t="s">
        <v>5526</v>
      </c>
      <c r="E2751" s="2"/>
    </row>
    <row r="2752" spans="1:5" x14ac:dyDescent="0.25">
      <c r="A2752" s="1" t="s">
        <v>13</v>
      </c>
      <c r="B2752" t="s">
        <v>5527</v>
      </c>
      <c r="C2752" t="s">
        <v>4989</v>
      </c>
      <c r="D2752" s="2" t="s">
        <v>5528</v>
      </c>
      <c r="E2752" s="2"/>
    </row>
    <row r="2753" spans="1:5" x14ac:dyDescent="0.25">
      <c r="A2753" s="1" t="s">
        <v>13</v>
      </c>
      <c r="B2753" t="s">
        <v>5529</v>
      </c>
      <c r="C2753" t="s">
        <v>4989</v>
      </c>
      <c r="D2753" s="2" t="s">
        <v>5530</v>
      </c>
      <c r="E2753" s="2"/>
    </row>
    <row r="2754" spans="1:5" x14ac:dyDescent="0.25">
      <c r="A2754" s="1" t="s">
        <v>13</v>
      </c>
      <c r="B2754" t="s">
        <v>5531</v>
      </c>
      <c r="C2754" t="s">
        <v>4989</v>
      </c>
      <c r="D2754" s="2" t="s">
        <v>5532</v>
      </c>
      <c r="E2754" s="2"/>
    </row>
    <row r="2755" spans="1:5" x14ac:dyDescent="0.25">
      <c r="A2755" s="1" t="s">
        <v>13</v>
      </c>
      <c r="B2755" t="s">
        <v>5533</v>
      </c>
      <c r="C2755" t="s">
        <v>4989</v>
      </c>
      <c r="D2755" s="2" t="s">
        <v>5534</v>
      </c>
      <c r="E2755" s="2"/>
    </row>
    <row r="2756" spans="1:5" x14ac:dyDescent="0.25">
      <c r="A2756" s="1" t="s">
        <v>13</v>
      </c>
      <c r="B2756" t="s">
        <v>5535</v>
      </c>
      <c r="C2756" t="s">
        <v>4989</v>
      </c>
      <c r="D2756" s="2" t="s">
        <v>5536</v>
      </c>
      <c r="E2756" s="2"/>
    </row>
    <row r="2757" spans="1:5" x14ac:dyDescent="0.25">
      <c r="A2757" s="1" t="s">
        <v>13</v>
      </c>
      <c r="B2757" t="s">
        <v>5537</v>
      </c>
      <c r="C2757" t="s">
        <v>4989</v>
      </c>
      <c r="D2757" s="2" t="s">
        <v>5538</v>
      </c>
      <c r="E2757" s="2"/>
    </row>
    <row r="2758" spans="1:5" x14ac:dyDescent="0.25">
      <c r="A2758" s="1" t="s">
        <v>13</v>
      </c>
      <c r="B2758" t="s">
        <v>5539</v>
      </c>
      <c r="C2758" t="s">
        <v>4989</v>
      </c>
      <c r="D2758" s="2" t="s">
        <v>5540</v>
      </c>
      <c r="E2758" s="2"/>
    </row>
    <row r="2759" spans="1:5" x14ac:dyDescent="0.25">
      <c r="A2759" s="1" t="s">
        <v>13</v>
      </c>
      <c r="B2759" t="s">
        <v>5541</v>
      </c>
      <c r="C2759" t="s">
        <v>4989</v>
      </c>
      <c r="D2759" s="2" t="s">
        <v>5542</v>
      </c>
      <c r="E2759" s="2"/>
    </row>
    <row r="2760" spans="1:5" x14ac:dyDescent="0.25">
      <c r="A2760" s="1" t="s">
        <v>13</v>
      </c>
      <c r="B2760" t="s">
        <v>5543</v>
      </c>
      <c r="C2760" t="s">
        <v>4989</v>
      </c>
      <c r="D2760" s="2" t="s">
        <v>5544</v>
      </c>
      <c r="E2760" s="2"/>
    </row>
    <row r="2761" spans="1:5" x14ac:dyDescent="0.25">
      <c r="A2761" s="1" t="s">
        <v>13</v>
      </c>
      <c r="B2761" t="s">
        <v>5545</v>
      </c>
      <c r="C2761" t="s">
        <v>4989</v>
      </c>
      <c r="D2761" s="2" t="s">
        <v>5546</v>
      </c>
      <c r="E2761" s="2"/>
    </row>
    <row r="2762" spans="1:5" x14ac:dyDescent="0.25">
      <c r="A2762" s="1" t="s">
        <v>13</v>
      </c>
      <c r="B2762" t="s">
        <v>5547</v>
      </c>
      <c r="C2762" t="s">
        <v>4989</v>
      </c>
      <c r="D2762" s="2" t="s">
        <v>5548</v>
      </c>
      <c r="E2762" s="2"/>
    </row>
    <row r="2763" spans="1:5" x14ac:dyDescent="0.25">
      <c r="A2763" s="1" t="s">
        <v>13</v>
      </c>
      <c r="B2763" t="s">
        <v>5549</v>
      </c>
      <c r="C2763" t="s">
        <v>4989</v>
      </c>
      <c r="D2763" s="2" t="s">
        <v>5550</v>
      </c>
      <c r="E2763" s="2"/>
    </row>
    <row r="2764" spans="1:5" x14ac:dyDescent="0.25">
      <c r="A2764" s="1" t="s">
        <v>13</v>
      </c>
      <c r="B2764" t="s">
        <v>5551</v>
      </c>
      <c r="C2764" t="s">
        <v>4989</v>
      </c>
      <c r="D2764" s="2" t="s">
        <v>5552</v>
      </c>
      <c r="E2764" s="2"/>
    </row>
    <row r="2765" spans="1:5" x14ac:dyDescent="0.25">
      <c r="A2765" s="1" t="s">
        <v>13</v>
      </c>
      <c r="B2765" t="s">
        <v>5553</v>
      </c>
      <c r="C2765" t="s">
        <v>4989</v>
      </c>
      <c r="D2765" s="4" t="s">
        <v>5554</v>
      </c>
      <c r="E2765" s="2"/>
    </row>
    <row r="2766" spans="1:5" x14ac:dyDescent="0.25">
      <c r="A2766" s="1" t="s">
        <v>13</v>
      </c>
      <c r="B2766" t="s">
        <v>5555</v>
      </c>
      <c r="C2766" t="s">
        <v>4989</v>
      </c>
      <c r="D2766" s="4" t="s">
        <v>5556</v>
      </c>
      <c r="E2766" s="2"/>
    </row>
    <row r="2767" spans="1:5" x14ac:dyDescent="0.25">
      <c r="A2767" s="1" t="s">
        <v>13</v>
      </c>
      <c r="B2767" t="s">
        <v>5557</v>
      </c>
      <c r="C2767" t="s">
        <v>4989</v>
      </c>
      <c r="D2767" s="2" t="s">
        <v>5558</v>
      </c>
      <c r="E2767" s="2"/>
    </row>
    <row r="2768" spans="1:5" x14ac:dyDescent="0.25">
      <c r="A2768" s="1" t="s">
        <v>13</v>
      </c>
      <c r="B2768" t="s">
        <v>5559</v>
      </c>
      <c r="C2768" t="s">
        <v>4989</v>
      </c>
      <c r="D2768" s="2" t="s">
        <v>5560</v>
      </c>
      <c r="E2768" s="2"/>
    </row>
    <row r="2769" spans="1:5" x14ac:dyDescent="0.25">
      <c r="A2769" s="1" t="s">
        <v>13</v>
      </c>
      <c r="B2769" t="s">
        <v>5561</v>
      </c>
      <c r="C2769" t="s">
        <v>4989</v>
      </c>
      <c r="D2769" s="2" t="s">
        <v>5562</v>
      </c>
      <c r="E2769" s="2"/>
    </row>
    <row r="2770" spans="1:5" x14ac:dyDescent="0.25">
      <c r="A2770" s="1" t="s">
        <v>13</v>
      </c>
      <c r="B2770" t="s">
        <v>5563</v>
      </c>
      <c r="C2770" t="s">
        <v>4989</v>
      </c>
      <c r="D2770" s="2" t="s">
        <v>5564</v>
      </c>
      <c r="E2770" s="2"/>
    </row>
    <row r="2771" spans="1:5" x14ac:dyDescent="0.25">
      <c r="A2771" s="1" t="s">
        <v>13</v>
      </c>
      <c r="B2771" t="s">
        <v>5565</v>
      </c>
      <c r="C2771" t="s">
        <v>4989</v>
      </c>
      <c r="D2771" s="2" t="s">
        <v>5566</v>
      </c>
      <c r="E2771" s="2"/>
    </row>
    <row r="2772" spans="1:5" x14ac:dyDescent="0.25">
      <c r="A2772" s="1" t="s">
        <v>106</v>
      </c>
      <c r="B2772" t="s">
        <v>5567</v>
      </c>
      <c r="C2772" t="s">
        <v>4989</v>
      </c>
      <c r="D2772" s="4" t="s">
        <v>5568</v>
      </c>
      <c r="E2772" s="2"/>
    </row>
    <row r="2773" spans="1:5" x14ac:dyDescent="0.25">
      <c r="A2773" s="1" t="s">
        <v>13</v>
      </c>
      <c r="B2773" t="s">
        <v>5569</v>
      </c>
      <c r="C2773" t="s">
        <v>4989</v>
      </c>
      <c r="D2773" s="2" t="s">
        <v>5570</v>
      </c>
      <c r="E2773" s="2"/>
    </row>
    <row r="2774" spans="1:5" x14ac:dyDescent="0.25">
      <c r="A2774" s="1" t="s">
        <v>13</v>
      </c>
      <c r="B2774" t="s">
        <v>5571</v>
      </c>
      <c r="C2774" t="s">
        <v>4989</v>
      </c>
      <c r="D2774" s="2" t="s">
        <v>5572</v>
      </c>
      <c r="E2774" s="2"/>
    </row>
    <row r="2775" spans="1:5" x14ac:dyDescent="0.25">
      <c r="A2775" s="1" t="s">
        <v>13</v>
      </c>
      <c r="B2775" t="s">
        <v>5573</v>
      </c>
      <c r="C2775" t="s">
        <v>4989</v>
      </c>
      <c r="D2775" s="2" t="s">
        <v>5574</v>
      </c>
      <c r="E2775" s="2"/>
    </row>
    <row r="2776" spans="1:5" x14ac:dyDescent="0.25">
      <c r="A2776" s="1" t="s">
        <v>13</v>
      </c>
      <c r="B2776" t="s">
        <v>5575</v>
      </c>
      <c r="C2776" t="s">
        <v>4989</v>
      </c>
      <c r="D2776" s="2" t="s">
        <v>5576</v>
      </c>
      <c r="E2776" s="2"/>
    </row>
    <row r="2777" spans="1:5" x14ac:dyDescent="0.25">
      <c r="A2777" s="1" t="s">
        <v>13</v>
      </c>
      <c r="B2777" t="s">
        <v>5577</v>
      </c>
      <c r="C2777" t="s">
        <v>4989</v>
      </c>
      <c r="D2777" s="2" t="s">
        <v>5578</v>
      </c>
      <c r="E2777" s="2"/>
    </row>
    <row r="2778" spans="1:5" x14ac:dyDescent="0.25">
      <c r="A2778" s="1" t="s">
        <v>13</v>
      </c>
      <c r="B2778" t="s">
        <v>5579</v>
      </c>
      <c r="C2778" t="s">
        <v>4989</v>
      </c>
      <c r="D2778" s="2" t="s">
        <v>5580</v>
      </c>
      <c r="E2778" s="2"/>
    </row>
    <row r="2779" spans="1:5" x14ac:dyDescent="0.25">
      <c r="A2779" s="1" t="s">
        <v>13</v>
      </c>
      <c r="B2779" t="s">
        <v>5581</v>
      </c>
      <c r="C2779" t="s">
        <v>4989</v>
      </c>
      <c r="D2779" s="2" t="s">
        <v>5582</v>
      </c>
      <c r="E2779" s="2"/>
    </row>
    <row r="2780" spans="1:5" x14ac:dyDescent="0.25">
      <c r="A2780" s="1" t="s">
        <v>13</v>
      </c>
      <c r="B2780" t="s">
        <v>5583</v>
      </c>
      <c r="C2780" t="s">
        <v>4989</v>
      </c>
      <c r="D2780" s="2" t="s">
        <v>5584</v>
      </c>
      <c r="E2780" s="2"/>
    </row>
    <row r="2781" spans="1:5" x14ac:dyDescent="0.25">
      <c r="A2781" s="1" t="s">
        <v>13</v>
      </c>
      <c r="B2781" t="s">
        <v>5585</v>
      </c>
      <c r="C2781" t="s">
        <v>4989</v>
      </c>
      <c r="D2781" s="2" t="s">
        <v>5586</v>
      </c>
      <c r="E2781" s="2"/>
    </row>
    <row r="2782" spans="1:5" x14ac:dyDescent="0.25">
      <c r="A2782" s="1" t="s">
        <v>13</v>
      </c>
      <c r="B2782" t="s">
        <v>5587</v>
      </c>
      <c r="C2782" t="s">
        <v>4989</v>
      </c>
      <c r="D2782" s="2" t="s">
        <v>5588</v>
      </c>
      <c r="E2782" s="2"/>
    </row>
    <row r="2783" spans="1:5" x14ac:dyDescent="0.25">
      <c r="A2783" s="1" t="s">
        <v>13</v>
      </c>
      <c r="B2783" t="s">
        <v>5589</v>
      </c>
      <c r="C2783" t="s">
        <v>4989</v>
      </c>
      <c r="D2783" s="2" t="s">
        <v>5590</v>
      </c>
      <c r="E2783" s="2"/>
    </row>
    <row r="2784" spans="1:5" x14ac:dyDescent="0.25">
      <c r="A2784" s="1" t="s">
        <v>13</v>
      </c>
      <c r="B2784" t="s">
        <v>5591</v>
      </c>
      <c r="C2784" t="s">
        <v>4989</v>
      </c>
      <c r="D2784" s="2" t="s">
        <v>5592</v>
      </c>
      <c r="E2784" s="2"/>
    </row>
    <row r="2785" spans="1:5" x14ac:dyDescent="0.25">
      <c r="A2785" s="1" t="s">
        <v>13</v>
      </c>
      <c r="B2785" t="s">
        <v>5593</v>
      </c>
      <c r="C2785" t="s">
        <v>4989</v>
      </c>
      <c r="D2785" s="2" t="s">
        <v>5594</v>
      </c>
      <c r="E2785" s="2"/>
    </row>
    <row r="2786" spans="1:5" x14ac:dyDescent="0.25">
      <c r="A2786" s="1" t="s">
        <v>13</v>
      </c>
      <c r="B2786" t="s">
        <v>5595</v>
      </c>
      <c r="C2786" t="s">
        <v>4989</v>
      </c>
      <c r="D2786" s="2" t="s">
        <v>5596</v>
      </c>
      <c r="E2786" s="2"/>
    </row>
    <row r="2787" spans="1:5" x14ac:dyDescent="0.25">
      <c r="A2787" s="1" t="s">
        <v>13</v>
      </c>
      <c r="B2787" t="s">
        <v>5597</v>
      </c>
      <c r="C2787" t="s">
        <v>4989</v>
      </c>
      <c r="D2787" s="2" t="s">
        <v>5598</v>
      </c>
      <c r="E2787" s="2"/>
    </row>
    <row r="2788" spans="1:5" x14ac:dyDescent="0.25">
      <c r="A2788" s="1" t="s">
        <v>13</v>
      </c>
      <c r="B2788" t="s">
        <v>5599</v>
      </c>
      <c r="C2788" t="s">
        <v>4989</v>
      </c>
      <c r="D2788" s="2" t="s">
        <v>5600</v>
      </c>
      <c r="E2788" s="2"/>
    </row>
    <row r="2789" spans="1:5" x14ac:dyDescent="0.25">
      <c r="A2789" s="1" t="s">
        <v>13</v>
      </c>
      <c r="B2789" t="s">
        <v>5601</v>
      </c>
      <c r="C2789" t="s">
        <v>4989</v>
      </c>
      <c r="D2789" s="2" t="s">
        <v>5602</v>
      </c>
      <c r="E2789" s="2"/>
    </row>
    <row r="2790" spans="1:5" x14ac:dyDescent="0.25">
      <c r="A2790" s="1" t="s">
        <v>13</v>
      </c>
      <c r="B2790" t="s">
        <v>5603</v>
      </c>
      <c r="C2790" t="s">
        <v>4989</v>
      </c>
      <c r="D2790" s="2" t="s">
        <v>5604</v>
      </c>
      <c r="E2790" s="2"/>
    </row>
    <row r="2791" spans="1:5" x14ac:dyDescent="0.25">
      <c r="A2791" s="1" t="s">
        <v>13</v>
      </c>
      <c r="B2791" t="s">
        <v>5605</v>
      </c>
      <c r="C2791" t="s">
        <v>4989</v>
      </c>
      <c r="D2791" s="2" t="s">
        <v>5606</v>
      </c>
      <c r="E2791" s="2"/>
    </row>
    <row r="2792" spans="1:5" x14ac:dyDescent="0.25">
      <c r="A2792" s="1" t="s">
        <v>13</v>
      </c>
      <c r="B2792" t="s">
        <v>5607</v>
      </c>
      <c r="C2792" t="s">
        <v>4989</v>
      </c>
      <c r="D2792" s="2" t="s">
        <v>5608</v>
      </c>
      <c r="E2792" s="2"/>
    </row>
    <row r="2793" spans="1:5" x14ac:dyDescent="0.25">
      <c r="A2793" s="1" t="s">
        <v>13</v>
      </c>
      <c r="B2793" t="s">
        <v>5609</v>
      </c>
      <c r="C2793" t="s">
        <v>4989</v>
      </c>
      <c r="D2793" s="2" t="s">
        <v>5610</v>
      </c>
      <c r="E2793" s="2"/>
    </row>
    <row r="2794" spans="1:5" x14ac:dyDescent="0.25">
      <c r="A2794" s="1" t="s">
        <v>13</v>
      </c>
      <c r="B2794" t="s">
        <v>5611</v>
      </c>
      <c r="C2794" t="s">
        <v>4989</v>
      </c>
      <c r="D2794" s="2" t="s">
        <v>5612</v>
      </c>
      <c r="E2794" s="2"/>
    </row>
    <row r="2795" spans="1:5" x14ac:dyDescent="0.25">
      <c r="A2795" s="1" t="s">
        <v>13</v>
      </c>
      <c r="B2795" t="s">
        <v>5613</v>
      </c>
      <c r="C2795" t="s">
        <v>4989</v>
      </c>
      <c r="D2795" s="2" t="s">
        <v>5614</v>
      </c>
      <c r="E2795" s="2"/>
    </row>
    <row r="2796" spans="1:5" x14ac:dyDescent="0.25">
      <c r="A2796" s="1" t="s">
        <v>13</v>
      </c>
      <c r="B2796" t="s">
        <v>5615</v>
      </c>
      <c r="C2796" t="s">
        <v>4989</v>
      </c>
      <c r="D2796" s="2" t="s">
        <v>5616</v>
      </c>
      <c r="E2796" s="2"/>
    </row>
    <row r="2797" spans="1:5" x14ac:dyDescent="0.25">
      <c r="A2797" s="1" t="s">
        <v>13</v>
      </c>
      <c r="B2797" t="s">
        <v>5617</v>
      </c>
      <c r="C2797" t="s">
        <v>4989</v>
      </c>
      <c r="D2797" s="2" t="s">
        <v>5618</v>
      </c>
      <c r="E2797" s="2"/>
    </row>
    <row r="2798" spans="1:5" x14ac:dyDescent="0.25">
      <c r="A2798" s="1" t="s">
        <v>13</v>
      </c>
      <c r="B2798" t="s">
        <v>5619</v>
      </c>
      <c r="C2798" t="s">
        <v>4989</v>
      </c>
      <c r="D2798" s="2" t="s">
        <v>5620</v>
      </c>
      <c r="E2798" s="2"/>
    </row>
    <row r="2799" spans="1:5" x14ac:dyDescent="0.25">
      <c r="A2799" s="1" t="s">
        <v>13</v>
      </c>
      <c r="B2799" t="s">
        <v>5621</v>
      </c>
      <c r="C2799" t="s">
        <v>4989</v>
      </c>
      <c r="D2799" s="2" t="s">
        <v>5622</v>
      </c>
      <c r="E2799" s="2"/>
    </row>
    <row r="2800" spans="1:5" x14ac:dyDescent="0.25">
      <c r="A2800" s="1" t="s">
        <v>13</v>
      </c>
      <c r="B2800" t="s">
        <v>5623</v>
      </c>
      <c r="C2800" t="s">
        <v>4989</v>
      </c>
      <c r="D2800" s="4" t="s">
        <v>5624</v>
      </c>
      <c r="E2800" s="2"/>
    </row>
    <row r="2801" spans="1:5" x14ac:dyDescent="0.25">
      <c r="A2801" s="1" t="s">
        <v>13</v>
      </c>
      <c r="B2801" t="s">
        <v>5625</v>
      </c>
      <c r="C2801" t="s">
        <v>4989</v>
      </c>
      <c r="D2801" s="2" t="s">
        <v>5626</v>
      </c>
      <c r="E2801" s="2"/>
    </row>
    <row r="2802" spans="1:5" x14ac:dyDescent="0.25">
      <c r="A2802" s="1" t="s">
        <v>13</v>
      </c>
      <c r="B2802" t="s">
        <v>5627</v>
      </c>
      <c r="C2802" t="s">
        <v>4989</v>
      </c>
      <c r="D2802" s="2" t="s">
        <v>5628</v>
      </c>
      <c r="E2802" s="2"/>
    </row>
    <row r="2803" spans="1:5" x14ac:dyDescent="0.25">
      <c r="A2803" s="1" t="s">
        <v>13</v>
      </c>
      <c r="B2803" t="s">
        <v>5629</v>
      </c>
      <c r="C2803" t="s">
        <v>4989</v>
      </c>
      <c r="D2803" s="2" t="s">
        <v>5630</v>
      </c>
      <c r="E2803" s="2"/>
    </row>
    <row r="2804" spans="1:5" x14ac:dyDescent="0.25">
      <c r="A2804" s="1" t="s">
        <v>13</v>
      </c>
      <c r="B2804" t="s">
        <v>5631</v>
      </c>
      <c r="C2804" t="s">
        <v>4989</v>
      </c>
      <c r="D2804" s="2" t="s">
        <v>5632</v>
      </c>
      <c r="E2804" s="2"/>
    </row>
    <row r="2805" spans="1:5" x14ac:dyDescent="0.25">
      <c r="A2805" s="1" t="s">
        <v>13</v>
      </c>
      <c r="B2805" t="s">
        <v>5633</v>
      </c>
      <c r="C2805" t="s">
        <v>4989</v>
      </c>
      <c r="D2805" s="2" t="s">
        <v>5634</v>
      </c>
      <c r="E2805" s="2"/>
    </row>
    <row r="2806" spans="1:5" x14ac:dyDescent="0.25">
      <c r="A2806" s="1" t="s">
        <v>13</v>
      </c>
      <c r="B2806" t="s">
        <v>5635</v>
      </c>
      <c r="C2806" t="s">
        <v>4989</v>
      </c>
      <c r="D2806" s="2" t="s">
        <v>5636</v>
      </c>
      <c r="E2806" s="2"/>
    </row>
    <row r="2807" spans="1:5" x14ac:dyDescent="0.25">
      <c r="A2807" s="1" t="s">
        <v>13</v>
      </c>
      <c r="B2807" t="s">
        <v>5637</v>
      </c>
      <c r="C2807" t="s">
        <v>4989</v>
      </c>
      <c r="D2807" s="2" t="s">
        <v>5638</v>
      </c>
      <c r="E2807" s="2"/>
    </row>
    <row r="2808" spans="1:5" x14ac:dyDescent="0.25">
      <c r="A2808" s="1" t="s">
        <v>13</v>
      </c>
      <c r="B2808" t="s">
        <v>5639</v>
      </c>
      <c r="C2808" t="s">
        <v>4989</v>
      </c>
      <c r="D2808" s="2" t="s">
        <v>5640</v>
      </c>
      <c r="E2808" s="2"/>
    </row>
    <row r="2809" spans="1:5" x14ac:dyDescent="0.25">
      <c r="A2809" s="1" t="s">
        <v>13</v>
      </c>
      <c r="B2809" t="s">
        <v>5641</v>
      </c>
      <c r="C2809" t="s">
        <v>4989</v>
      </c>
      <c r="D2809" s="2" t="s">
        <v>5642</v>
      </c>
      <c r="E2809" s="2"/>
    </row>
    <row r="2810" spans="1:5" x14ac:dyDescent="0.25">
      <c r="A2810" s="1" t="s">
        <v>13</v>
      </c>
      <c r="B2810" t="s">
        <v>5643</v>
      </c>
      <c r="C2810" t="s">
        <v>4989</v>
      </c>
      <c r="D2810" s="2" t="s">
        <v>5644</v>
      </c>
      <c r="E2810" s="2"/>
    </row>
    <row r="2811" spans="1:5" x14ac:dyDescent="0.25">
      <c r="A2811" s="1" t="s">
        <v>13</v>
      </c>
      <c r="B2811" t="s">
        <v>5645</v>
      </c>
      <c r="C2811" t="s">
        <v>4989</v>
      </c>
      <c r="D2811" s="2" t="s">
        <v>5646</v>
      </c>
      <c r="E2811" s="2"/>
    </row>
    <row r="2812" spans="1:5" x14ac:dyDescent="0.25">
      <c r="A2812" s="1" t="s">
        <v>13</v>
      </c>
      <c r="B2812" t="s">
        <v>5647</v>
      </c>
      <c r="C2812" t="s">
        <v>4989</v>
      </c>
      <c r="D2812" s="2" t="s">
        <v>5648</v>
      </c>
      <c r="E2812" s="2"/>
    </row>
    <row r="2813" spans="1:5" x14ac:dyDescent="0.25">
      <c r="A2813" s="1" t="s">
        <v>13</v>
      </c>
      <c r="B2813" t="s">
        <v>5649</v>
      </c>
      <c r="C2813" t="s">
        <v>4989</v>
      </c>
      <c r="D2813" s="2" t="s">
        <v>5650</v>
      </c>
      <c r="E2813" s="2"/>
    </row>
    <row r="2814" spans="1:5" x14ac:dyDescent="0.25">
      <c r="A2814" s="1" t="s">
        <v>13</v>
      </c>
      <c r="B2814" t="s">
        <v>5651</v>
      </c>
      <c r="C2814" t="s">
        <v>4989</v>
      </c>
      <c r="D2814" s="2" t="s">
        <v>5652</v>
      </c>
      <c r="E2814" s="2"/>
    </row>
    <row r="2815" spans="1:5" x14ac:dyDescent="0.25">
      <c r="A2815" s="1" t="s">
        <v>13</v>
      </c>
      <c r="B2815" t="s">
        <v>5653</v>
      </c>
      <c r="C2815" t="s">
        <v>4989</v>
      </c>
      <c r="D2815" s="2" t="s">
        <v>5654</v>
      </c>
      <c r="E2815" s="2"/>
    </row>
    <row r="2816" spans="1:5" x14ac:dyDescent="0.25">
      <c r="A2816" s="1" t="s">
        <v>13</v>
      </c>
      <c r="B2816" t="s">
        <v>5655</v>
      </c>
      <c r="C2816" t="s">
        <v>4989</v>
      </c>
      <c r="D2816" s="2" t="s">
        <v>5656</v>
      </c>
      <c r="E2816" s="2"/>
    </row>
    <row r="2817" spans="1:5" x14ac:dyDescent="0.25">
      <c r="A2817" s="1" t="s">
        <v>13</v>
      </c>
      <c r="B2817" t="s">
        <v>5657</v>
      </c>
      <c r="C2817" t="s">
        <v>4989</v>
      </c>
      <c r="D2817" s="2" t="s">
        <v>5658</v>
      </c>
      <c r="E2817" s="2"/>
    </row>
    <row r="2818" spans="1:5" x14ac:dyDescent="0.25">
      <c r="A2818" s="1" t="s">
        <v>13</v>
      </c>
      <c r="B2818" t="s">
        <v>5659</v>
      </c>
      <c r="C2818" t="s">
        <v>4989</v>
      </c>
      <c r="D2818" s="2" t="s">
        <v>5660</v>
      </c>
      <c r="E2818" s="2"/>
    </row>
    <row r="2819" spans="1:5" x14ac:dyDescent="0.25">
      <c r="A2819" s="1" t="s">
        <v>13</v>
      </c>
      <c r="B2819" t="s">
        <v>5661</v>
      </c>
      <c r="C2819" t="s">
        <v>4989</v>
      </c>
      <c r="D2819" s="2" t="s">
        <v>5662</v>
      </c>
      <c r="E2819" s="2"/>
    </row>
    <row r="2820" spans="1:5" x14ac:dyDescent="0.25">
      <c r="A2820" s="1" t="s">
        <v>13</v>
      </c>
      <c r="B2820" t="s">
        <v>5663</v>
      </c>
      <c r="C2820" t="s">
        <v>4989</v>
      </c>
      <c r="D2820" s="2" t="s">
        <v>5664</v>
      </c>
      <c r="E2820" s="2"/>
    </row>
    <row r="2821" spans="1:5" x14ac:dyDescent="0.25">
      <c r="A2821" s="1" t="s">
        <v>13</v>
      </c>
      <c r="B2821" t="s">
        <v>5665</v>
      </c>
      <c r="C2821" t="s">
        <v>4989</v>
      </c>
      <c r="D2821" s="2" t="s">
        <v>5666</v>
      </c>
      <c r="E2821" s="2"/>
    </row>
    <row r="2822" spans="1:5" x14ac:dyDescent="0.25">
      <c r="A2822" s="1" t="s">
        <v>13</v>
      </c>
      <c r="B2822" t="s">
        <v>5667</v>
      </c>
      <c r="C2822" t="s">
        <v>4989</v>
      </c>
      <c r="D2822" s="2" t="s">
        <v>5668</v>
      </c>
      <c r="E2822" s="2"/>
    </row>
    <row r="2823" spans="1:5" x14ac:dyDescent="0.25">
      <c r="A2823" s="1" t="s">
        <v>13</v>
      </c>
      <c r="B2823" t="s">
        <v>5669</v>
      </c>
      <c r="C2823" t="s">
        <v>4989</v>
      </c>
      <c r="D2823" s="2" t="s">
        <v>5670</v>
      </c>
      <c r="E2823" s="2"/>
    </row>
    <row r="2824" spans="1:5" x14ac:dyDescent="0.25">
      <c r="A2824" s="1" t="s">
        <v>13</v>
      </c>
      <c r="B2824" t="s">
        <v>5671</v>
      </c>
      <c r="C2824" t="s">
        <v>4989</v>
      </c>
      <c r="D2824" s="2" t="s">
        <v>5672</v>
      </c>
      <c r="E2824" s="2"/>
    </row>
    <row r="2825" spans="1:5" x14ac:dyDescent="0.25">
      <c r="A2825" s="1" t="s">
        <v>13</v>
      </c>
      <c r="B2825" t="s">
        <v>5673</v>
      </c>
      <c r="C2825" t="s">
        <v>4989</v>
      </c>
      <c r="D2825" s="2" t="s">
        <v>5674</v>
      </c>
      <c r="E2825" s="2"/>
    </row>
    <row r="2826" spans="1:5" x14ac:dyDescent="0.25">
      <c r="A2826" s="1" t="s">
        <v>13</v>
      </c>
      <c r="B2826" t="s">
        <v>5675</v>
      </c>
      <c r="C2826" t="s">
        <v>4989</v>
      </c>
      <c r="D2826" s="2" t="s">
        <v>5676</v>
      </c>
      <c r="E2826" s="2"/>
    </row>
    <row r="2827" spans="1:5" x14ac:dyDescent="0.25">
      <c r="A2827" s="1" t="s">
        <v>13</v>
      </c>
      <c r="B2827" t="s">
        <v>5677</v>
      </c>
      <c r="C2827" t="s">
        <v>4989</v>
      </c>
      <c r="D2827" s="2" t="s">
        <v>5678</v>
      </c>
      <c r="E2827" s="2"/>
    </row>
    <row r="2828" spans="1:5" x14ac:dyDescent="0.25">
      <c r="A2828" s="1" t="s">
        <v>5</v>
      </c>
      <c r="B2828" t="s">
        <v>5679</v>
      </c>
      <c r="C2828" t="s">
        <v>4989</v>
      </c>
      <c r="D2828" s="2" t="s">
        <v>5680</v>
      </c>
      <c r="E2828" s="2"/>
    </row>
    <row r="2829" spans="1:5" x14ac:dyDescent="0.25">
      <c r="A2829" s="1" t="s">
        <v>13</v>
      </c>
      <c r="B2829" t="s">
        <v>5681</v>
      </c>
      <c r="C2829" t="s">
        <v>4989</v>
      </c>
      <c r="D2829" s="2" t="s">
        <v>5682</v>
      </c>
      <c r="E2829" s="2"/>
    </row>
    <row r="2830" spans="1:5" x14ac:dyDescent="0.25">
      <c r="A2830" s="1" t="s">
        <v>13</v>
      </c>
      <c r="B2830" t="s">
        <v>5683</v>
      </c>
      <c r="C2830" t="s">
        <v>4989</v>
      </c>
      <c r="D2830" s="2" t="s">
        <v>5684</v>
      </c>
      <c r="E2830" s="2"/>
    </row>
    <row r="2831" spans="1:5" x14ac:dyDescent="0.25">
      <c r="A2831" s="1" t="s">
        <v>13</v>
      </c>
      <c r="B2831" t="s">
        <v>5685</v>
      </c>
      <c r="C2831" t="s">
        <v>4989</v>
      </c>
      <c r="D2831" s="2" t="s">
        <v>5686</v>
      </c>
      <c r="E2831" s="2"/>
    </row>
    <row r="2832" spans="1:5" x14ac:dyDescent="0.25">
      <c r="A2832" s="1" t="s">
        <v>13</v>
      </c>
      <c r="B2832" t="s">
        <v>5687</v>
      </c>
      <c r="C2832" t="s">
        <v>4989</v>
      </c>
      <c r="D2832" s="2" t="s">
        <v>5688</v>
      </c>
      <c r="E2832" s="2"/>
    </row>
    <row r="2833" spans="1:5" x14ac:dyDescent="0.25">
      <c r="A2833" s="1" t="s">
        <v>13</v>
      </c>
      <c r="B2833" t="s">
        <v>5689</v>
      </c>
      <c r="C2833" t="s">
        <v>4989</v>
      </c>
      <c r="D2833" s="2" t="s">
        <v>5690</v>
      </c>
      <c r="E2833" s="2"/>
    </row>
    <row r="2834" spans="1:5" x14ac:dyDescent="0.25">
      <c r="A2834" s="1" t="s">
        <v>13</v>
      </c>
      <c r="B2834" t="s">
        <v>5691</v>
      </c>
      <c r="C2834" t="s">
        <v>4989</v>
      </c>
      <c r="D2834" s="2" t="s">
        <v>5692</v>
      </c>
      <c r="E2834" s="2"/>
    </row>
    <row r="2835" spans="1:5" x14ac:dyDescent="0.25">
      <c r="A2835" s="1" t="s">
        <v>13</v>
      </c>
      <c r="B2835" t="s">
        <v>5693</v>
      </c>
      <c r="C2835" t="s">
        <v>4989</v>
      </c>
      <c r="D2835" s="2" t="s">
        <v>5694</v>
      </c>
      <c r="E2835" s="2"/>
    </row>
    <row r="2836" spans="1:5" x14ac:dyDescent="0.25">
      <c r="A2836" s="1" t="s">
        <v>13</v>
      </c>
      <c r="B2836" t="s">
        <v>5695</v>
      </c>
      <c r="C2836" t="s">
        <v>4989</v>
      </c>
      <c r="D2836" s="2" t="s">
        <v>5696</v>
      </c>
      <c r="E2836" s="2"/>
    </row>
    <row r="2837" spans="1:5" x14ac:dyDescent="0.25">
      <c r="A2837" s="1" t="s">
        <v>13</v>
      </c>
      <c r="B2837" t="s">
        <v>5697</v>
      </c>
      <c r="C2837" t="s">
        <v>4989</v>
      </c>
      <c r="D2837" s="2" t="s">
        <v>5698</v>
      </c>
      <c r="E2837" s="2"/>
    </row>
    <row r="2838" spans="1:5" x14ac:dyDescent="0.25">
      <c r="A2838" s="1" t="s">
        <v>13</v>
      </c>
      <c r="B2838" t="s">
        <v>5699</v>
      </c>
      <c r="C2838" t="s">
        <v>4989</v>
      </c>
      <c r="D2838" s="2" t="s">
        <v>5700</v>
      </c>
      <c r="E2838" s="2"/>
    </row>
    <row r="2839" spans="1:5" x14ac:dyDescent="0.25">
      <c r="A2839" s="1" t="s">
        <v>13</v>
      </c>
      <c r="B2839" t="s">
        <v>5701</v>
      </c>
      <c r="C2839" t="s">
        <v>4989</v>
      </c>
      <c r="D2839" s="2" t="s">
        <v>5702</v>
      </c>
      <c r="E2839" s="2"/>
    </row>
    <row r="2840" spans="1:5" x14ac:dyDescent="0.25">
      <c r="A2840" s="1" t="s">
        <v>13</v>
      </c>
      <c r="B2840" t="s">
        <v>5703</v>
      </c>
      <c r="C2840" t="s">
        <v>4989</v>
      </c>
      <c r="D2840" s="2" t="s">
        <v>5704</v>
      </c>
      <c r="E2840" s="2"/>
    </row>
    <row r="2841" spans="1:5" x14ac:dyDescent="0.25">
      <c r="A2841" s="1" t="s">
        <v>13</v>
      </c>
      <c r="B2841" t="s">
        <v>5705</v>
      </c>
      <c r="C2841" t="s">
        <v>4989</v>
      </c>
      <c r="D2841" s="2" t="s">
        <v>5706</v>
      </c>
      <c r="E2841" s="2"/>
    </row>
    <row r="2842" spans="1:5" x14ac:dyDescent="0.25">
      <c r="A2842" s="1" t="s">
        <v>13</v>
      </c>
      <c r="B2842" s="5" t="s">
        <v>5707</v>
      </c>
      <c r="C2842" t="s">
        <v>4989</v>
      </c>
      <c r="D2842" s="4" t="s">
        <v>5708</v>
      </c>
      <c r="E2842" s="2"/>
    </row>
    <row r="2843" spans="1:5" x14ac:dyDescent="0.25">
      <c r="A2843" s="1" t="s">
        <v>13</v>
      </c>
      <c r="B2843" t="s">
        <v>5709</v>
      </c>
      <c r="C2843" t="s">
        <v>4989</v>
      </c>
      <c r="D2843" s="2" t="s">
        <v>5710</v>
      </c>
      <c r="E2843" s="2"/>
    </row>
    <row r="2844" spans="1:5" x14ac:dyDescent="0.25">
      <c r="A2844" s="1" t="s">
        <v>13</v>
      </c>
      <c r="B2844" t="s">
        <v>5711</v>
      </c>
      <c r="C2844" t="s">
        <v>4989</v>
      </c>
      <c r="D2844" s="2" t="s">
        <v>5712</v>
      </c>
      <c r="E2844" s="2"/>
    </row>
    <row r="2845" spans="1:5" x14ac:dyDescent="0.25">
      <c r="A2845" s="1" t="s">
        <v>13</v>
      </c>
      <c r="B2845" t="s">
        <v>5713</v>
      </c>
      <c r="C2845" t="s">
        <v>4989</v>
      </c>
      <c r="D2845" s="2" t="s">
        <v>5714</v>
      </c>
      <c r="E2845" s="2"/>
    </row>
    <row r="2846" spans="1:5" x14ac:dyDescent="0.25">
      <c r="A2846" s="1" t="s">
        <v>13</v>
      </c>
      <c r="B2846" t="s">
        <v>5715</v>
      </c>
      <c r="C2846" t="s">
        <v>4989</v>
      </c>
      <c r="D2846" s="2" t="s">
        <v>5716</v>
      </c>
      <c r="E2846" s="2"/>
    </row>
    <row r="2847" spans="1:5" x14ac:dyDescent="0.25">
      <c r="A2847" s="1" t="s">
        <v>13</v>
      </c>
      <c r="B2847" t="s">
        <v>42017</v>
      </c>
      <c r="C2847" t="s">
        <v>4989</v>
      </c>
      <c r="D2847" s="2" t="s">
        <v>42018</v>
      </c>
      <c r="E2847" s="2"/>
    </row>
    <row r="2848" spans="1:5" x14ac:dyDescent="0.25">
      <c r="A2848" s="1" t="s">
        <v>13</v>
      </c>
      <c r="B2848" t="s">
        <v>5717</v>
      </c>
      <c r="C2848" t="s">
        <v>4989</v>
      </c>
      <c r="D2848" s="2" t="s">
        <v>5718</v>
      </c>
      <c r="E2848" s="2"/>
    </row>
    <row r="2849" spans="1:5" x14ac:dyDescent="0.25">
      <c r="A2849" s="1" t="s">
        <v>13</v>
      </c>
      <c r="B2849" t="s">
        <v>5719</v>
      </c>
      <c r="C2849" t="s">
        <v>4989</v>
      </c>
      <c r="D2849" s="2" t="s">
        <v>5720</v>
      </c>
      <c r="E2849" s="2"/>
    </row>
    <row r="2850" spans="1:5" x14ac:dyDescent="0.25">
      <c r="A2850" s="1" t="s">
        <v>13</v>
      </c>
      <c r="B2850" t="s">
        <v>5721</v>
      </c>
      <c r="C2850" t="s">
        <v>4989</v>
      </c>
      <c r="D2850" s="2" t="s">
        <v>5722</v>
      </c>
      <c r="E2850" s="2"/>
    </row>
    <row r="2851" spans="1:5" x14ac:dyDescent="0.25">
      <c r="A2851" s="1" t="s">
        <v>13</v>
      </c>
      <c r="B2851" t="s">
        <v>5723</v>
      </c>
      <c r="C2851" t="s">
        <v>4989</v>
      </c>
      <c r="D2851" s="2" t="s">
        <v>5724</v>
      </c>
      <c r="E2851" s="2"/>
    </row>
    <row r="2852" spans="1:5" x14ac:dyDescent="0.25">
      <c r="A2852" s="1" t="s">
        <v>13</v>
      </c>
      <c r="B2852" t="s">
        <v>5725</v>
      </c>
      <c r="C2852" t="s">
        <v>4989</v>
      </c>
      <c r="D2852" s="2" t="s">
        <v>5726</v>
      </c>
      <c r="E2852" s="2"/>
    </row>
    <row r="2853" spans="1:5" x14ac:dyDescent="0.25">
      <c r="A2853" s="1" t="s">
        <v>13</v>
      </c>
      <c r="B2853" t="s">
        <v>5727</v>
      </c>
      <c r="C2853" t="s">
        <v>4989</v>
      </c>
      <c r="D2853" s="2" t="s">
        <v>5728</v>
      </c>
      <c r="E2853" s="2"/>
    </row>
    <row r="2854" spans="1:5" x14ac:dyDescent="0.25">
      <c r="A2854" s="1" t="s">
        <v>13</v>
      </c>
      <c r="B2854" t="s">
        <v>5729</v>
      </c>
      <c r="C2854" t="s">
        <v>4989</v>
      </c>
      <c r="D2854" s="2" t="s">
        <v>5730</v>
      </c>
      <c r="E2854" s="2"/>
    </row>
    <row r="2855" spans="1:5" x14ac:dyDescent="0.25">
      <c r="A2855" s="1" t="s">
        <v>13</v>
      </c>
      <c r="B2855" t="s">
        <v>5731</v>
      </c>
      <c r="C2855" t="s">
        <v>4989</v>
      </c>
      <c r="D2855" s="2" t="s">
        <v>5732</v>
      </c>
      <c r="E2855" s="2"/>
    </row>
    <row r="2856" spans="1:5" x14ac:dyDescent="0.25">
      <c r="A2856" s="1" t="s">
        <v>13</v>
      </c>
      <c r="B2856" t="s">
        <v>5733</v>
      </c>
      <c r="C2856" t="s">
        <v>4989</v>
      </c>
      <c r="D2856" s="2" t="s">
        <v>5734</v>
      </c>
      <c r="E2856" s="2"/>
    </row>
    <row r="2857" spans="1:5" x14ac:dyDescent="0.25">
      <c r="A2857" s="1" t="s">
        <v>13</v>
      </c>
      <c r="B2857" t="s">
        <v>5735</v>
      </c>
      <c r="C2857" t="s">
        <v>4989</v>
      </c>
      <c r="D2857" s="2" t="s">
        <v>5736</v>
      </c>
      <c r="E2857" s="2"/>
    </row>
    <row r="2858" spans="1:5" x14ac:dyDescent="0.25">
      <c r="A2858" s="1" t="s">
        <v>13</v>
      </c>
      <c r="B2858" t="s">
        <v>5737</v>
      </c>
      <c r="C2858" t="s">
        <v>4989</v>
      </c>
      <c r="D2858" s="2" t="s">
        <v>5738</v>
      </c>
      <c r="E2858" s="2"/>
    </row>
    <row r="2859" spans="1:5" x14ac:dyDescent="0.25">
      <c r="A2859" s="1" t="s">
        <v>13</v>
      </c>
      <c r="B2859" t="s">
        <v>5739</v>
      </c>
      <c r="C2859" t="s">
        <v>4989</v>
      </c>
      <c r="D2859" s="2" t="s">
        <v>5740</v>
      </c>
      <c r="E2859" s="2"/>
    </row>
    <row r="2860" spans="1:5" x14ac:dyDescent="0.25">
      <c r="A2860" s="1" t="s">
        <v>13</v>
      </c>
      <c r="B2860" t="s">
        <v>5741</v>
      </c>
      <c r="C2860" t="s">
        <v>4989</v>
      </c>
      <c r="D2860" s="4" t="s">
        <v>5742</v>
      </c>
      <c r="E2860" s="2"/>
    </row>
    <row r="2861" spans="1:5" x14ac:dyDescent="0.25">
      <c r="A2861" s="1" t="s">
        <v>13</v>
      </c>
      <c r="B2861" t="s">
        <v>5743</v>
      </c>
      <c r="C2861" t="s">
        <v>4989</v>
      </c>
      <c r="D2861" s="2" t="s">
        <v>5744</v>
      </c>
      <c r="E2861" s="2"/>
    </row>
    <row r="2862" spans="1:5" x14ac:dyDescent="0.25">
      <c r="A2862" s="1" t="s">
        <v>13</v>
      </c>
      <c r="B2862" t="s">
        <v>5745</v>
      </c>
      <c r="C2862" t="s">
        <v>4989</v>
      </c>
      <c r="D2862" s="2" t="s">
        <v>5746</v>
      </c>
      <c r="E2862" s="2"/>
    </row>
    <row r="2863" spans="1:5" x14ac:dyDescent="0.25">
      <c r="A2863" s="1" t="s">
        <v>13</v>
      </c>
      <c r="B2863" t="s">
        <v>5747</v>
      </c>
      <c r="C2863" t="s">
        <v>4989</v>
      </c>
      <c r="D2863" s="2" t="s">
        <v>5748</v>
      </c>
      <c r="E2863" s="2"/>
    </row>
    <row r="2864" spans="1:5" x14ac:dyDescent="0.25">
      <c r="A2864" s="1" t="s">
        <v>13</v>
      </c>
      <c r="B2864" t="s">
        <v>5749</v>
      </c>
      <c r="C2864" t="s">
        <v>4989</v>
      </c>
      <c r="D2864" s="2" t="s">
        <v>5750</v>
      </c>
      <c r="E2864" s="2"/>
    </row>
    <row r="2865" spans="1:5" x14ac:dyDescent="0.25">
      <c r="A2865" s="1" t="s">
        <v>13</v>
      </c>
      <c r="B2865" t="s">
        <v>5751</v>
      </c>
      <c r="C2865" t="s">
        <v>4989</v>
      </c>
      <c r="D2865" s="2" t="s">
        <v>5752</v>
      </c>
      <c r="E2865" s="2"/>
    </row>
    <row r="2866" spans="1:5" x14ac:dyDescent="0.25">
      <c r="A2866" s="1" t="s">
        <v>13</v>
      </c>
      <c r="B2866" t="s">
        <v>5753</v>
      </c>
      <c r="C2866" t="s">
        <v>4989</v>
      </c>
      <c r="D2866" s="2" t="s">
        <v>5754</v>
      </c>
      <c r="E2866" s="2"/>
    </row>
    <row r="2867" spans="1:5" x14ac:dyDescent="0.25">
      <c r="A2867" s="1" t="s">
        <v>13</v>
      </c>
      <c r="B2867" t="s">
        <v>5755</v>
      </c>
      <c r="C2867" t="s">
        <v>4989</v>
      </c>
      <c r="D2867" s="2" t="s">
        <v>5756</v>
      </c>
      <c r="E2867" s="2"/>
    </row>
    <row r="2868" spans="1:5" x14ac:dyDescent="0.25">
      <c r="A2868" s="1" t="s">
        <v>13</v>
      </c>
      <c r="B2868" t="s">
        <v>5757</v>
      </c>
      <c r="C2868" t="s">
        <v>4989</v>
      </c>
      <c r="D2868" s="2" t="s">
        <v>5758</v>
      </c>
      <c r="E2868" s="2"/>
    </row>
    <row r="2869" spans="1:5" x14ac:dyDescent="0.25">
      <c r="A2869" s="1" t="s">
        <v>13</v>
      </c>
      <c r="B2869" t="s">
        <v>5759</v>
      </c>
      <c r="C2869" t="s">
        <v>4989</v>
      </c>
      <c r="D2869" s="2" t="s">
        <v>5760</v>
      </c>
      <c r="E2869" s="2"/>
    </row>
    <row r="2870" spans="1:5" x14ac:dyDescent="0.25">
      <c r="A2870" s="1" t="s">
        <v>13</v>
      </c>
      <c r="B2870" t="s">
        <v>5761</v>
      </c>
      <c r="C2870" t="s">
        <v>4989</v>
      </c>
      <c r="D2870" s="2" t="s">
        <v>5762</v>
      </c>
      <c r="E2870" s="2"/>
    </row>
    <row r="2871" spans="1:5" x14ac:dyDescent="0.25">
      <c r="A2871" s="1" t="s">
        <v>13</v>
      </c>
      <c r="B2871" t="s">
        <v>5763</v>
      </c>
      <c r="C2871" t="s">
        <v>4989</v>
      </c>
      <c r="D2871" s="2" t="s">
        <v>5764</v>
      </c>
      <c r="E2871" s="2"/>
    </row>
    <row r="2872" spans="1:5" x14ac:dyDescent="0.25">
      <c r="A2872" s="1" t="s">
        <v>13</v>
      </c>
      <c r="B2872" t="s">
        <v>5765</v>
      </c>
      <c r="C2872" t="s">
        <v>4989</v>
      </c>
      <c r="D2872" s="2" t="s">
        <v>5766</v>
      </c>
      <c r="E2872" s="2"/>
    </row>
    <row r="2873" spans="1:5" x14ac:dyDescent="0.25">
      <c r="A2873" s="1" t="s">
        <v>13</v>
      </c>
      <c r="B2873" t="s">
        <v>5767</v>
      </c>
      <c r="C2873" t="s">
        <v>4989</v>
      </c>
      <c r="D2873" s="2" t="s">
        <v>5768</v>
      </c>
      <c r="E2873" s="2"/>
    </row>
    <row r="2874" spans="1:5" x14ac:dyDescent="0.25">
      <c r="A2874" s="1" t="s">
        <v>13</v>
      </c>
      <c r="B2874" t="s">
        <v>5769</v>
      </c>
      <c r="C2874" t="s">
        <v>4989</v>
      </c>
      <c r="D2874" s="2" t="s">
        <v>5770</v>
      </c>
      <c r="E2874" s="2"/>
    </row>
    <row r="2875" spans="1:5" x14ac:dyDescent="0.25">
      <c r="A2875" s="1" t="s">
        <v>13</v>
      </c>
      <c r="B2875" t="s">
        <v>5771</v>
      </c>
      <c r="C2875" t="s">
        <v>4989</v>
      </c>
      <c r="D2875" s="2" t="s">
        <v>5772</v>
      </c>
      <c r="E2875" s="2"/>
    </row>
    <row r="2876" spans="1:5" x14ac:dyDescent="0.25">
      <c r="A2876" s="1" t="s">
        <v>13</v>
      </c>
      <c r="B2876" t="s">
        <v>5773</v>
      </c>
      <c r="C2876" t="s">
        <v>4989</v>
      </c>
      <c r="D2876" s="2" t="s">
        <v>5774</v>
      </c>
      <c r="E2876" s="2"/>
    </row>
    <row r="2877" spans="1:5" x14ac:dyDescent="0.25">
      <c r="A2877" s="1" t="s">
        <v>13</v>
      </c>
      <c r="B2877" t="s">
        <v>5061</v>
      </c>
      <c r="C2877" t="s">
        <v>4989</v>
      </c>
      <c r="D2877" s="2" t="s">
        <v>5775</v>
      </c>
      <c r="E2877" s="2"/>
    </row>
    <row r="2878" spans="1:5" x14ac:dyDescent="0.25">
      <c r="A2878" s="1" t="s">
        <v>13</v>
      </c>
      <c r="B2878" t="s">
        <v>5776</v>
      </c>
      <c r="C2878" t="s">
        <v>4989</v>
      </c>
      <c r="D2878" s="2" t="s">
        <v>5777</v>
      </c>
      <c r="E2878" s="2"/>
    </row>
    <row r="2879" spans="1:5" x14ac:dyDescent="0.25">
      <c r="A2879" s="1" t="s">
        <v>13</v>
      </c>
      <c r="B2879" t="s">
        <v>5778</v>
      </c>
      <c r="C2879" t="s">
        <v>4989</v>
      </c>
      <c r="D2879" s="2" t="s">
        <v>5779</v>
      </c>
      <c r="E2879" s="2"/>
    </row>
    <row r="2880" spans="1:5" x14ac:dyDescent="0.25">
      <c r="A2880" s="1" t="s">
        <v>13</v>
      </c>
      <c r="B2880" t="s">
        <v>5780</v>
      </c>
      <c r="C2880" t="s">
        <v>4989</v>
      </c>
      <c r="D2880" s="2" t="s">
        <v>5781</v>
      </c>
      <c r="E2880" s="2"/>
    </row>
    <row r="2881" spans="1:5" x14ac:dyDescent="0.25">
      <c r="A2881" s="1" t="s">
        <v>13</v>
      </c>
      <c r="B2881" t="s">
        <v>5782</v>
      </c>
      <c r="C2881" t="s">
        <v>4989</v>
      </c>
      <c r="D2881" s="2" t="s">
        <v>5783</v>
      </c>
      <c r="E2881" s="2"/>
    </row>
    <row r="2882" spans="1:5" x14ac:dyDescent="0.25">
      <c r="A2882" s="1" t="s">
        <v>13</v>
      </c>
      <c r="B2882" t="s">
        <v>5784</v>
      </c>
      <c r="C2882" t="s">
        <v>4989</v>
      </c>
      <c r="D2882" s="2" t="s">
        <v>5785</v>
      </c>
      <c r="E2882" s="2"/>
    </row>
    <row r="2883" spans="1:5" x14ac:dyDescent="0.25">
      <c r="A2883" s="1" t="s">
        <v>13</v>
      </c>
      <c r="B2883" t="s">
        <v>5786</v>
      </c>
      <c r="C2883" t="s">
        <v>4989</v>
      </c>
      <c r="D2883" s="2" t="s">
        <v>5787</v>
      </c>
      <c r="E2883" s="2"/>
    </row>
    <row r="2884" spans="1:5" x14ac:dyDescent="0.25">
      <c r="A2884" s="1" t="s">
        <v>13</v>
      </c>
      <c r="B2884" t="s">
        <v>5788</v>
      </c>
      <c r="C2884" t="s">
        <v>4989</v>
      </c>
      <c r="D2884" s="2" t="s">
        <v>5789</v>
      </c>
      <c r="E2884" s="2"/>
    </row>
    <row r="2885" spans="1:5" x14ac:dyDescent="0.25">
      <c r="A2885" s="1" t="s">
        <v>13</v>
      </c>
      <c r="B2885" t="s">
        <v>5790</v>
      </c>
      <c r="C2885" t="s">
        <v>4989</v>
      </c>
      <c r="D2885" s="2" t="s">
        <v>5791</v>
      </c>
      <c r="E2885" s="2"/>
    </row>
    <row r="2886" spans="1:5" x14ac:dyDescent="0.25">
      <c r="A2886" s="1" t="s">
        <v>13</v>
      </c>
      <c r="B2886" t="s">
        <v>5792</v>
      </c>
      <c r="C2886" t="s">
        <v>4989</v>
      </c>
      <c r="D2886" s="2" t="s">
        <v>5793</v>
      </c>
      <c r="E2886" s="2"/>
    </row>
    <row r="2887" spans="1:5" x14ac:dyDescent="0.25">
      <c r="A2887" s="1" t="s">
        <v>13</v>
      </c>
      <c r="B2887" t="s">
        <v>5794</v>
      </c>
      <c r="C2887" t="s">
        <v>4989</v>
      </c>
      <c r="D2887" s="2" t="s">
        <v>5795</v>
      </c>
      <c r="E2887" s="2"/>
    </row>
    <row r="2888" spans="1:5" x14ac:dyDescent="0.25">
      <c r="A2888" s="1" t="s">
        <v>13</v>
      </c>
      <c r="B2888" t="s">
        <v>5796</v>
      </c>
      <c r="C2888" t="s">
        <v>4989</v>
      </c>
      <c r="D2888" s="2" t="s">
        <v>5797</v>
      </c>
      <c r="E2888" s="2"/>
    </row>
    <row r="2889" spans="1:5" x14ac:dyDescent="0.25">
      <c r="A2889" s="1" t="s">
        <v>13</v>
      </c>
      <c r="B2889" t="s">
        <v>5798</v>
      </c>
      <c r="C2889" t="s">
        <v>4989</v>
      </c>
      <c r="D2889" s="2" t="s">
        <v>5799</v>
      </c>
      <c r="E2889" s="2"/>
    </row>
    <row r="2890" spans="1:5" x14ac:dyDescent="0.25">
      <c r="A2890" s="1" t="s">
        <v>13</v>
      </c>
      <c r="B2890" t="s">
        <v>5800</v>
      </c>
      <c r="C2890" t="s">
        <v>4989</v>
      </c>
      <c r="D2890" s="2" t="s">
        <v>5801</v>
      </c>
      <c r="E2890" s="2"/>
    </row>
    <row r="2891" spans="1:5" x14ac:dyDescent="0.25">
      <c r="A2891" s="1" t="s">
        <v>13</v>
      </c>
      <c r="B2891" t="s">
        <v>5802</v>
      </c>
      <c r="C2891" t="s">
        <v>4989</v>
      </c>
      <c r="D2891" s="2" t="s">
        <v>5803</v>
      </c>
      <c r="E2891" s="2"/>
    </row>
    <row r="2892" spans="1:5" x14ac:dyDescent="0.25">
      <c r="A2892" s="1" t="s">
        <v>13</v>
      </c>
      <c r="B2892" t="s">
        <v>5804</v>
      </c>
      <c r="C2892" t="s">
        <v>4989</v>
      </c>
      <c r="D2892" s="2" t="s">
        <v>5805</v>
      </c>
      <c r="E2892" s="2"/>
    </row>
    <row r="2893" spans="1:5" x14ac:dyDescent="0.25">
      <c r="A2893" s="1" t="s">
        <v>13</v>
      </c>
      <c r="B2893" t="s">
        <v>5806</v>
      </c>
      <c r="C2893" t="s">
        <v>4989</v>
      </c>
      <c r="D2893" s="2" t="s">
        <v>5807</v>
      </c>
      <c r="E2893" s="2"/>
    </row>
    <row r="2894" spans="1:5" x14ac:dyDescent="0.25">
      <c r="A2894" s="1" t="s">
        <v>13</v>
      </c>
      <c r="B2894" t="s">
        <v>5808</v>
      </c>
      <c r="C2894" t="s">
        <v>4989</v>
      </c>
      <c r="D2894" s="2" t="s">
        <v>5809</v>
      </c>
      <c r="E2894" s="2"/>
    </row>
    <row r="2895" spans="1:5" x14ac:dyDescent="0.25">
      <c r="A2895" s="1" t="s">
        <v>13</v>
      </c>
      <c r="B2895" t="s">
        <v>5810</v>
      </c>
      <c r="C2895" t="s">
        <v>4989</v>
      </c>
      <c r="D2895" s="2" t="s">
        <v>5811</v>
      </c>
      <c r="E2895" s="2"/>
    </row>
    <row r="2896" spans="1:5" x14ac:dyDescent="0.25">
      <c r="A2896" s="1" t="s">
        <v>13</v>
      </c>
      <c r="B2896" t="s">
        <v>5812</v>
      </c>
      <c r="C2896" t="s">
        <v>4989</v>
      </c>
      <c r="D2896" s="2" t="s">
        <v>5813</v>
      </c>
      <c r="E2896" s="2"/>
    </row>
    <row r="2897" spans="1:5" x14ac:dyDescent="0.25">
      <c r="A2897" s="1" t="s">
        <v>5</v>
      </c>
      <c r="B2897" t="s">
        <v>5814</v>
      </c>
      <c r="C2897" t="s">
        <v>4989</v>
      </c>
      <c r="D2897" s="2" t="s">
        <v>5815</v>
      </c>
      <c r="E2897" s="2"/>
    </row>
    <row r="2898" spans="1:5" x14ac:dyDescent="0.25">
      <c r="A2898" s="1" t="s">
        <v>13</v>
      </c>
      <c r="B2898" t="s">
        <v>5816</v>
      </c>
      <c r="C2898" t="s">
        <v>4989</v>
      </c>
      <c r="D2898" s="2" t="s">
        <v>5817</v>
      </c>
      <c r="E2898" s="2"/>
    </row>
    <row r="2899" spans="1:5" x14ac:dyDescent="0.25">
      <c r="A2899" s="1" t="s">
        <v>13</v>
      </c>
      <c r="B2899" t="s">
        <v>5818</v>
      </c>
      <c r="C2899" t="s">
        <v>4989</v>
      </c>
      <c r="D2899" s="2" t="s">
        <v>5819</v>
      </c>
      <c r="E2899" s="2"/>
    </row>
    <row r="2900" spans="1:5" x14ac:dyDescent="0.25">
      <c r="A2900" s="1" t="s">
        <v>13</v>
      </c>
      <c r="B2900" t="s">
        <v>5820</v>
      </c>
      <c r="C2900" t="s">
        <v>4989</v>
      </c>
      <c r="D2900" s="2" t="s">
        <v>5821</v>
      </c>
      <c r="E2900" s="2"/>
    </row>
    <row r="2901" spans="1:5" x14ac:dyDescent="0.25">
      <c r="A2901" s="1" t="s">
        <v>13</v>
      </c>
      <c r="B2901" t="s">
        <v>5822</v>
      </c>
      <c r="C2901" t="s">
        <v>4989</v>
      </c>
      <c r="D2901" s="2" t="s">
        <v>5823</v>
      </c>
      <c r="E2901" s="2"/>
    </row>
    <row r="2902" spans="1:5" x14ac:dyDescent="0.25">
      <c r="A2902" s="1" t="s">
        <v>13</v>
      </c>
      <c r="B2902" t="s">
        <v>5824</v>
      </c>
      <c r="C2902" t="s">
        <v>4989</v>
      </c>
      <c r="D2902" s="2" t="s">
        <v>5825</v>
      </c>
      <c r="E2902" s="2"/>
    </row>
    <row r="2903" spans="1:5" x14ac:dyDescent="0.25">
      <c r="A2903" s="1" t="s">
        <v>13</v>
      </c>
      <c r="B2903" t="s">
        <v>5826</v>
      </c>
      <c r="C2903" t="s">
        <v>4989</v>
      </c>
      <c r="D2903" s="2" t="s">
        <v>5827</v>
      </c>
      <c r="E2903" s="2"/>
    </row>
    <row r="2904" spans="1:5" x14ac:dyDescent="0.25">
      <c r="A2904" s="1" t="s">
        <v>13</v>
      </c>
      <c r="B2904" t="s">
        <v>5828</v>
      </c>
      <c r="C2904" t="s">
        <v>4989</v>
      </c>
      <c r="D2904" s="2" t="s">
        <v>5829</v>
      </c>
      <c r="E2904" s="2"/>
    </row>
    <row r="2905" spans="1:5" x14ac:dyDescent="0.25">
      <c r="A2905" s="1" t="s">
        <v>13</v>
      </c>
      <c r="B2905" t="s">
        <v>5830</v>
      </c>
      <c r="C2905" t="s">
        <v>4989</v>
      </c>
      <c r="D2905" s="2" t="s">
        <v>5831</v>
      </c>
      <c r="E2905" s="2"/>
    </row>
    <row r="2906" spans="1:5" x14ac:dyDescent="0.25">
      <c r="A2906" s="1" t="s">
        <v>13</v>
      </c>
      <c r="B2906" t="s">
        <v>5832</v>
      </c>
      <c r="C2906" t="s">
        <v>4989</v>
      </c>
      <c r="D2906" s="2" t="s">
        <v>5833</v>
      </c>
      <c r="E2906" s="2"/>
    </row>
    <row r="2907" spans="1:5" x14ac:dyDescent="0.25">
      <c r="A2907" s="1" t="s">
        <v>13</v>
      </c>
      <c r="B2907" t="s">
        <v>5834</v>
      </c>
      <c r="C2907" t="s">
        <v>4989</v>
      </c>
      <c r="D2907" s="2" t="s">
        <v>5835</v>
      </c>
      <c r="E2907" s="2"/>
    </row>
    <row r="2908" spans="1:5" x14ac:dyDescent="0.25">
      <c r="A2908" s="1" t="s">
        <v>13</v>
      </c>
      <c r="B2908" t="s">
        <v>5836</v>
      </c>
      <c r="C2908" t="s">
        <v>4989</v>
      </c>
      <c r="D2908" s="2" t="s">
        <v>5837</v>
      </c>
      <c r="E2908" s="2"/>
    </row>
    <row r="2909" spans="1:5" x14ac:dyDescent="0.25">
      <c r="A2909" s="1" t="s">
        <v>13</v>
      </c>
      <c r="B2909" t="s">
        <v>5838</v>
      </c>
      <c r="C2909" t="s">
        <v>4989</v>
      </c>
      <c r="D2909" s="2" t="s">
        <v>5839</v>
      </c>
      <c r="E2909" s="2"/>
    </row>
    <row r="2910" spans="1:5" x14ac:dyDescent="0.25">
      <c r="A2910" s="1" t="s">
        <v>13</v>
      </c>
      <c r="B2910" t="s">
        <v>5840</v>
      </c>
      <c r="C2910" t="s">
        <v>4989</v>
      </c>
      <c r="D2910" s="2" t="s">
        <v>5841</v>
      </c>
      <c r="E2910" s="2"/>
    </row>
    <row r="2911" spans="1:5" x14ac:dyDescent="0.25">
      <c r="A2911" s="1" t="s">
        <v>5</v>
      </c>
      <c r="B2911" t="s">
        <v>5842</v>
      </c>
      <c r="C2911" t="s">
        <v>4989</v>
      </c>
      <c r="D2911" s="2" t="s">
        <v>5843</v>
      </c>
      <c r="E2911" s="2"/>
    </row>
    <row r="2912" spans="1:5" x14ac:dyDescent="0.25">
      <c r="A2912" s="1" t="s">
        <v>5</v>
      </c>
      <c r="B2912" t="s">
        <v>5844</v>
      </c>
      <c r="C2912" t="s">
        <v>4989</v>
      </c>
      <c r="D2912" s="2" t="s">
        <v>5845</v>
      </c>
      <c r="E2912" s="2"/>
    </row>
    <row r="2913" spans="1:5" x14ac:dyDescent="0.25">
      <c r="A2913" s="1" t="s">
        <v>5</v>
      </c>
      <c r="B2913" t="s">
        <v>5846</v>
      </c>
      <c r="C2913" t="s">
        <v>4989</v>
      </c>
      <c r="D2913" s="2" t="s">
        <v>5847</v>
      </c>
      <c r="E2913" s="2"/>
    </row>
    <row r="2914" spans="1:5" x14ac:dyDescent="0.25">
      <c r="A2914" s="1" t="s">
        <v>5</v>
      </c>
      <c r="B2914" t="s">
        <v>5848</v>
      </c>
      <c r="C2914" t="s">
        <v>4989</v>
      </c>
      <c r="D2914" s="2" t="s">
        <v>5849</v>
      </c>
      <c r="E2914" s="2"/>
    </row>
    <row r="2915" spans="1:5" x14ac:dyDescent="0.25">
      <c r="A2915" s="1" t="s">
        <v>5</v>
      </c>
      <c r="B2915" t="s">
        <v>5850</v>
      </c>
      <c r="C2915" t="s">
        <v>4989</v>
      </c>
      <c r="D2915" s="2" t="s">
        <v>5851</v>
      </c>
      <c r="E2915" s="2"/>
    </row>
    <row r="2916" spans="1:5" x14ac:dyDescent="0.25">
      <c r="A2916" s="1" t="s">
        <v>5</v>
      </c>
      <c r="B2916" t="s">
        <v>5852</v>
      </c>
      <c r="C2916" t="s">
        <v>4989</v>
      </c>
      <c r="D2916" s="2" t="s">
        <v>5853</v>
      </c>
      <c r="E2916" s="2"/>
    </row>
    <row r="2917" spans="1:5" x14ac:dyDescent="0.25">
      <c r="A2917" s="1" t="s">
        <v>5</v>
      </c>
      <c r="B2917" t="s">
        <v>5854</v>
      </c>
      <c r="C2917" t="s">
        <v>4989</v>
      </c>
      <c r="D2917" s="2" t="s">
        <v>5855</v>
      </c>
      <c r="E2917" s="2"/>
    </row>
    <row r="2918" spans="1:5" x14ac:dyDescent="0.25">
      <c r="A2918" s="1" t="s">
        <v>5</v>
      </c>
      <c r="B2918" t="s">
        <v>5856</v>
      </c>
      <c r="C2918" t="s">
        <v>4989</v>
      </c>
      <c r="D2918" s="2" t="s">
        <v>5857</v>
      </c>
      <c r="E2918" s="2"/>
    </row>
    <row r="2919" spans="1:5" x14ac:dyDescent="0.25">
      <c r="A2919" s="1" t="s">
        <v>5</v>
      </c>
      <c r="B2919" t="s">
        <v>5858</v>
      </c>
      <c r="C2919" t="s">
        <v>4989</v>
      </c>
      <c r="D2919" s="2" t="s">
        <v>5859</v>
      </c>
      <c r="E2919" s="2"/>
    </row>
    <row r="2920" spans="1:5" x14ac:dyDescent="0.25">
      <c r="A2920" s="1" t="s">
        <v>5</v>
      </c>
      <c r="B2920" t="s">
        <v>5860</v>
      </c>
      <c r="C2920" t="s">
        <v>4989</v>
      </c>
      <c r="D2920" s="2" t="s">
        <v>5861</v>
      </c>
      <c r="E2920" s="2"/>
    </row>
    <row r="2921" spans="1:5" x14ac:dyDescent="0.25">
      <c r="A2921" s="1" t="s">
        <v>5</v>
      </c>
      <c r="B2921" t="s">
        <v>5862</v>
      </c>
      <c r="C2921" t="s">
        <v>4989</v>
      </c>
      <c r="D2921" s="2" t="s">
        <v>5863</v>
      </c>
      <c r="E2921" s="2"/>
    </row>
    <row r="2922" spans="1:5" x14ac:dyDescent="0.25">
      <c r="A2922" s="1" t="s">
        <v>5</v>
      </c>
      <c r="B2922" t="s">
        <v>5864</v>
      </c>
      <c r="C2922" t="s">
        <v>4989</v>
      </c>
      <c r="D2922" s="2" t="s">
        <v>5865</v>
      </c>
      <c r="E2922" s="2"/>
    </row>
    <row r="2923" spans="1:5" x14ac:dyDescent="0.25">
      <c r="A2923" s="1" t="s">
        <v>5</v>
      </c>
      <c r="B2923" t="s">
        <v>5866</v>
      </c>
      <c r="C2923" t="s">
        <v>4989</v>
      </c>
      <c r="D2923" s="2" t="s">
        <v>5867</v>
      </c>
      <c r="E2923" s="2"/>
    </row>
    <row r="2924" spans="1:5" x14ac:dyDescent="0.25">
      <c r="A2924" s="1" t="s">
        <v>5</v>
      </c>
      <c r="B2924" t="s">
        <v>5868</v>
      </c>
      <c r="C2924" t="s">
        <v>4989</v>
      </c>
      <c r="D2924" s="2" t="s">
        <v>5869</v>
      </c>
      <c r="E2924" s="2"/>
    </row>
    <row r="2925" spans="1:5" x14ac:dyDescent="0.25">
      <c r="A2925" s="1" t="s">
        <v>5</v>
      </c>
      <c r="B2925" t="s">
        <v>5870</v>
      </c>
      <c r="C2925" t="s">
        <v>4989</v>
      </c>
      <c r="D2925" s="2" t="s">
        <v>5871</v>
      </c>
      <c r="E2925" s="2"/>
    </row>
    <row r="2926" spans="1:5" x14ac:dyDescent="0.25">
      <c r="A2926" s="1" t="s">
        <v>5</v>
      </c>
      <c r="B2926" t="s">
        <v>5872</v>
      </c>
      <c r="C2926" t="s">
        <v>4989</v>
      </c>
      <c r="D2926" s="2" t="s">
        <v>5873</v>
      </c>
      <c r="E2926" s="2"/>
    </row>
    <row r="2927" spans="1:5" x14ac:dyDescent="0.25">
      <c r="A2927" s="1" t="s">
        <v>5</v>
      </c>
      <c r="B2927" t="s">
        <v>5874</v>
      </c>
      <c r="C2927" t="s">
        <v>4989</v>
      </c>
      <c r="D2927" s="2" t="s">
        <v>5875</v>
      </c>
      <c r="E2927" s="2"/>
    </row>
    <row r="2928" spans="1:5" x14ac:dyDescent="0.25">
      <c r="A2928" s="1" t="s">
        <v>5</v>
      </c>
      <c r="B2928" t="s">
        <v>5876</v>
      </c>
      <c r="C2928" t="s">
        <v>4989</v>
      </c>
      <c r="D2928" s="2" t="s">
        <v>5877</v>
      </c>
      <c r="E2928" s="2"/>
    </row>
    <row r="2929" spans="1:5" x14ac:dyDescent="0.25">
      <c r="A2929" s="1" t="s">
        <v>5</v>
      </c>
      <c r="B2929" t="s">
        <v>5878</v>
      </c>
      <c r="C2929" t="s">
        <v>4989</v>
      </c>
      <c r="D2929" s="2" t="s">
        <v>5879</v>
      </c>
      <c r="E2929" s="2"/>
    </row>
    <row r="2930" spans="1:5" x14ac:dyDescent="0.25">
      <c r="A2930" s="1" t="s">
        <v>5</v>
      </c>
      <c r="B2930" t="s">
        <v>5880</v>
      </c>
      <c r="C2930" t="s">
        <v>4989</v>
      </c>
      <c r="D2930" s="2" t="s">
        <v>5881</v>
      </c>
      <c r="E2930" s="2"/>
    </row>
    <row r="2931" spans="1:5" x14ac:dyDescent="0.25">
      <c r="A2931" s="1" t="s">
        <v>5</v>
      </c>
      <c r="B2931" t="s">
        <v>5882</v>
      </c>
      <c r="C2931" t="s">
        <v>4989</v>
      </c>
      <c r="D2931" s="2" t="s">
        <v>5883</v>
      </c>
      <c r="E2931" s="2"/>
    </row>
    <row r="2932" spans="1:5" x14ac:dyDescent="0.25">
      <c r="A2932" s="1" t="s">
        <v>224</v>
      </c>
      <c r="B2932" t="s">
        <v>5884</v>
      </c>
      <c r="C2932" t="s">
        <v>5885</v>
      </c>
      <c r="D2932" s="2" t="s">
        <v>5886</v>
      </c>
      <c r="E2932" s="2"/>
    </row>
    <row r="2933" spans="1:5" x14ac:dyDescent="0.25">
      <c r="A2933" s="1" t="s">
        <v>224</v>
      </c>
      <c r="B2933" t="s">
        <v>5887</v>
      </c>
      <c r="C2933" t="s">
        <v>5885</v>
      </c>
      <c r="D2933" s="2" t="s">
        <v>5888</v>
      </c>
      <c r="E2933" s="2"/>
    </row>
    <row r="2934" spans="1:5" x14ac:dyDescent="0.25">
      <c r="A2934" s="1" t="s">
        <v>224</v>
      </c>
      <c r="B2934" t="s">
        <v>5889</v>
      </c>
      <c r="C2934" t="s">
        <v>5885</v>
      </c>
      <c r="D2934" s="2" t="s">
        <v>5890</v>
      </c>
      <c r="E2934" s="2"/>
    </row>
    <row r="2935" spans="1:5" x14ac:dyDescent="0.25">
      <c r="A2935" s="1" t="s">
        <v>224</v>
      </c>
      <c r="B2935" t="s">
        <v>5891</v>
      </c>
      <c r="C2935" t="s">
        <v>5885</v>
      </c>
      <c r="D2935" s="2" t="s">
        <v>5892</v>
      </c>
      <c r="E2935" s="2"/>
    </row>
    <row r="2936" spans="1:5" x14ac:dyDescent="0.25">
      <c r="A2936" s="1" t="s">
        <v>224</v>
      </c>
      <c r="B2936" t="s">
        <v>5893</v>
      </c>
      <c r="C2936" t="s">
        <v>5885</v>
      </c>
      <c r="D2936" s="2" t="s">
        <v>5894</v>
      </c>
      <c r="E2936" s="2"/>
    </row>
    <row r="2937" spans="1:5" x14ac:dyDescent="0.25">
      <c r="A2937" s="1" t="s">
        <v>224</v>
      </c>
      <c r="B2937" t="s">
        <v>5895</v>
      </c>
      <c r="C2937" t="s">
        <v>5885</v>
      </c>
      <c r="D2937" s="2" t="s">
        <v>5896</v>
      </c>
      <c r="E2937" s="2"/>
    </row>
    <row r="2938" spans="1:5" x14ac:dyDescent="0.25">
      <c r="A2938" s="1" t="s">
        <v>224</v>
      </c>
      <c r="B2938" t="s">
        <v>5897</v>
      </c>
      <c r="C2938" t="s">
        <v>5885</v>
      </c>
      <c r="D2938" s="2" t="s">
        <v>5898</v>
      </c>
      <c r="E2938" s="2"/>
    </row>
    <row r="2939" spans="1:5" x14ac:dyDescent="0.25">
      <c r="A2939" s="1" t="s">
        <v>224</v>
      </c>
      <c r="B2939" t="s">
        <v>5899</v>
      </c>
      <c r="C2939" t="s">
        <v>5885</v>
      </c>
      <c r="D2939" s="2" t="s">
        <v>5900</v>
      </c>
      <c r="E2939" s="2"/>
    </row>
    <row r="2940" spans="1:5" x14ac:dyDescent="0.25">
      <c r="A2940" s="1" t="s">
        <v>224</v>
      </c>
      <c r="B2940" t="s">
        <v>5901</v>
      </c>
      <c r="C2940" t="s">
        <v>5885</v>
      </c>
      <c r="D2940" s="2" t="s">
        <v>5902</v>
      </c>
      <c r="E2940" s="2"/>
    </row>
    <row r="2941" spans="1:5" x14ac:dyDescent="0.25">
      <c r="A2941" s="1" t="s">
        <v>224</v>
      </c>
      <c r="B2941" t="s">
        <v>5903</v>
      </c>
      <c r="C2941" t="s">
        <v>5885</v>
      </c>
      <c r="D2941" s="2" t="s">
        <v>5904</v>
      </c>
      <c r="E2941" s="2"/>
    </row>
    <row r="2942" spans="1:5" x14ac:dyDescent="0.25">
      <c r="A2942" s="1" t="s">
        <v>224</v>
      </c>
      <c r="B2942" t="s">
        <v>5905</v>
      </c>
      <c r="C2942" t="s">
        <v>5885</v>
      </c>
      <c r="D2942" s="2" t="s">
        <v>5906</v>
      </c>
      <c r="E2942" s="2"/>
    </row>
    <row r="2943" spans="1:5" x14ac:dyDescent="0.25">
      <c r="A2943" s="1" t="s">
        <v>224</v>
      </c>
      <c r="B2943" t="s">
        <v>5907</v>
      </c>
      <c r="C2943" t="s">
        <v>5885</v>
      </c>
      <c r="D2943" s="2" t="s">
        <v>5908</v>
      </c>
      <c r="E2943" s="2"/>
    </row>
    <row r="2944" spans="1:5" x14ac:dyDescent="0.25">
      <c r="A2944" s="1" t="s">
        <v>224</v>
      </c>
      <c r="B2944" t="s">
        <v>5909</v>
      </c>
      <c r="C2944" t="s">
        <v>5885</v>
      </c>
      <c r="D2944" s="2" t="s">
        <v>5910</v>
      </c>
      <c r="E2944" s="2"/>
    </row>
    <row r="2945" spans="1:5" x14ac:dyDescent="0.25">
      <c r="A2945" s="1" t="s">
        <v>224</v>
      </c>
      <c r="B2945" t="s">
        <v>5911</v>
      </c>
      <c r="C2945" t="s">
        <v>5885</v>
      </c>
      <c r="D2945" s="2" t="s">
        <v>5912</v>
      </c>
      <c r="E2945" s="2"/>
    </row>
    <row r="2946" spans="1:5" x14ac:dyDescent="0.25">
      <c r="A2946" s="1" t="s">
        <v>224</v>
      </c>
      <c r="B2946" t="s">
        <v>5913</v>
      </c>
      <c r="C2946" t="s">
        <v>5885</v>
      </c>
      <c r="D2946" s="2" t="s">
        <v>5914</v>
      </c>
      <c r="E2946" s="2"/>
    </row>
    <row r="2947" spans="1:5" x14ac:dyDescent="0.25">
      <c r="A2947" s="1" t="s">
        <v>224</v>
      </c>
      <c r="B2947" t="s">
        <v>5915</v>
      </c>
      <c r="C2947" t="s">
        <v>5885</v>
      </c>
      <c r="D2947" s="2" t="s">
        <v>5916</v>
      </c>
      <c r="E2947" s="2"/>
    </row>
    <row r="2948" spans="1:5" x14ac:dyDescent="0.25">
      <c r="A2948" s="1" t="s">
        <v>224</v>
      </c>
      <c r="B2948" t="s">
        <v>5917</v>
      </c>
      <c r="C2948" t="s">
        <v>5885</v>
      </c>
      <c r="D2948" s="2" t="s">
        <v>5918</v>
      </c>
      <c r="E2948" s="2"/>
    </row>
    <row r="2949" spans="1:5" x14ac:dyDescent="0.25">
      <c r="A2949" s="1" t="s">
        <v>224</v>
      </c>
      <c r="B2949" t="s">
        <v>5919</v>
      </c>
      <c r="C2949" t="s">
        <v>5885</v>
      </c>
      <c r="D2949" s="2" t="s">
        <v>5920</v>
      </c>
      <c r="E2949" s="2"/>
    </row>
    <row r="2950" spans="1:5" x14ac:dyDescent="0.25">
      <c r="A2950" s="1" t="s">
        <v>224</v>
      </c>
      <c r="B2950" t="s">
        <v>5921</v>
      </c>
      <c r="C2950" t="s">
        <v>5885</v>
      </c>
      <c r="D2950" s="2" t="s">
        <v>5922</v>
      </c>
      <c r="E2950" s="2"/>
    </row>
    <row r="2951" spans="1:5" x14ac:dyDescent="0.25">
      <c r="A2951" s="1" t="s">
        <v>224</v>
      </c>
      <c r="B2951" t="s">
        <v>5923</v>
      </c>
      <c r="C2951" t="s">
        <v>5885</v>
      </c>
      <c r="D2951" s="2" t="s">
        <v>5924</v>
      </c>
      <c r="E2951" s="2"/>
    </row>
    <row r="2952" spans="1:5" x14ac:dyDescent="0.25">
      <c r="A2952" s="1" t="s">
        <v>205</v>
      </c>
      <c r="B2952" t="s">
        <v>5925</v>
      </c>
      <c r="C2952" t="s">
        <v>5885</v>
      </c>
      <c r="D2952" s="2" t="s">
        <v>5926</v>
      </c>
      <c r="E2952" s="2"/>
    </row>
    <row r="2953" spans="1:5" x14ac:dyDescent="0.25">
      <c r="A2953" s="1" t="s">
        <v>205</v>
      </c>
      <c r="B2953" t="s">
        <v>5927</v>
      </c>
      <c r="C2953" t="s">
        <v>5885</v>
      </c>
      <c r="D2953" s="2" t="s">
        <v>5928</v>
      </c>
      <c r="E2953" s="2"/>
    </row>
    <row r="2954" spans="1:5" x14ac:dyDescent="0.25">
      <c r="A2954" s="1" t="s">
        <v>205</v>
      </c>
      <c r="B2954" t="s">
        <v>5929</v>
      </c>
      <c r="C2954" t="s">
        <v>5885</v>
      </c>
      <c r="D2954" s="2" t="s">
        <v>5930</v>
      </c>
      <c r="E2954" s="2"/>
    </row>
    <row r="2955" spans="1:5" x14ac:dyDescent="0.25">
      <c r="A2955" s="1" t="s">
        <v>106</v>
      </c>
      <c r="B2955" t="s">
        <v>5931</v>
      </c>
      <c r="C2955" t="s">
        <v>5885</v>
      </c>
      <c r="D2955" s="2" t="s">
        <v>5932</v>
      </c>
      <c r="E2955" s="2"/>
    </row>
    <row r="2956" spans="1:5" x14ac:dyDescent="0.25">
      <c r="A2956" s="1" t="s">
        <v>106</v>
      </c>
      <c r="B2956" t="s">
        <v>5933</v>
      </c>
      <c r="C2956" t="s">
        <v>5885</v>
      </c>
      <c r="D2956" s="2" t="s">
        <v>5934</v>
      </c>
      <c r="E2956" s="2"/>
    </row>
    <row r="2957" spans="1:5" x14ac:dyDescent="0.25">
      <c r="A2957" s="1" t="s">
        <v>106</v>
      </c>
      <c r="B2957" t="s">
        <v>5935</v>
      </c>
      <c r="C2957" t="s">
        <v>5885</v>
      </c>
      <c r="D2957" s="2" t="s">
        <v>5936</v>
      </c>
      <c r="E2957" s="2"/>
    </row>
    <row r="2958" spans="1:5" x14ac:dyDescent="0.25">
      <c r="A2958" s="1" t="s">
        <v>106</v>
      </c>
      <c r="B2958" t="s">
        <v>5937</v>
      </c>
      <c r="C2958" t="s">
        <v>5885</v>
      </c>
      <c r="D2958" s="2" t="s">
        <v>5938</v>
      </c>
      <c r="E2958" s="2"/>
    </row>
    <row r="2959" spans="1:5" x14ac:dyDescent="0.25">
      <c r="A2959" s="1" t="s">
        <v>106</v>
      </c>
      <c r="B2959" t="s">
        <v>5939</v>
      </c>
      <c r="C2959" t="s">
        <v>5885</v>
      </c>
      <c r="D2959" s="2" t="s">
        <v>5940</v>
      </c>
      <c r="E2959" s="2"/>
    </row>
    <row r="2960" spans="1:5" x14ac:dyDescent="0.25">
      <c r="A2960" s="1" t="s">
        <v>106</v>
      </c>
      <c r="B2960" t="s">
        <v>5941</v>
      </c>
      <c r="C2960" t="s">
        <v>5885</v>
      </c>
      <c r="D2960" s="2" t="s">
        <v>5942</v>
      </c>
      <c r="E2960" s="2"/>
    </row>
    <row r="2961" spans="1:5" x14ac:dyDescent="0.25">
      <c r="A2961" s="1" t="s">
        <v>106</v>
      </c>
      <c r="B2961" t="s">
        <v>5943</v>
      </c>
      <c r="C2961" t="s">
        <v>5885</v>
      </c>
      <c r="D2961" s="2" t="s">
        <v>5944</v>
      </c>
      <c r="E2961" s="2"/>
    </row>
    <row r="2962" spans="1:5" x14ac:dyDescent="0.25">
      <c r="A2962" s="1" t="s">
        <v>106</v>
      </c>
      <c r="B2962" t="s">
        <v>5945</v>
      </c>
      <c r="C2962" t="s">
        <v>5885</v>
      </c>
      <c r="D2962" s="2" t="s">
        <v>5946</v>
      </c>
      <c r="E2962" s="2"/>
    </row>
    <row r="2963" spans="1:5" x14ac:dyDescent="0.25">
      <c r="A2963" s="1" t="s">
        <v>106</v>
      </c>
      <c r="B2963" t="s">
        <v>5947</v>
      </c>
      <c r="C2963" t="s">
        <v>5885</v>
      </c>
      <c r="D2963" s="2" t="s">
        <v>5948</v>
      </c>
      <c r="E2963" s="2"/>
    </row>
    <row r="2964" spans="1:5" x14ac:dyDescent="0.25">
      <c r="A2964" s="1" t="s">
        <v>106</v>
      </c>
      <c r="B2964" t="s">
        <v>5949</v>
      </c>
      <c r="C2964" t="s">
        <v>5885</v>
      </c>
      <c r="D2964" s="2" t="s">
        <v>5950</v>
      </c>
      <c r="E2964" s="2"/>
    </row>
    <row r="2965" spans="1:5" x14ac:dyDescent="0.25">
      <c r="A2965" s="1" t="s">
        <v>106</v>
      </c>
      <c r="B2965" t="s">
        <v>5951</v>
      </c>
      <c r="C2965" t="s">
        <v>5885</v>
      </c>
      <c r="D2965" s="2" t="s">
        <v>5952</v>
      </c>
      <c r="E2965" s="2"/>
    </row>
    <row r="2966" spans="1:5" x14ac:dyDescent="0.25">
      <c r="A2966" s="1" t="s">
        <v>106</v>
      </c>
      <c r="B2966" t="s">
        <v>5953</v>
      </c>
      <c r="C2966" t="s">
        <v>5885</v>
      </c>
      <c r="D2966" s="2" t="s">
        <v>5954</v>
      </c>
      <c r="E2966" s="2"/>
    </row>
    <row r="2967" spans="1:5" x14ac:dyDescent="0.25">
      <c r="A2967" s="1" t="s">
        <v>106</v>
      </c>
      <c r="B2967" t="s">
        <v>5955</v>
      </c>
      <c r="C2967" t="s">
        <v>5885</v>
      </c>
      <c r="D2967" s="2" t="s">
        <v>5956</v>
      </c>
      <c r="E2967" s="2"/>
    </row>
    <row r="2968" spans="1:5" x14ac:dyDescent="0.25">
      <c r="A2968" s="1" t="s">
        <v>106</v>
      </c>
      <c r="B2968" t="s">
        <v>5957</v>
      </c>
      <c r="C2968" t="s">
        <v>5885</v>
      </c>
      <c r="D2968" s="2" t="s">
        <v>5958</v>
      </c>
      <c r="E2968" s="2"/>
    </row>
    <row r="2969" spans="1:5" x14ac:dyDescent="0.25">
      <c r="A2969" s="1" t="s">
        <v>106</v>
      </c>
      <c r="B2969" t="s">
        <v>5959</v>
      </c>
      <c r="C2969" t="s">
        <v>5885</v>
      </c>
      <c r="D2969" s="2" t="s">
        <v>5960</v>
      </c>
      <c r="E2969" s="2"/>
    </row>
    <row r="2970" spans="1:5" x14ac:dyDescent="0.25">
      <c r="A2970" s="1" t="s">
        <v>106</v>
      </c>
      <c r="B2970" t="s">
        <v>5961</v>
      </c>
      <c r="C2970" t="s">
        <v>5885</v>
      </c>
      <c r="D2970" s="2" t="s">
        <v>5962</v>
      </c>
      <c r="E2970" s="2"/>
    </row>
    <row r="2971" spans="1:5" x14ac:dyDescent="0.25">
      <c r="A2971" s="1" t="s">
        <v>106</v>
      </c>
      <c r="B2971" t="s">
        <v>5963</v>
      </c>
      <c r="C2971" t="s">
        <v>5885</v>
      </c>
      <c r="D2971" s="2" t="s">
        <v>5964</v>
      </c>
      <c r="E2971" s="2"/>
    </row>
    <row r="2972" spans="1:5" x14ac:dyDescent="0.25">
      <c r="A2972" s="1" t="s">
        <v>106</v>
      </c>
      <c r="B2972" t="s">
        <v>5965</v>
      </c>
      <c r="C2972" t="s">
        <v>5885</v>
      </c>
      <c r="D2972" s="2" t="s">
        <v>5966</v>
      </c>
      <c r="E2972" s="2"/>
    </row>
    <row r="2973" spans="1:5" x14ac:dyDescent="0.25">
      <c r="A2973" s="1" t="s">
        <v>106</v>
      </c>
      <c r="B2973" t="s">
        <v>5967</v>
      </c>
      <c r="C2973" t="s">
        <v>5885</v>
      </c>
      <c r="D2973" s="2" t="s">
        <v>5968</v>
      </c>
      <c r="E2973" s="2"/>
    </row>
    <row r="2974" spans="1:5" x14ac:dyDescent="0.25">
      <c r="A2974" s="1" t="s">
        <v>106</v>
      </c>
      <c r="B2974" t="s">
        <v>5969</v>
      </c>
      <c r="C2974" t="s">
        <v>5885</v>
      </c>
      <c r="D2974" s="2" t="s">
        <v>5970</v>
      </c>
      <c r="E2974" s="2"/>
    </row>
    <row r="2975" spans="1:5" x14ac:dyDescent="0.25">
      <c r="A2975" s="1" t="s">
        <v>106</v>
      </c>
      <c r="B2975" t="s">
        <v>5971</v>
      </c>
      <c r="C2975" t="s">
        <v>5885</v>
      </c>
      <c r="D2975" s="2" t="s">
        <v>5972</v>
      </c>
      <c r="E2975" s="2"/>
    </row>
    <row r="2976" spans="1:5" x14ac:dyDescent="0.25">
      <c r="A2976" s="1" t="s">
        <v>106</v>
      </c>
      <c r="B2976" t="s">
        <v>5973</v>
      </c>
      <c r="C2976" t="s">
        <v>5885</v>
      </c>
      <c r="D2976" s="2" t="s">
        <v>5974</v>
      </c>
      <c r="E2976" s="2"/>
    </row>
    <row r="2977" spans="1:5" x14ac:dyDescent="0.25">
      <c r="A2977" s="1" t="s">
        <v>106</v>
      </c>
      <c r="B2977" t="s">
        <v>5975</v>
      </c>
      <c r="C2977" t="s">
        <v>5885</v>
      </c>
      <c r="D2977" s="2" t="s">
        <v>5976</v>
      </c>
      <c r="E2977" s="2"/>
    </row>
    <row r="2978" spans="1:5" x14ac:dyDescent="0.25">
      <c r="A2978" s="1" t="s">
        <v>106</v>
      </c>
      <c r="B2978" t="s">
        <v>5977</v>
      </c>
      <c r="C2978" t="s">
        <v>5885</v>
      </c>
      <c r="D2978" s="2" t="s">
        <v>5978</v>
      </c>
      <c r="E2978" s="2"/>
    </row>
    <row r="2979" spans="1:5" x14ac:dyDescent="0.25">
      <c r="A2979" s="1" t="s">
        <v>106</v>
      </c>
      <c r="B2979" t="s">
        <v>5979</v>
      </c>
      <c r="C2979" t="s">
        <v>5885</v>
      </c>
      <c r="D2979" s="2" t="s">
        <v>5980</v>
      </c>
      <c r="E2979" s="2"/>
    </row>
    <row r="2980" spans="1:5" x14ac:dyDescent="0.25">
      <c r="A2980" s="1" t="s">
        <v>106</v>
      </c>
      <c r="B2980" t="s">
        <v>5981</v>
      </c>
      <c r="C2980" t="s">
        <v>5885</v>
      </c>
      <c r="D2980" s="2" t="s">
        <v>5982</v>
      </c>
      <c r="E2980" s="2"/>
    </row>
    <row r="2981" spans="1:5" x14ac:dyDescent="0.25">
      <c r="A2981" s="1" t="s">
        <v>106</v>
      </c>
      <c r="B2981" t="s">
        <v>5983</v>
      </c>
      <c r="C2981" t="s">
        <v>5885</v>
      </c>
      <c r="D2981" s="2" t="s">
        <v>5984</v>
      </c>
      <c r="E2981" s="2"/>
    </row>
    <row r="2982" spans="1:5" x14ac:dyDescent="0.25">
      <c r="A2982" s="1" t="s">
        <v>106</v>
      </c>
      <c r="B2982" t="s">
        <v>5985</v>
      </c>
      <c r="C2982" t="s">
        <v>5885</v>
      </c>
      <c r="D2982" s="2" t="s">
        <v>5986</v>
      </c>
      <c r="E2982" s="2"/>
    </row>
    <row r="2983" spans="1:5" x14ac:dyDescent="0.25">
      <c r="A2983" s="1" t="s">
        <v>106</v>
      </c>
      <c r="B2983" t="s">
        <v>5987</v>
      </c>
      <c r="C2983" t="s">
        <v>5885</v>
      </c>
      <c r="D2983" s="2" t="s">
        <v>5988</v>
      </c>
      <c r="E2983" s="2"/>
    </row>
    <row r="2984" spans="1:5" x14ac:dyDescent="0.25">
      <c r="A2984" s="1" t="s">
        <v>106</v>
      </c>
      <c r="B2984" t="s">
        <v>5989</v>
      </c>
      <c r="C2984" t="s">
        <v>5885</v>
      </c>
      <c r="D2984" s="2" t="s">
        <v>5990</v>
      </c>
      <c r="E2984" s="2"/>
    </row>
    <row r="2985" spans="1:5" x14ac:dyDescent="0.25">
      <c r="A2985" s="1" t="s">
        <v>106</v>
      </c>
      <c r="B2985" t="s">
        <v>5991</v>
      </c>
      <c r="C2985" t="s">
        <v>5885</v>
      </c>
      <c r="D2985" s="2" t="s">
        <v>5992</v>
      </c>
      <c r="E2985" s="2"/>
    </row>
    <row r="2986" spans="1:5" x14ac:dyDescent="0.25">
      <c r="A2986" s="1" t="s">
        <v>106</v>
      </c>
      <c r="B2986" t="s">
        <v>5993</v>
      </c>
      <c r="C2986" t="s">
        <v>5885</v>
      </c>
      <c r="D2986" s="2" t="s">
        <v>5994</v>
      </c>
      <c r="E2986" s="2"/>
    </row>
    <row r="2987" spans="1:5" x14ac:dyDescent="0.25">
      <c r="A2987" s="1" t="s">
        <v>106</v>
      </c>
      <c r="B2987" t="s">
        <v>5995</v>
      </c>
      <c r="C2987" t="s">
        <v>5885</v>
      </c>
      <c r="D2987" s="2" t="s">
        <v>5996</v>
      </c>
      <c r="E2987" s="2"/>
    </row>
    <row r="2988" spans="1:5" x14ac:dyDescent="0.25">
      <c r="A2988" s="1" t="s">
        <v>106</v>
      </c>
      <c r="B2988" t="s">
        <v>5997</v>
      </c>
      <c r="C2988" t="s">
        <v>5885</v>
      </c>
      <c r="D2988" s="2" t="s">
        <v>5998</v>
      </c>
      <c r="E2988" s="2"/>
    </row>
    <row r="2989" spans="1:5" x14ac:dyDescent="0.25">
      <c r="A2989" s="1" t="s">
        <v>106</v>
      </c>
      <c r="B2989" t="s">
        <v>5999</v>
      </c>
      <c r="C2989" t="s">
        <v>5885</v>
      </c>
      <c r="D2989" s="2" t="s">
        <v>6000</v>
      </c>
      <c r="E2989" s="2"/>
    </row>
    <row r="2990" spans="1:5" x14ac:dyDescent="0.25">
      <c r="A2990" s="1" t="s">
        <v>106</v>
      </c>
      <c r="B2990" t="s">
        <v>6001</v>
      </c>
      <c r="C2990" t="s">
        <v>5885</v>
      </c>
      <c r="D2990" s="2" t="s">
        <v>6002</v>
      </c>
      <c r="E2990" s="2"/>
    </row>
    <row r="2991" spans="1:5" x14ac:dyDescent="0.25">
      <c r="A2991" s="1" t="s">
        <v>106</v>
      </c>
      <c r="B2991" t="s">
        <v>6003</v>
      </c>
      <c r="C2991" t="s">
        <v>5885</v>
      </c>
      <c r="D2991" s="2" t="s">
        <v>6004</v>
      </c>
      <c r="E2991" s="2"/>
    </row>
    <row r="2992" spans="1:5" x14ac:dyDescent="0.25">
      <c r="A2992" s="1" t="s">
        <v>106</v>
      </c>
      <c r="B2992" t="s">
        <v>6005</v>
      </c>
      <c r="C2992" t="s">
        <v>5885</v>
      </c>
      <c r="D2992" s="2" t="s">
        <v>6006</v>
      </c>
      <c r="E2992" s="2"/>
    </row>
    <row r="2993" spans="1:5" x14ac:dyDescent="0.25">
      <c r="A2993" s="1" t="s">
        <v>106</v>
      </c>
      <c r="B2993" t="s">
        <v>6007</v>
      </c>
      <c r="C2993" t="s">
        <v>5885</v>
      </c>
      <c r="D2993" s="2" t="s">
        <v>6008</v>
      </c>
      <c r="E2993" s="2"/>
    </row>
    <row r="2994" spans="1:5" x14ac:dyDescent="0.25">
      <c r="A2994" s="1" t="s">
        <v>106</v>
      </c>
      <c r="B2994" t="s">
        <v>6009</v>
      </c>
      <c r="C2994" t="s">
        <v>5885</v>
      </c>
      <c r="D2994" s="2" t="s">
        <v>6010</v>
      </c>
      <c r="E2994" s="2"/>
    </row>
    <row r="2995" spans="1:5" x14ac:dyDescent="0.25">
      <c r="A2995" s="1" t="s">
        <v>13</v>
      </c>
      <c r="B2995" t="s">
        <v>6011</v>
      </c>
      <c r="C2995" t="s">
        <v>5885</v>
      </c>
      <c r="D2995" s="2" t="s">
        <v>6012</v>
      </c>
      <c r="E2995" s="2"/>
    </row>
    <row r="2996" spans="1:5" x14ac:dyDescent="0.25">
      <c r="A2996" s="1" t="s">
        <v>13</v>
      </c>
      <c r="B2996" t="s">
        <v>6013</v>
      </c>
      <c r="C2996" t="s">
        <v>5885</v>
      </c>
      <c r="D2996" s="2" t="s">
        <v>6014</v>
      </c>
      <c r="E2996" s="2"/>
    </row>
    <row r="2997" spans="1:5" x14ac:dyDescent="0.25">
      <c r="A2997" s="1" t="s">
        <v>13</v>
      </c>
      <c r="B2997" t="s">
        <v>6015</v>
      </c>
      <c r="C2997" t="s">
        <v>5885</v>
      </c>
      <c r="D2997" s="2" t="s">
        <v>6016</v>
      </c>
      <c r="E2997" s="2"/>
    </row>
    <row r="2998" spans="1:5" x14ac:dyDescent="0.25">
      <c r="A2998" s="1" t="s">
        <v>13</v>
      </c>
      <c r="B2998" t="s">
        <v>6017</v>
      </c>
      <c r="C2998" t="s">
        <v>5885</v>
      </c>
      <c r="D2998" s="2" t="s">
        <v>6018</v>
      </c>
      <c r="E2998" s="2"/>
    </row>
    <row r="2999" spans="1:5" x14ac:dyDescent="0.25">
      <c r="A2999" s="1" t="s">
        <v>13</v>
      </c>
      <c r="B2999" t="s">
        <v>6019</v>
      </c>
      <c r="C2999" t="s">
        <v>5885</v>
      </c>
      <c r="D2999" s="2" t="s">
        <v>6020</v>
      </c>
      <c r="E2999" s="2"/>
    </row>
    <row r="3000" spans="1:5" x14ac:dyDescent="0.25">
      <c r="A3000" s="1" t="s">
        <v>13</v>
      </c>
      <c r="B3000" t="s">
        <v>6021</v>
      </c>
      <c r="C3000" t="s">
        <v>5885</v>
      </c>
      <c r="D3000" s="2" t="s">
        <v>6022</v>
      </c>
      <c r="E3000" s="2"/>
    </row>
    <row r="3001" spans="1:5" x14ac:dyDescent="0.25">
      <c r="A3001" s="1" t="s">
        <v>13</v>
      </c>
      <c r="B3001" t="s">
        <v>6023</v>
      </c>
      <c r="C3001" t="s">
        <v>5885</v>
      </c>
      <c r="D3001" s="2" t="s">
        <v>6024</v>
      </c>
      <c r="E3001" s="2"/>
    </row>
    <row r="3002" spans="1:5" x14ac:dyDescent="0.25">
      <c r="A3002" s="1" t="s">
        <v>13</v>
      </c>
      <c r="B3002" t="s">
        <v>6025</v>
      </c>
      <c r="C3002" t="s">
        <v>5885</v>
      </c>
      <c r="D3002" s="2" t="s">
        <v>6026</v>
      </c>
      <c r="E3002" s="2"/>
    </row>
    <row r="3003" spans="1:5" x14ac:dyDescent="0.25">
      <c r="A3003" s="1" t="s">
        <v>13</v>
      </c>
      <c r="B3003" t="s">
        <v>6027</v>
      </c>
      <c r="C3003" t="s">
        <v>5885</v>
      </c>
      <c r="D3003" s="2" t="s">
        <v>6028</v>
      </c>
      <c r="E3003" s="2"/>
    </row>
    <row r="3004" spans="1:5" x14ac:dyDescent="0.25">
      <c r="A3004" s="1" t="s">
        <v>13</v>
      </c>
      <c r="B3004" t="s">
        <v>6029</v>
      </c>
      <c r="C3004" t="s">
        <v>5885</v>
      </c>
      <c r="D3004" s="2" t="s">
        <v>6030</v>
      </c>
      <c r="E3004" s="2"/>
    </row>
    <row r="3005" spans="1:5" x14ac:dyDescent="0.25">
      <c r="A3005" s="1" t="s">
        <v>13</v>
      </c>
      <c r="B3005" t="s">
        <v>6031</v>
      </c>
      <c r="C3005" t="s">
        <v>5885</v>
      </c>
      <c r="D3005" s="2" t="s">
        <v>6032</v>
      </c>
      <c r="E3005" s="2"/>
    </row>
    <row r="3006" spans="1:5" x14ac:dyDescent="0.25">
      <c r="A3006" s="1" t="s">
        <v>13</v>
      </c>
      <c r="B3006" t="s">
        <v>6033</v>
      </c>
      <c r="C3006" t="s">
        <v>5885</v>
      </c>
      <c r="D3006" s="2" t="s">
        <v>6034</v>
      </c>
      <c r="E3006" s="2"/>
    </row>
    <row r="3007" spans="1:5" x14ac:dyDescent="0.25">
      <c r="A3007" s="1" t="s">
        <v>13</v>
      </c>
      <c r="B3007" t="s">
        <v>6035</v>
      </c>
      <c r="C3007" t="s">
        <v>5885</v>
      </c>
      <c r="D3007" s="2" t="s">
        <v>6036</v>
      </c>
      <c r="E3007" s="2"/>
    </row>
    <row r="3008" spans="1:5" x14ac:dyDescent="0.25">
      <c r="A3008" s="1" t="s">
        <v>13</v>
      </c>
      <c r="B3008" t="s">
        <v>6037</v>
      </c>
      <c r="C3008" t="s">
        <v>5885</v>
      </c>
      <c r="D3008" s="2" t="s">
        <v>6038</v>
      </c>
      <c r="E3008" s="2"/>
    </row>
    <row r="3009" spans="1:5" x14ac:dyDescent="0.25">
      <c r="A3009" s="1" t="s">
        <v>13</v>
      </c>
      <c r="B3009" t="s">
        <v>6039</v>
      </c>
      <c r="C3009" t="s">
        <v>5885</v>
      </c>
      <c r="D3009" s="2" t="s">
        <v>6040</v>
      </c>
      <c r="E3009" s="2"/>
    </row>
    <row r="3010" spans="1:5" x14ac:dyDescent="0.25">
      <c r="A3010" s="1" t="s">
        <v>13</v>
      </c>
      <c r="B3010" t="s">
        <v>6041</v>
      </c>
      <c r="C3010" t="s">
        <v>5885</v>
      </c>
      <c r="D3010" s="2" t="s">
        <v>6042</v>
      </c>
      <c r="E3010" s="2"/>
    </row>
    <row r="3011" spans="1:5" x14ac:dyDescent="0.25">
      <c r="A3011" s="1" t="s">
        <v>13</v>
      </c>
      <c r="B3011" t="s">
        <v>6043</v>
      </c>
      <c r="C3011" t="s">
        <v>5885</v>
      </c>
      <c r="D3011" s="2" t="s">
        <v>6044</v>
      </c>
      <c r="E3011" s="2"/>
    </row>
    <row r="3012" spans="1:5" x14ac:dyDescent="0.25">
      <c r="A3012" s="1" t="s">
        <v>13</v>
      </c>
      <c r="B3012" t="s">
        <v>6045</v>
      </c>
      <c r="C3012" t="s">
        <v>5885</v>
      </c>
      <c r="D3012" s="2" t="s">
        <v>6046</v>
      </c>
      <c r="E3012" s="2"/>
    </row>
    <row r="3013" spans="1:5" x14ac:dyDescent="0.25">
      <c r="A3013" s="1" t="s">
        <v>13</v>
      </c>
      <c r="B3013" t="s">
        <v>6047</v>
      </c>
      <c r="C3013" t="s">
        <v>5885</v>
      </c>
      <c r="D3013" s="2" t="s">
        <v>6048</v>
      </c>
      <c r="E3013" s="2"/>
    </row>
    <row r="3014" spans="1:5" x14ac:dyDescent="0.25">
      <c r="A3014" s="1" t="s">
        <v>13</v>
      </c>
      <c r="B3014" t="s">
        <v>6049</v>
      </c>
      <c r="C3014" t="s">
        <v>5885</v>
      </c>
      <c r="D3014" s="2" t="s">
        <v>6050</v>
      </c>
      <c r="E3014" s="2"/>
    </row>
    <row r="3015" spans="1:5" x14ac:dyDescent="0.25">
      <c r="A3015" s="1" t="s">
        <v>13</v>
      </c>
      <c r="B3015" t="s">
        <v>6051</v>
      </c>
      <c r="C3015" t="s">
        <v>5885</v>
      </c>
      <c r="D3015" s="2" t="s">
        <v>6052</v>
      </c>
      <c r="E3015" s="2"/>
    </row>
    <row r="3016" spans="1:5" x14ac:dyDescent="0.25">
      <c r="A3016" s="1" t="s">
        <v>13</v>
      </c>
      <c r="B3016" t="s">
        <v>6053</v>
      </c>
      <c r="C3016" t="s">
        <v>5885</v>
      </c>
      <c r="D3016" s="2" t="s">
        <v>6054</v>
      </c>
      <c r="E3016" s="2"/>
    </row>
    <row r="3017" spans="1:5" x14ac:dyDescent="0.25">
      <c r="A3017" s="1" t="s">
        <v>13</v>
      </c>
      <c r="B3017" t="s">
        <v>6055</v>
      </c>
      <c r="C3017" t="s">
        <v>5885</v>
      </c>
      <c r="D3017" s="2" t="s">
        <v>6056</v>
      </c>
      <c r="E3017" s="2"/>
    </row>
    <row r="3018" spans="1:5" x14ac:dyDescent="0.25">
      <c r="A3018" s="1" t="s">
        <v>13</v>
      </c>
      <c r="B3018" t="s">
        <v>6057</v>
      </c>
      <c r="C3018" t="s">
        <v>5885</v>
      </c>
      <c r="D3018" s="2" t="s">
        <v>6058</v>
      </c>
      <c r="E3018" s="2"/>
    </row>
    <row r="3019" spans="1:5" x14ac:dyDescent="0.25">
      <c r="A3019" s="1" t="s">
        <v>13</v>
      </c>
      <c r="B3019" t="s">
        <v>6059</v>
      </c>
      <c r="C3019" t="s">
        <v>5885</v>
      </c>
      <c r="D3019" s="2" t="s">
        <v>6060</v>
      </c>
      <c r="E3019" s="2"/>
    </row>
    <row r="3020" spans="1:5" x14ac:dyDescent="0.25">
      <c r="A3020" s="1" t="s">
        <v>13</v>
      </c>
      <c r="B3020" t="s">
        <v>6061</v>
      </c>
      <c r="C3020" t="s">
        <v>5885</v>
      </c>
      <c r="D3020" s="2" t="s">
        <v>6062</v>
      </c>
      <c r="E3020" s="2"/>
    </row>
    <row r="3021" spans="1:5" x14ac:dyDescent="0.25">
      <c r="A3021" s="1" t="s">
        <v>13</v>
      </c>
      <c r="B3021" t="s">
        <v>6063</v>
      </c>
      <c r="C3021" t="s">
        <v>5885</v>
      </c>
      <c r="D3021" s="2" t="s">
        <v>6064</v>
      </c>
      <c r="E3021" s="2"/>
    </row>
    <row r="3022" spans="1:5" x14ac:dyDescent="0.25">
      <c r="A3022" s="1" t="s">
        <v>13</v>
      </c>
      <c r="B3022" t="s">
        <v>6065</v>
      </c>
      <c r="C3022" t="s">
        <v>5885</v>
      </c>
      <c r="D3022" s="2" t="s">
        <v>6066</v>
      </c>
      <c r="E3022" s="2"/>
    </row>
    <row r="3023" spans="1:5" x14ac:dyDescent="0.25">
      <c r="A3023" s="1" t="s">
        <v>13</v>
      </c>
      <c r="B3023" t="s">
        <v>6067</v>
      </c>
      <c r="C3023" t="s">
        <v>5885</v>
      </c>
      <c r="D3023" s="2" t="s">
        <v>6068</v>
      </c>
      <c r="E3023" s="2"/>
    </row>
    <row r="3024" spans="1:5" x14ac:dyDescent="0.25">
      <c r="A3024" s="1" t="s">
        <v>13</v>
      </c>
      <c r="B3024" t="s">
        <v>6069</v>
      </c>
      <c r="C3024" t="s">
        <v>5885</v>
      </c>
      <c r="D3024" s="2" t="s">
        <v>6070</v>
      </c>
      <c r="E3024" s="2"/>
    </row>
    <row r="3025" spans="1:5" x14ac:dyDescent="0.25">
      <c r="A3025" s="1" t="s">
        <v>13</v>
      </c>
      <c r="B3025" t="s">
        <v>6071</v>
      </c>
      <c r="C3025" t="s">
        <v>5885</v>
      </c>
      <c r="D3025" s="2" t="s">
        <v>6072</v>
      </c>
      <c r="E3025" s="2"/>
    </row>
    <row r="3026" spans="1:5" x14ac:dyDescent="0.25">
      <c r="A3026" s="1" t="s">
        <v>13</v>
      </c>
      <c r="B3026" t="s">
        <v>6073</v>
      </c>
      <c r="C3026" t="s">
        <v>5885</v>
      </c>
      <c r="D3026" s="2" t="s">
        <v>6074</v>
      </c>
      <c r="E3026" s="2"/>
    </row>
    <row r="3027" spans="1:5" x14ac:dyDescent="0.25">
      <c r="A3027" s="1" t="s">
        <v>13</v>
      </c>
      <c r="B3027" t="s">
        <v>6075</v>
      </c>
      <c r="C3027" t="s">
        <v>5885</v>
      </c>
      <c r="D3027" s="2" t="s">
        <v>6076</v>
      </c>
      <c r="E3027" s="2"/>
    </row>
    <row r="3028" spans="1:5" x14ac:dyDescent="0.25">
      <c r="A3028" s="1" t="s">
        <v>13</v>
      </c>
      <c r="B3028" t="s">
        <v>6077</v>
      </c>
      <c r="C3028" t="s">
        <v>5885</v>
      </c>
      <c r="D3028" s="2" t="s">
        <v>6078</v>
      </c>
      <c r="E3028" s="2"/>
    </row>
    <row r="3029" spans="1:5" x14ac:dyDescent="0.25">
      <c r="A3029" s="1" t="s">
        <v>13</v>
      </c>
      <c r="B3029" t="s">
        <v>6079</v>
      </c>
      <c r="C3029" t="s">
        <v>5885</v>
      </c>
      <c r="D3029" s="2" t="s">
        <v>6080</v>
      </c>
      <c r="E3029" s="2"/>
    </row>
    <row r="3030" spans="1:5" x14ac:dyDescent="0.25">
      <c r="A3030" s="1" t="s">
        <v>13</v>
      </c>
      <c r="B3030" t="s">
        <v>6081</v>
      </c>
      <c r="C3030" t="s">
        <v>5885</v>
      </c>
      <c r="D3030" s="2" t="s">
        <v>6082</v>
      </c>
      <c r="E3030" s="2"/>
    </row>
    <row r="3031" spans="1:5" x14ac:dyDescent="0.25">
      <c r="A3031" s="1" t="s">
        <v>13</v>
      </c>
      <c r="B3031" t="s">
        <v>6083</v>
      </c>
      <c r="C3031" t="s">
        <v>5885</v>
      </c>
      <c r="D3031" s="2" t="s">
        <v>6084</v>
      </c>
      <c r="E3031" s="2"/>
    </row>
    <row r="3032" spans="1:5" x14ac:dyDescent="0.25">
      <c r="A3032" s="1" t="s">
        <v>13</v>
      </c>
      <c r="B3032" t="s">
        <v>6085</v>
      </c>
      <c r="C3032" t="s">
        <v>5885</v>
      </c>
      <c r="D3032" s="2" t="s">
        <v>6086</v>
      </c>
      <c r="E3032" s="2"/>
    </row>
    <row r="3033" spans="1:5" x14ac:dyDescent="0.25">
      <c r="A3033" s="1" t="s">
        <v>13</v>
      </c>
      <c r="B3033" t="s">
        <v>6087</v>
      </c>
      <c r="C3033" t="s">
        <v>5885</v>
      </c>
      <c r="D3033" s="2" t="s">
        <v>6088</v>
      </c>
      <c r="E3033" s="2"/>
    </row>
    <row r="3034" spans="1:5" x14ac:dyDescent="0.25">
      <c r="A3034" s="1" t="s">
        <v>13</v>
      </c>
      <c r="B3034" t="s">
        <v>6089</v>
      </c>
      <c r="C3034" t="s">
        <v>5885</v>
      </c>
      <c r="D3034" s="2" t="s">
        <v>6090</v>
      </c>
      <c r="E3034" s="2"/>
    </row>
    <row r="3035" spans="1:5" x14ac:dyDescent="0.25">
      <c r="A3035" s="1" t="s">
        <v>13</v>
      </c>
      <c r="B3035" t="s">
        <v>6091</v>
      </c>
      <c r="C3035" t="s">
        <v>5885</v>
      </c>
      <c r="D3035" s="2" t="s">
        <v>6092</v>
      </c>
      <c r="E3035" s="2"/>
    </row>
    <row r="3036" spans="1:5" x14ac:dyDescent="0.25">
      <c r="A3036" s="1" t="s">
        <v>13</v>
      </c>
      <c r="B3036" t="s">
        <v>6093</v>
      </c>
      <c r="C3036" t="s">
        <v>5885</v>
      </c>
      <c r="D3036" s="2" t="s">
        <v>6094</v>
      </c>
      <c r="E3036" s="2"/>
    </row>
    <row r="3037" spans="1:5" x14ac:dyDescent="0.25">
      <c r="A3037" s="1" t="s">
        <v>13</v>
      </c>
      <c r="B3037" t="s">
        <v>6095</v>
      </c>
      <c r="C3037" t="s">
        <v>5885</v>
      </c>
      <c r="D3037" s="2" t="s">
        <v>6096</v>
      </c>
      <c r="E3037" s="2"/>
    </row>
    <row r="3038" spans="1:5" x14ac:dyDescent="0.25">
      <c r="A3038" s="1" t="s">
        <v>13</v>
      </c>
      <c r="B3038" t="s">
        <v>6097</v>
      </c>
      <c r="C3038" t="s">
        <v>5885</v>
      </c>
      <c r="D3038" s="2" t="s">
        <v>6098</v>
      </c>
      <c r="E3038" s="2"/>
    </row>
    <row r="3039" spans="1:5" x14ac:dyDescent="0.25">
      <c r="A3039" s="1" t="s">
        <v>13</v>
      </c>
      <c r="B3039" t="s">
        <v>6099</v>
      </c>
      <c r="C3039" t="s">
        <v>5885</v>
      </c>
      <c r="D3039" s="2" t="s">
        <v>6100</v>
      </c>
      <c r="E3039" s="2"/>
    </row>
    <row r="3040" spans="1:5" x14ac:dyDescent="0.25">
      <c r="A3040" s="1" t="s">
        <v>13</v>
      </c>
      <c r="B3040" t="s">
        <v>6101</v>
      </c>
      <c r="C3040" t="s">
        <v>5885</v>
      </c>
      <c r="D3040" s="2" t="s">
        <v>6102</v>
      </c>
      <c r="E3040" s="2"/>
    </row>
    <row r="3041" spans="1:5" x14ac:dyDescent="0.25">
      <c r="A3041" s="1" t="s">
        <v>13</v>
      </c>
      <c r="B3041" t="s">
        <v>6103</v>
      </c>
      <c r="C3041" t="s">
        <v>5885</v>
      </c>
      <c r="D3041" s="2" t="s">
        <v>6104</v>
      </c>
      <c r="E3041" s="2"/>
    </row>
    <row r="3042" spans="1:5" x14ac:dyDescent="0.25">
      <c r="A3042" s="1" t="s">
        <v>13</v>
      </c>
      <c r="B3042" t="s">
        <v>6105</v>
      </c>
      <c r="C3042" t="s">
        <v>5885</v>
      </c>
      <c r="D3042" s="2" t="s">
        <v>6106</v>
      </c>
      <c r="E3042" s="2"/>
    </row>
    <row r="3043" spans="1:5" x14ac:dyDescent="0.25">
      <c r="A3043" s="1" t="s">
        <v>13</v>
      </c>
      <c r="B3043" t="s">
        <v>6107</v>
      </c>
      <c r="C3043" t="s">
        <v>5885</v>
      </c>
      <c r="D3043" s="2" t="s">
        <v>6108</v>
      </c>
      <c r="E3043" s="2"/>
    </row>
    <row r="3044" spans="1:5" x14ac:dyDescent="0.25">
      <c r="A3044" s="1" t="s">
        <v>13</v>
      </c>
      <c r="B3044" t="s">
        <v>6109</v>
      </c>
      <c r="C3044" t="s">
        <v>5885</v>
      </c>
      <c r="D3044" s="2" t="s">
        <v>6110</v>
      </c>
      <c r="E3044" s="2"/>
    </row>
    <row r="3045" spans="1:5" x14ac:dyDescent="0.25">
      <c r="A3045" s="1" t="s">
        <v>13</v>
      </c>
      <c r="B3045" t="s">
        <v>6111</v>
      </c>
      <c r="C3045" t="s">
        <v>5885</v>
      </c>
      <c r="D3045" s="2" t="s">
        <v>6112</v>
      </c>
      <c r="E3045" s="2"/>
    </row>
    <row r="3046" spans="1:5" x14ac:dyDescent="0.25">
      <c r="A3046" s="1" t="s">
        <v>13</v>
      </c>
      <c r="B3046" t="s">
        <v>6113</v>
      </c>
      <c r="C3046" t="s">
        <v>5885</v>
      </c>
      <c r="D3046" s="2" t="s">
        <v>6114</v>
      </c>
      <c r="E3046" s="2"/>
    </row>
    <row r="3047" spans="1:5" x14ac:dyDescent="0.25">
      <c r="A3047" s="1" t="s">
        <v>13</v>
      </c>
      <c r="B3047" t="s">
        <v>6115</v>
      </c>
      <c r="C3047" t="s">
        <v>5885</v>
      </c>
      <c r="D3047" s="2" t="s">
        <v>6116</v>
      </c>
      <c r="E3047" s="2"/>
    </row>
    <row r="3048" spans="1:5" x14ac:dyDescent="0.25">
      <c r="A3048" s="1" t="s">
        <v>13</v>
      </c>
      <c r="B3048" t="s">
        <v>6117</v>
      </c>
      <c r="C3048" t="s">
        <v>5885</v>
      </c>
      <c r="D3048" s="2" t="s">
        <v>6118</v>
      </c>
      <c r="E3048" s="2"/>
    </row>
    <row r="3049" spans="1:5" x14ac:dyDescent="0.25">
      <c r="A3049" s="1" t="s">
        <v>13</v>
      </c>
      <c r="B3049" t="s">
        <v>6119</v>
      </c>
      <c r="C3049" t="s">
        <v>5885</v>
      </c>
      <c r="D3049" s="2" t="s">
        <v>6120</v>
      </c>
      <c r="E3049" s="2"/>
    </row>
    <row r="3050" spans="1:5" x14ac:dyDescent="0.25">
      <c r="A3050" s="1" t="s">
        <v>13</v>
      </c>
      <c r="B3050" t="s">
        <v>6121</v>
      </c>
      <c r="C3050" t="s">
        <v>5885</v>
      </c>
      <c r="D3050" s="2" t="s">
        <v>6122</v>
      </c>
      <c r="E3050" s="2"/>
    </row>
    <row r="3051" spans="1:5" x14ac:dyDescent="0.25">
      <c r="A3051" s="1" t="s">
        <v>13</v>
      </c>
      <c r="B3051" t="s">
        <v>6123</v>
      </c>
      <c r="C3051" t="s">
        <v>5885</v>
      </c>
      <c r="D3051" s="2" t="s">
        <v>6124</v>
      </c>
      <c r="E3051" s="2"/>
    </row>
    <row r="3052" spans="1:5" x14ac:dyDescent="0.25">
      <c r="A3052" s="1" t="s">
        <v>13</v>
      </c>
      <c r="B3052" t="s">
        <v>6125</v>
      </c>
      <c r="C3052" t="s">
        <v>5885</v>
      </c>
      <c r="D3052" s="2" t="s">
        <v>6126</v>
      </c>
      <c r="E3052" s="2"/>
    </row>
    <row r="3053" spans="1:5" x14ac:dyDescent="0.25">
      <c r="A3053" s="1" t="s">
        <v>13</v>
      </c>
      <c r="B3053" t="s">
        <v>6127</v>
      </c>
      <c r="C3053" t="s">
        <v>5885</v>
      </c>
      <c r="D3053" s="2" t="s">
        <v>6128</v>
      </c>
      <c r="E3053" s="2"/>
    </row>
    <row r="3054" spans="1:5" x14ac:dyDescent="0.25">
      <c r="A3054" s="1" t="s">
        <v>13</v>
      </c>
      <c r="B3054" t="s">
        <v>6129</v>
      </c>
      <c r="C3054" t="s">
        <v>5885</v>
      </c>
      <c r="D3054" s="2" t="s">
        <v>6130</v>
      </c>
      <c r="E3054" s="2"/>
    </row>
    <row r="3055" spans="1:5" x14ac:dyDescent="0.25">
      <c r="A3055" s="1" t="s">
        <v>13</v>
      </c>
      <c r="B3055" t="s">
        <v>6131</v>
      </c>
      <c r="C3055" t="s">
        <v>5885</v>
      </c>
      <c r="D3055" s="2" t="s">
        <v>6132</v>
      </c>
      <c r="E3055" s="2"/>
    </row>
    <row r="3056" spans="1:5" x14ac:dyDescent="0.25">
      <c r="A3056" s="1" t="s">
        <v>13</v>
      </c>
      <c r="B3056" t="s">
        <v>6133</v>
      </c>
      <c r="C3056" t="s">
        <v>5885</v>
      </c>
      <c r="D3056" s="2" t="s">
        <v>6134</v>
      </c>
      <c r="E3056" s="2"/>
    </row>
    <row r="3057" spans="1:5" x14ac:dyDescent="0.25">
      <c r="A3057" s="1" t="s">
        <v>13</v>
      </c>
      <c r="B3057" t="s">
        <v>6135</v>
      </c>
      <c r="C3057" t="s">
        <v>5885</v>
      </c>
      <c r="D3057" s="2" t="s">
        <v>6136</v>
      </c>
      <c r="E3057" s="2"/>
    </row>
    <row r="3058" spans="1:5" x14ac:dyDescent="0.25">
      <c r="A3058" s="1" t="s">
        <v>13</v>
      </c>
      <c r="B3058" t="s">
        <v>6137</v>
      </c>
      <c r="C3058" t="s">
        <v>5885</v>
      </c>
      <c r="D3058" s="2" t="s">
        <v>6138</v>
      </c>
      <c r="E3058" s="2"/>
    </row>
    <row r="3059" spans="1:5" x14ac:dyDescent="0.25">
      <c r="A3059" s="1" t="s">
        <v>13</v>
      </c>
      <c r="B3059" t="s">
        <v>6139</v>
      </c>
      <c r="C3059" t="s">
        <v>5885</v>
      </c>
      <c r="D3059" s="2" t="s">
        <v>6140</v>
      </c>
      <c r="E3059" s="2"/>
    </row>
    <row r="3060" spans="1:5" x14ac:dyDescent="0.25">
      <c r="A3060" s="1" t="s">
        <v>13</v>
      </c>
      <c r="B3060" t="s">
        <v>6141</v>
      </c>
      <c r="C3060" t="s">
        <v>5885</v>
      </c>
      <c r="D3060" s="2" t="s">
        <v>6142</v>
      </c>
      <c r="E3060" s="2"/>
    </row>
    <row r="3061" spans="1:5" x14ac:dyDescent="0.25">
      <c r="A3061" s="1" t="s">
        <v>13</v>
      </c>
      <c r="B3061" t="s">
        <v>6143</v>
      </c>
      <c r="C3061" t="s">
        <v>5885</v>
      </c>
      <c r="D3061" s="2" t="s">
        <v>6144</v>
      </c>
      <c r="E3061" s="2"/>
    </row>
    <row r="3062" spans="1:5" x14ac:dyDescent="0.25">
      <c r="A3062" s="1" t="s">
        <v>13</v>
      </c>
      <c r="B3062" t="s">
        <v>6145</v>
      </c>
      <c r="C3062" t="s">
        <v>5885</v>
      </c>
      <c r="D3062" s="2" t="s">
        <v>6146</v>
      </c>
      <c r="E3062" s="2"/>
    </row>
    <row r="3063" spans="1:5" x14ac:dyDescent="0.25">
      <c r="A3063" s="1" t="s">
        <v>13</v>
      </c>
      <c r="B3063" t="s">
        <v>6147</v>
      </c>
      <c r="C3063" t="s">
        <v>5885</v>
      </c>
      <c r="D3063" s="2" t="s">
        <v>6148</v>
      </c>
      <c r="E3063" s="2"/>
    </row>
    <row r="3064" spans="1:5" x14ac:dyDescent="0.25">
      <c r="A3064" s="1" t="s">
        <v>13</v>
      </c>
      <c r="B3064" t="s">
        <v>6149</v>
      </c>
      <c r="C3064" t="s">
        <v>5885</v>
      </c>
      <c r="D3064" s="2" t="s">
        <v>6150</v>
      </c>
      <c r="E3064" s="2"/>
    </row>
    <row r="3065" spans="1:5" x14ac:dyDescent="0.25">
      <c r="A3065" s="1" t="s">
        <v>13</v>
      </c>
      <c r="B3065" t="s">
        <v>6151</v>
      </c>
      <c r="C3065" t="s">
        <v>5885</v>
      </c>
      <c r="D3065" s="2" t="s">
        <v>6152</v>
      </c>
      <c r="E3065" s="2"/>
    </row>
    <row r="3066" spans="1:5" x14ac:dyDescent="0.25">
      <c r="A3066" s="1" t="s">
        <v>13</v>
      </c>
      <c r="B3066" t="s">
        <v>6153</v>
      </c>
      <c r="C3066" t="s">
        <v>5885</v>
      </c>
      <c r="D3066" s="2" t="s">
        <v>6154</v>
      </c>
      <c r="E3066" s="2"/>
    </row>
    <row r="3067" spans="1:5" x14ac:dyDescent="0.25">
      <c r="A3067" s="1" t="s">
        <v>13</v>
      </c>
      <c r="B3067" t="s">
        <v>6155</v>
      </c>
      <c r="C3067" t="s">
        <v>5885</v>
      </c>
      <c r="D3067" s="2" t="s">
        <v>6156</v>
      </c>
      <c r="E3067" s="2"/>
    </row>
    <row r="3068" spans="1:5" x14ac:dyDescent="0.25">
      <c r="A3068" s="1" t="s">
        <v>13</v>
      </c>
      <c r="B3068" t="s">
        <v>6157</v>
      </c>
      <c r="C3068" t="s">
        <v>5885</v>
      </c>
      <c r="D3068" s="2" t="s">
        <v>6158</v>
      </c>
      <c r="E3068" s="2"/>
    </row>
    <row r="3069" spans="1:5" x14ac:dyDescent="0.25">
      <c r="A3069" s="1" t="s">
        <v>13</v>
      </c>
      <c r="B3069" t="s">
        <v>6159</v>
      </c>
      <c r="C3069" t="s">
        <v>5885</v>
      </c>
      <c r="D3069" s="2" t="s">
        <v>6160</v>
      </c>
      <c r="E3069" s="2"/>
    </row>
    <row r="3070" spans="1:5" x14ac:dyDescent="0.25">
      <c r="A3070" s="1" t="s">
        <v>5</v>
      </c>
      <c r="B3070" t="s">
        <v>6161</v>
      </c>
      <c r="C3070" t="s">
        <v>5885</v>
      </c>
      <c r="D3070" s="2" t="s">
        <v>6162</v>
      </c>
      <c r="E3070" s="2"/>
    </row>
    <row r="3071" spans="1:5" x14ac:dyDescent="0.25">
      <c r="A3071" s="1" t="s">
        <v>5</v>
      </c>
      <c r="B3071" t="s">
        <v>6163</v>
      </c>
      <c r="C3071" t="s">
        <v>5885</v>
      </c>
      <c r="D3071" s="2" t="s">
        <v>6164</v>
      </c>
      <c r="E3071" s="2"/>
    </row>
    <row r="3072" spans="1:5" x14ac:dyDescent="0.25">
      <c r="A3072" s="1" t="s">
        <v>224</v>
      </c>
      <c r="B3072" t="s">
        <v>6165</v>
      </c>
      <c r="C3072" t="s">
        <v>6166</v>
      </c>
      <c r="D3072" s="2" t="s">
        <v>6167</v>
      </c>
      <c r="E3072" s="2"/>
    </row>
    <row r="3073" spans="1:5" x14ac:dyDescent="0.25">
      <c r="A3073" s="1" t="s">
        <v>224</v>
      </c>
      <c r="B3073" t="s">
        <v>6168</v>
      </c>
      <c r="C3073" t="s">
        <v>6166</v>
      </c>
      <c r="D3073" s="2" t="s">
        <v>6169</v>
      </c>
      <c r="E3073" s="2"/>
    </row>
    <row r="3074" spans="1:5" x14ac:dyDescent="0.25">
      <c r="A3074" s="1" t="s">
        <v>224</v>
      </c>
      <c r="B3074" t="s">
        <v>6170</v>
      </c>
      <c r="C3074" t="s">
        <v>6166</v>
      </c>
      <c r="D3074" s="2" t="s">
        <v>6171</v>
      </c>
      <c r="E3074" s="2"/>
    </row>
    <row r="3075" spans="1:5" x14ac:dyDescent="0.25">
      <c r="A3075" s="1" t="s">
        <v>224</v>
      </c>
      <c r="B3075" t="s">
        <v>6172</v>
      </c>
      <c r="C3075" t="s">
        <v>6166</v>
      </c>
      <c r="D3075" s="2" t="s">
        <v>6173</v>
      </c>
      <c r="E3075" s="2"/>
    </row>
    <row r="3076" spans="1:5" x14ac:dyDescent="0.25">
      <c r="A3076" s="1" t="s">
        <v>224</v>
      </c>
      <c r="B3076" t="s">
        <v>6174</v>
      </c>
      <c r="C3076" t="s">
        <v>6166</v>
      </c>
      <c r="D3076" s="2" t="s">
        <v>6175</v>
      </c>
      <c r="E3076" s="2"/>
    </row>
    <row r="3077" spans="1:5" x14ac:dyDescent="0.25">
      <c r="A3077" s="1" t="s">
        <v>224</v>
      </c>
      <c r="B3077" t="s">
        <v>6176</v>
      </c>
      <c r="C3077" t="s">
        <v>6166</v>
      </c>
      <c r="D3077" s="2" t="s">
        <v>6177</v>
      </c>
      <c r="E3077" s="2"/>
    </row>
    <row r="3078" spans="1:5" x14ac:dyDescent="0.25">
      <c r="A3078" s="1" t="s">
        <v>224</v>
      </c>
      <c r="B3078" t="s">
        <v>6178</v>
      </c>
      <c r="C3078" t="s">
        <v>6166</v>
      </c>
      <c r="D3078" s="2" t="s">
        <v>6179</v>
      </c>
      <c r="E3078" s="2"/>
    </row>
    <row r="3079" spans="1:5" x14ac:dyDescent="0.25">
      <c r="A3079" s="1" t="s">
        <v>224</v>
      </c>
      <c r="B3079" t="s">
        <v>6180</v>
      </c>
      <c r="C3079" t="s">
        <v>6166</v>
      </c>
      <c r="D3079" s="2" t="s">
        <v>6181</v>
      </c>
      <c r="E3079" s="2"/>
    </row>
    <row r="3080" spans="1:5" x14ac:dyDescent="0.25">
      <c r="A3080" s="1" t="s">
        <v>224</v>
      </c>
      <c r="B3080" t="s">
        <v>6182</v>
      </c>
      <c r="C3080" t="s">
        <v>6166</v>
      </c>
      <c r="D3080" s="2" t="s">
        <v>6183</v>
      </c>
      <c r="E3080" s="2"/>
    </row>
    <row r="3081" spans="1:5" x14ac:dyDescent="0.25">
      <c r="A3081" s="1" t="s">
        <v>224</v>
      </c>
      <c r="B3081" t="s">
        <v>6184</v>
      </c>
      <c r="C3081" t="s">
        <v>6166</v>
      </c>
      <c r="D3081" s="2" t="s">
        <v>6185</v>
      </c>
      <c r="E3081" s="2"/>
    </row>
    <row r="3082" spans="1:5" x14ac:dyDescent="0.25">
      <c r="A3082" s="1" t="s">
        <v>224</v>
      </c>
      <c r="B3082" t="s">
        <v>6186</v>
      </c>
      <c r="C3082" t="s">
        <v>6166</v>
      </c>
      <c r="D3082" s="2" t="s">
        <v>6187</v>
      </c>
      <c r="E3082" s="2"/>
    </row>
    <row r="3083" spans="1:5" x14ac:dyDescent="0.25">
      <c r="A3083" s="1" t="s">
        <v>224</v>
      </c>
      <c r="B3083" t="s">
        <v>6188</v>
      </c>
      <c r="C3083" t="s">
        <v>6166</v>
      </c>
      <c r="D3083" s="2" t="s">
        <v>6189</v>
      </c>
      <c r="E3083" s="2"/>
    </row>
    <row r="3084" spans="1:5" x14ac:dyDescent="0.25">
      <c r="A3084" s="1" t="s">
        <v>224</v>
      </c>
      <c r="B3084" t="s">
        <v>6190</v>
      </c>
      <c r="C3084" t="s">
        <v>6166</v>
      </c>
      <c r="D3084" s="2" t="s">
        <v>6191</v>
      </c>
      <c r="E3084" s="2"/>
    </row>
    <row r="3085" spans="1:5" x14ac:dyDescent="0.25">
      <c r="A3085" s="1" t="s">
        <v>224</v>
      </c>
      <c r="B3085" t="s">
        <v>6192</v>
      </c>
      <c r="C3085" t="s">
        <v>6166</v>
      </c>
      <c r="D3085" s="2" t="s">
        <v>6193</v>
      </c>
      <c r="E3085" s="2"/>
    </row>
    <row r="3086" spans="1:5" x14ac:dyDescent="0.25">
      <c r="A3086" s="1" t="s">
        <v>224</v>
      </c>
      <c r="B3086" t="s">
        <v>6194</v>
      </c>
      <c r="C3086" t="s">
        <v>6166</v>
      </c>
      <c r="D3086" s="2" t="s">
        <v>6195</v>
      </c>
      <c r="E3086" s="2"/>
    </row>
    <row r="3087" spans="1:5" x14ac:dyDescent="0.25">
      <c r="A3087" s="1" t="s">
        <v>224</v>
      </c>
      <c r="B3087" t="s">
        <v>6196</v>
      </c>
      <c r="C3087" t="s">
        <v>6166</v>
      </c>
      <c r="D3087" s="2" t="s">
        <v>6197</v>
      </c>
      <c r="E3087" s="2"/>
    </row>
    <row r="3088" spans="1:5" x14ac:dyDescent="0.25">
      <c r="A3088" s="1" t="s">
        <v>224</v>
      </c>
      <c r="B3088" t="s">
        <v>6198</v>
      </c>
      <c r="C3088" t="s">
        <v>6166</v>
      </c>
      <c r="D3088" s="2" t="s">
        <v>6199</v>
      </c>
      <c r="E3088" s="2"/>
    </row>
    <row r="3089" spans="1:5" x14ac:dyDescent="0.25">
      <c r="A3089" s="1" t="s">
        <v>224</v>
      </c>
      <c r="B3089" t="s">
        <v>6200</v>
      </c>
      <c r="C3089" t="s">
        <v>6166</v>
      </c>
      <c r="D3089" s="2" t="s">
        <v>6201</v>
      </c>
      <c r="E3089" s="2"/>
    </row>
    <row r="3090" spans="1:5" x14ac:dyDescent="0.25">
      <c r="A3090" s="1" t="s">
        <v>224</v>
      </c>
      <c r="B3090" t="s">
        <v>6202</v>
      </c>
      <c r="C3090" t="s">
        <v>6166</v>
      </c>
      <c r="D3090" s="2" t="s">
        <v>6203</v>
      </c>
      <c r="E3090" s="2"/>
    </row>
    <row r="3091" spans="1:5" x14ac:dyDescent="0.25">
      <c r="A3091" s="1" t="s">
        <v>224</v>
      </c>
      <c r="B3091" t="s">
        <v>6204</v>
      </c>
      <c r="C3091" t="s">
        <v>6166</v>
      </c>
      <c r="D3091" s="2" t="s">
        <v>6205</v>
      </c>
      <c r="E3091" s="2"/>
    </row>
    <row r="3092" spans="1:5" x14ac:dyDescent="0.25">
      <c r="A3092" s="1" t="s">
        <v>224</v>
      </c>
      <c r="B3092" t="s">
        <v>6206</v>
      </c>
      <c r="C3092" t="s">
        <v>6166</v>
      </c>
      <c r="D3092" s="2" t="s">
        <v>6207</v>
      </c>
      <c r="E3092" s="2"/>
    </row>
    <row r="3093" spans="1:5" x14ac:dyDescent="0.25">
      <c r="A3093" s="1" t="s">
        <v>224</v>
      </c>
      <c r="B3093" t="s">
        <v>6208</v>
      </c>
      <c r="C3093" t="s">
        <v>6166</v>
      </c>
      <c r="D3093" s="2" t="s">
        <v>6209</v>
      </c>
      <c r="E3093" s="2"/>
    </row>
    <row r="3094" spans="1:5" x14ac:dyDescent="0.25">
      <c r="A3094" s="1" t="s">
        <v>224</v>
      </c>
      <c r="B3094" t="s">
        <v>6210</v>
      </c>
      <c r="C3094" t="s">
        <v>6166</v>
      </c>
      <c r="D3094" s="2" t="s">
        <v>6211</v>
      </c>
      <c r="E3094" s="2"/>
    </row>
    <row r="3095" spans="1:5" x14ac:dyDescent="0.25">
      <c r="A3095" s="1" t="s">
        <v>224</v>
      </c>
      <c r="B3095" t="s">
        <v>6212</v>
      </c>
      <c r="C3095" t="s">
        <v>6166</v>
      </c>
      <c r="D3095" s="2" t="s">
        <v>6213</v>
      </c>
      <c r="E3095" s="2"/>
    </row>
    <row r="3096" spans="1:5" x14ac:dyDescent="0.25">
      <c r="A3096" s="1" t="s">
        <v>224</v>
      </c>
      <c r="B3096" t="s">
        <v>6214</v>
      </c>
      <c r="C3096" t="s">
        <v>6166</v>
      </c>
      <c r="D3096" s="2" t="s">
        <v>6215</v>
      </c>
      <c r="E3096" s="2"/>
    </row>
    <row r="3097" spans="1:5" x14ac:dyDescent="0.25">
      <c r="A3097" s="1" t="s">
        <v>224</v>
      </c>
      <c r="B3097" t="s">
        <v>6216</v>
      </c>
      <c r="C3097" t="s">
        <v>6166</v>
      </c>
      <c r="D3097" s="2" t="s">
        <v>6217</v>
      </c>
      <c r="E3097" s="2"/>
    </row>
    <row r="3098" spans="1:5" x14ac:dyDescent="0.25">
      <c r="A3098" s="1" t="s">
        <v>224</v>
      </c>
      <c r="B3098" t="s">
        <v>6218</v>
      </c>
      <c r="C3098" t="s">
        <v>6166</v>
      </c>
      <c r="D3098" s="2" t="s">
        <v>6219</v>
      </c>
      <c r="E3098" s="2"/>
    </row>
    <row r="3099" spans="1:5" x14ac:dyDescent="0.25">
      <c r="A3099" s="1" t="s">
        <v>205</v>
      </c>
      <c r="B3099" t="s">
        <v>6220</v>
      </c>
      <c r="C3099" t="s">
        <v>6166</v>
      </c>
      <c r="D3099" s="2" t="s">
        <v>6221</v>
      </c>
      <c r="E3099" s="2"/>
    </row>
    <row r="3100" spans="1:5" x14ac:dyDescent="0.25">
      <c r="A3100" s="1" t="s">
        <v>205</v>
      </c>
      <c r="B3100" t="s">
        <v>6222</v>
      </c>
      <c r="C3100" t="s">
        <v>6166</v>
      </c>
      <c r="D3100" s="2" t="s">
        <v>6223</v>
      </c>
      <c r="E3100" s="2"/>
    </row>
    <row r="3101" spans="1:5" x14ac:dyDescent="0.25">
      <c r="A3101" s="1" t="s">
        <v>205</v>
      </c>
      <c r="B3101" t="s">
        <v>6224</v>
      </c>
      <c r="C3101" t="s">
        <v>6166</v>
      </c>
      <c r="D3101" s="2" t="s">
        <v>6225</v>
      </c>
      <c r="E3101" s="2"/>
    </row>
    <row r="3102" spans="1:5" x14ac:dyDescent="0.25">
      <c r="A3102" s="1" t="s">
        <v>205</v>
      </c>
      <c r="B3102" t="s">
        <v>6226</v>
      </c>
      <c r="C3102" t="s">
        <v>6166</v>
      </c>
      <c r="D3102" s="2" t="s">
        <v>6227</v>
      </c>
      <c r="E3102" s="2"/>
    </row>
    <row r="3103" spans="1:5" x14ac:dyDescent="0.25">
      <c r="A3103" s="1" t="s">
        <v>205</v>
      </c>
      <c r="B3103" t="s">
        <v>6228</v>
      </c>
      <c r="C3103" t="s">
        <v>6166</v>
      </c>
      <c r="D3103" s="2" t="s">
        <v>6229</v>
      </c>
      <c r="E3103" s="2"/>
    </row>
    <row r="3104" spans="1:5" x14ac:dyDescent="0.25">
      <c r="A3104" s="1" t="s">
        <v>205</v>
      </c>
      <c r="B3104" t="s">
        <v>6230</v>
      </c>
      <c r="C3104" t="s">
        <v>6166</v>
      </c>
      <c r="D3104" s="2" t="s">
        <v>6231</v>
      </c>
      <c r="E3104" s="2"/>
    </row>
    <row r="3105" spans="1:5" x14ac:dyDescent="0.25">
      <c r="A3105" s="1" t="s">
        <v>205</v>
      </c>
      <c r="B3105" t="s">
        <v>6232</v>
      </c>
      <c r="C3105" t="s">
        <v>6166</v>
      </c>
      <c r="D3105" s="2" t="s">
        <v>6233</v>
      </c>
      <c r="E3105" s="2"/>
    </row>
    <row r="3106" spans="1:5" x14ac:dyDescent="0.25">
      <c r="A3106" s="1" t="s">
        <v>205</v>
      </c>
      <c r="B3106" t="s">
        <v>6234</v>
      </c>
      <c r="C3106" t="s">
        <v>6166</v>
      </c>
      <c r="D3106" s="2" t="s">
        <v>6235</v>
      </c>
      <c r="E3106" s="2"/>
    </row>
    <row r="3107" spans="1:5" x14ac:dyDescent="0.25">
      <c r="A3107" s="1" t="s">
        <v>205</v>
      </c>
      <c r="B3107" t="s">
        <v>6236</v>
      </c>
      <c r="C3107" t="s">
        <v>6166</v>
      </c>
      <c r="D3107" s="2" t="s">
        <v>6237</v>
      </c>
      <c r="E3107" s="2"/>
    </row>
    <row r="3108" spans="1:5" x14ac:dyDescent="0.25">
      <c r="A3108" s="1" t="s">
        <v>205</v>
      </c>
      <c r="B3108" t="s">
        <v>6238</v>
      </c>
      <c r="C3108" t="s">
        <v>6166</v>
      </c>
      <c r="D3108" s="2" t="s">
        <v>6239</v>
      </c>
      <c r="E3108" s="2"/>
    </row>
    <row r="3109" spans="1:5" x14ac:dyDescent="0.25">
      <c r="A3109" s="1" t="s">
        <v>205</v>
      </c>
      <c r="B3109" t="s">
        <v>6240</v>
      </c>
      <c r="C3109" t="s">
        <v>6166</v>
      </c>
      <c r="D3109" s="2" t="s">
        <v>6241</v>
      </c>
      <c r="E3109" s="2"/>
    </row>
    <row r="3110" spans="1:5" x14ac:dyDescent="0.25">
      <c r="A3110" s="1" t="s">
        <v>205</v>
      </c>
      <c r="B3110" t="s">
        <v>6242</v>
      </c>
      <c r="C3110" t="s">
        <v>6166</v>
      </c>
      <c r="D3110" s="2" t="s">
        <v>6243</v>
      </c>
      <c r="E3110" s="2"/>
    </row>
    <row r="3111" spans="1:5" x14ac:dyDescent="0.25">
      <c r="A3111" s="1" t="s">
        <v>205</v>
      </c>
      <c r="B3111" t="s">
        <v>6244</v>
      </c>
      <c r="C3111" t="s">
        <v>6166</v>
      </c>
      <c r="D3111" s="2" t="s">
        <v>6245</v>
      </c>
      <c r="E3111" s="2"/>
    </row>
    <row r="3112" spans="1:5" x14ac:dyDescent="0.25">
      <c r="A3112" s="1" t="s">
        <v>205</v>
      </c>
      <c r="B3112" t="s">
        <v>6246</v>
      </c>
      <c r="C3112" t="s">
        <v>6166</v>
      </c>
      <c r="D3112" s="2" t="s">
        <v>6247</v>
      </c>
      <c r="E3112" s="2"/>
    </row>
    <row r="3113" spans="1:5" x14ac:dyDescent="0.25">
      <c r="A3113" s="1" t="s">
        <v>106</v>
      </c>
      <c r="B3113" t="s">
        <v>6248</v>
      </c>
      <c r="C3113" t="s">
        <v>6166</v>
      </c>
      <c r="D3113" s="2" t="s">
        <v>6249</v>
      </c>
      <c r="E3113" s="2"/>
    </row>
    <row r="3114" spans="1:5" x14ac:dyDescent="0.25">
      <c r="A3114" s="1" t="s">
        <v>106</v>
      </c>
      <c r="B3114" t="s">
        <v>6250</v>
      </c>
      <c r="C3114" t="s">
        <v>6166</v>
      </c>
      <c r="D3114" s="2" t="s">
        <v>6251</v>
      </c>
      <c r="E3114" s="2"/>
    </row>
    <row r="3115" spans="1:5" x14ac:dyDescent="0.25">
      <c r="A3115" s="1" t="s">
        <v>106</v>
      </c>
      <c r="B3115" t="s">
        <v>6252</v>
      </c>
      <c r="C3115" t="s">
        <v>6166</v>
      </c>
      <c r="D3115" s="2" t="s">
        <v>6253</v>
      </c>
      <c r="E3115" s="2"/>
    </row>
    <row r="3116" spans="1:5" x14ac:dyDescent="0.25">
      <c r="A3116" s="1" t="s">
        <v>106</v>
      </c>
      <c r="B3116" t="s">
        <v>6254</v>
      </c>
      <c r="C3116" t="s">
        <v>6166</v>
      </c>
      <c r="D3116" s="2" t="s">
        <v>6255</v>
      </c>
      <c r="E3116" s="2"/>
    </row>
    <row r="3117" spans="1:5" x14ac:dyDescent="0.25">
      <c r="A3117" s="1" t="s">
        <v>106</v>
      </c>
      <c r="B3117" t="s">
        <v>6256</v>
      </c>
      <c r="C3117" t="s">
        <v>6166</v>
      </c>
      <c r="D3117" s="2" t="s">
        <v>6257</v>
      </c>
      <c r="E3117" s="2"/>
    </row>
    <row r="3118" spans="1:5" x14ac:dyDescent="0.25">
      <c r="A3118" s="1" t="s">
        <v>106</v>
      </c>
      <c r="B3118" t="s">
        <v>6258</v>
      </c>
      <c r="C3118" t="s">
        <v>6166</v>
      </c>
      <c r="D3118" s="2" t="s">
        <v>6259</v>
      </c>
      <c r="E3118" s="2"/>
    </row>
    <row r="3119" spans="1:5" x14ac:dyDescent="0.25">
      <c r="A3119" s="1" t="s">
        <v>106</v>
      </c>
      <c r="B3119" t="s">
        <v>6260</v>
      </c>
      <c r="C3119" t="s">
        <v>6166</v>
      </c>
      <c r="D3119" s="2" t="s">
        <v>6261</v>
      </c>
      <c r="E3119" s="2"/>
    </row>
    <row r="3120" spans="1:5" x14ac:dyDescent="0.25">
      <c r="A3120" s="1" t="s">
        <v>106</v>
      </c>
      <c r="B3120" t="s">
        <v>6262</v>
      </c>
      <c r="C3120" t="s">
        <v>6166</v>
      </c>
      <c r="D3120" s="2" t="s">
        <v>6263</v>
      </c>
      <c r="E3120" s="2"/>
    </row>
    <row r="3121" spans="1:5" x14ac:dyDescent="0.25">
      <c r="A3121" s="1" t="s">
        <v>106</v>
      </c>
      <c r="B3121" t="s">
        <v>6264</v>
      </c>
      <c r="C3121" t="s">
        <v>6166</v>
      </c>
      <c r="D3121" s="2" t="s">
        <v>6265</v>
      </c>
      <c r="E3121" s="2"/>
    </row>
    <row r="3122" spans="1:5" x14ac:dyDescent="0.25">
      <c r="A3122" s="1" t="s">
        <v>106</v>
      </c>
      <c r="B3122" t="s">
        <v>6266</v>
      </c>
      <c r="C3122" t="s">
        <v>6166</v>
      </c>
      <c r="D3122" s="2" t="s">
        <v>6267</v>
      </c>
      <c r="E3122" s="2"/>
    </row>
    <row r="3123" spans="1:5" x14ac:dyDescent="0.25">
      <c r="A3123" s="1" t="s">
        <v>106</v>
      </c>
      <c r="B3123" t="s">
        <v>6268</v>
      </c>
      <c r="C3123" t="s">
        <v>6166</v>
      </c>
      <c r="D3123" s="2" t="s">
        <v>6269</v>
      </c>
      <c r="E3123" s="2"/>
    </row>
    <row r="3124" spans="1:5" x14ac:dyDescent="0.25">
      <c r="A3124" s="1" t="s">
        <v>106</v>
      </c>
      <c r="B3124" t="s">
        <v>6270</v>
      </c>
      <c r="C3124" t="s">
        <v>6166</v>
      </c>
      <c r="D3124" s="2" t="s">
        <v>6271</v>
      </c>
      <c r="E3124" s="2"/>
    </row>
    <row r="3125" spans="1:5" x14ac:dyDescent="0.25">
      <c r="A3125" s="1" t="s">
        <v>106</v>
      </c>
      <c r="B3125" t="s">
        <v>6272</v>
      </c>
      <c r="C3125" t="s">
        <v>6166</v>
      </c>
      <c r="D3125" s="2" t="s">
        <v>6273</v>
      </c>
      <c r="E3125" s="2"/>
    </row>
    <row r="3126" spans="1:5" x14ac:dyDescent="0.25">
      <c r="A3126" s="1" t="s">
        <v>106</v>
      </c>
      <c r="B3126" t="s">
        <v>6274</v>
      </c>
      <c r="C3126" t="s">
        <v>6166</v>
      </c>
      <c r="D3126" s="2" t="s">
        <v>6275</v>
      </c>
      <c r="E3126" s="2"/>
    </row>
    <row r="3127" spans="1:5" x14ac:dyDescent="0.25">
      <c r="A3127" s="1" t="s">
        <v>106</v>
      </c>
      <c r="B3127" t="s">
        <v>6276</v>
      </c>
      <c r="C3127" t="s">
        <v>6166</v>
      </c>
      <c r="D3127" s="2" t="s">
        <v>6277</v>
      </c>
      <c r="E3127" s="2"/>
    </row>
    <row r="3128" spans="1:5" x14ac:dyDescent="0.25">
      <c r="A3128" s="1" t="s">
        <v>106</v>
      </c>
      <c r="B3128" t="s">
        <v>6278</v>
      </c>
      <c r="C3128" t="s">
        <v>6166</v>
      </c>
      <c r="D3128" s="2" t="s">
        <v>6279</v>
      </c>
      <c r="E3128" s="2"/>
    </row>
    <row r="3129" spans="1:5" x14ac:dyDescent="0.25">
      <c r="A3129" s="1" t="s">
        <v>106</v>
      </c>
      <c r="B3129" s="5" t="s">
        <v>6280</v>
      </c>
      <c r="C3129" t="s">
        <v>6166</v>
      </c>
      <c r="D3129" s="4" t="s">
        <v>6281</v>
      </c>
      <c r="E3129" s="2"/>
    </row>
    <row r="3130" spans="1:5" x14ac:dyDescent="0.25">
      <c r="A3130" s="1" t="s">
        <v>106</v>
      </c>
      <c r="B3130" t="s">
        <v>6282</v>
      </c>
      <c r="C3130" t="s">
        <v>6166</v>
      </c>
      <c r="D3130" s="2" t="s">
        <v>6283</v>
      </c>
      <c r="E3130" s="2"/>
    </row>
    <row r="3131" spans="1:5" x14ac:dyDescent="0.25">
      <c r="A3131" s="1" t="s">
        <v>106</v>
      </c>
      <c r="B3131" t="s">
        <v>6284</v>
      </c>
      <c r="C3131" t="s">
        <v>6166</v>
      </c>
      <c r="D3131" s="2" t="s">
        <v>6285</v>
      </c>
      <c r="E3131" s="2"/>
    </row>
    <row r="3132" spans="1:5" x14ac:dyDescent="0.25">
      <c r="A3132" s="1" t="s">
        <v>106</v>
      </c>
      <c r="B3132" t="s">
        <v>6286</v>
      </c>
      <c r="C3132" t="s">
        <v>6166</v>
      </c>
      <c r="D3132" s="2" t="s">
        <v>6287</v>
      </c>
      <c r="E3132" s="2"/>
    </row>
    <row r="3133" spans="1:5" x14ac:dyDescent="0.25">
      <c r="A3133" s="1" t="s">
        <v>106</v>
      </c>
      <c r="B3133" t="s">
        <v>6288</v>
      </c>
      <c r="C3133" t="s">
        <v>6166</v>
      </c>
      <c r="D3133" s="2" t="s">
        <v>6289</v>
      </c>
      <c r="E3133" s="2"/>
    </row>
    <row r="3134" spans="1:5" x14ac:dyDescent="0.25">
      <c r="A3134" s="1" t="s">
        <v>106</v>
      </c>
      <c r="B3134" t="s">
        <v>6290</v>
      </c>
      <c r="C3134" t="s">
        <v>6166</v>
      </c>
      <c r="D3134" s="2" t="s">
        <v>6291</v>
      </c>
      <c r="E3134" s="2"/>
    </row>
    <row r="3135" spans="1:5" x14ac:dyDescent="0.25">
      <c r="A3135" s="1" t="s">
        <v>106</v>
      </c>
      <c r="B3135" t="s">
        <v>6292</v>
      </c>
      <c r="C3135" t="s">
        <v>6166</v>
      </c>
      <c r="D3135" s="2" t="s">
        <v>6293</v>
      </c>
      <c r="E3135" s="2"/>
    </row>
    <row r="3136" spans="1:5" x14ac:dyDescent="0.25">
      <c r="A3136" s="1" t="s">
        <v>106</v>
      </c>
      <c r="B3136" t="s">
        <v>6294</v>
      </c>
      <c r="C3136" t="s">
        <v>6166</v>
      </c>
      <c r="D3136" s="2" t="s">
        <v>6295</v>
      </c>
      <c r="E3136" s="2"/>
    </row>
    <row r="3137" spans="1:5" x14ac:dyDescent="0.25">
      <c r="A3137" s="1" t="s">
        <v>106</v>
      </c>
      <c r="B3137" t="s">
        <v>6296</v>
      </c>
      <c r="C3137" t="s">
        <v>6166</v>
      </c>
      <c r="D3137" s="2" t="s">
        <v>6297</v>
      </c>
      <c r="E3137" s="2"/>
    </row>
    <row r="3138" spans="1:5" x14ac:dyDescent="0.25">
      <c r="A3138" s="1" t="s">
        <v>106</v>
      </c>
      <c r="B3138" t="s">
        <v>6298</v>
      </c>
      <c r="C3138" t="s">
        <v>6166</v>
      </c>
      <c r="D3138" s="2" t="s">
        <v>6299</v>
      </c>
      <c r="E3138" s="2"/>
    </row>
    <row r="3139" spans="1:5" x14ac:dyDescent="0.25">
      <c r="A3139" s="1" t="s">
        <v>106</v>
      </c>
      <c r="B3139" t="s">
        <v>6300</v>
      </c>
      <c r="C3139" t="s">
        <v>6166</v>
      </c>
      <c r="D3139" s="2" t="s">
        <v>6301</v>
      </c>
      <c r="E3139" s="2"/>
    </row>
    <row r="3140" spans="1:5" x14ac:dyDescent="0.25">
      <c r="A3140" s="1" t="s">
        <v>106</v>
      </c>
      <c r="B3140" t="s">
        <v>6302</v>
      </c>
      <c r="C3140" t="s">
        <v>6166</v>
      </c>
      <c r="D3140" s="2" t="s">
        <v>6303</v>
      </c>
      <c r="E3140" s="2"/>
    </row>
    <row r="3141" spans="1:5" x14ac:dyDescent="0.25">
      <c r="A3141" s="1" t="s">
        <v>106</v>
      </c>
      <c r="B3141" t="s">
        <v>6304</v>
      </c>
      <c r="C3141" t="s">
        <v>6166</v>
      </c>
      <c r="D3141" s="2" t="s">
        <v>6305</v>
      </c>
      <c r="E3141" s="2"/>
    </row>
    <row r="3142" spans="1:5" x14ac:dyDescent="0.25">
      <c r="A3142" s="1" t="s">
        <v>106</v>
      </c>
      <c r="B3142" t="s">
        <v>6306</v>
      </c>
      <c r="C3142" t="s">
        <v>6166</v>
      </c>
      <c r="D3142" s="2" t="s">
        <v>6307</v>
      </c>
      <c r="E3142" s="2"/>
    </row>
    <row r="3143" spans="1:5" x14ac:dyDescent="0.25">
      <c r="A3143" s="1" t="s">
        <v>106</v>
      </c>
      <c r="B3143" t="s">
        <v>6308</v>
      </c>
      <c r="C3143" t="s">
        <v>6166</v>
      </c>
      <c r="D3143" s="2" t="s">
        <v>6309</v>
      </c>
      <c r="E3143" s="2"/>
    </row>
    <row r="3144" spans="1:5" x14ac:dyDescent="0.25">
      <c r="A3144" s="1" t="s">
        <v>106</v>
      </c>
      <c r="B3144" t="s">
        <v>6310</v>
      </c>
      <c r="C3144" t="s">
        <v>6166</v>
      </c>
      <c r="D3144" s="2" t="s">
        <v>6311</v>
      </c>
      <c r="E3144" s="2"/>
    </row>
    <row r="3145" spans="1:5" x14ac:dyDescent="0.25">
      <c r="A3145" s="1" t="s">
        <v>106</v>
      </c>
      <c r="B3145" t="s">
        <v>6312</v>
      </c>
      <c r="C3145" t="s">
        <v>6166</v>
      </c>
      <c r="D3145" s="2" t="s">
        <v>6313</v>
      </c>
      <c r="E3145" s="2"/>
    </row>
    <row r="3146" spans="1:5" x14ac:dyDescent="0.25">
      <c r="A3146" s="1" t="s">
        <v>106</v>
      </c>
      <c r="B3146" t="s">
        <v>6314</v>
      </c>
      <c r="C3146" t="s">
        <v>6166</v>
      </c>
      <c r="D3146" s="2" t="s">
        <v>6315</v>
      </c>
      <c r="E3146" s="2"/>
    </row>
    <row r="3147" spans="1:5" x14ac:dyDescent="0.25">
      <c r="A3147" s="1" t="s">
        <v>106</v>
      </c>
      <c r="B3147" t="s">
        <v>6316</v>
      </c>
      <c r="C3147" t="s">
        <v>6166</v>
      </c>
      <c r="D3147" s="2" t="s">
        <v>6317</v>
      </c>
      <c r="E3147" s="2"/>
    </row>
    <row r="3148" spans="1:5" x14ac:dyDescent="0.25">
      <c r="A3148" s="1" t="s">
        <v>106</v>
      </c>
      <c r="B3148" t="s">
        <v>6318</v>
      </c>
      <c r="C3148" t="s">
        <v>6166</v>
      </c>
      <c r="D3148" s="2" t="s">
        <v>6319</v>
      </c>
      <c r="E3148" s="2"/>
    </row>
    <row r="3149" spans="1:5" x14ac:dyDescent="0.25">
      <c r="A3149" s="1" t="s">
        <v>106</v>
      </c>
      <c r="B3149" t="s">
        <v>6320</v>
      </c>
      <c r="C3149" t="s">
        <v>6166</v>
      </c>
      <c r="D3149" s="2" t="s">
        <v>6321</v>
      </c>
      <c r="E3149" s="2"/>
    </row>
    <row r="3150" spans="1:5" x14ac:dyDescent="0.25">
      <c r="A3150" s="1" t="s">
        <v>106</v>
      </c>
      <c r="B3150" t="s">
        <v>6322</v>
      </c>
      <c r="C3150" t="s">
        <v>6166</v>
      </c>
      <c r="D3150" s="2" t="s">
        <v>6323</v>
      </c>
      <c r="E3150" s="2"/>
    </row>
    <row r="3151" spans="1:5" x14ac:dyDescent="0.25">
      <c r="A3151" s="1" t="s">
        <v>106</v>
      </c>
      <c r="B3151" t="s">
        <v>6324</v>
      </c>
      <c r="C3151" t="s">
        <v>6166</v>
      </c>
      <c r="D3151" s="2" t="s">
        <v>6325</v>
      </c>
      <c r="E3151" s="2"/>
    </row>
    <row r="3152" spans="1:5" x14ac:dyDescent="0.25">
      <c r="A3152" s="1" t="s">
        <v>13</v>
      </c>
      <c r="B3152" t="s">
        <v>6326</v>
      </c>
      <c r="C3152" t="s">
        <v>6166</v>
      </c>
      <c r="D3152" s="2" t="s">
        <v>6327</v>
      </c>
      <c r="E3152" s="2"/>
    </row>
    <row r="3153" spans="1:5" x14ac:dyDescent="0.25">
      <c r="A3153" s="1" t="s">
        <v>13</v>
      </c>
      <c r="B3153" t="s">
        <v>6328</v>
      </c>
      <c r="C3153" t="s">
        <v>6166</v>
      </c>
      <c r="D3153" s="2" t="s">
        <v>6329</v>
      </c>
      <c r="E3153" s="2"/>
    </row>
    <row r="3154" spans="1:5" x14ac:dyDescent="0.25">
      <c r="A3154" s="1" t="s">
        <v>13</v>
      </c>
      <c r="B3154" t="s">
        <v>6330</v>
      </c>
      <c r="C3154" t="s">
        <v>6166</v>
      </c>
      <c r="D3154" s="2" t="s">
        <v>6331</v>
      </c>
      <c r="E3154" s="2"/>
    </row>
    <row r="3155" spans="1:5" x14ac:dyDescent="0.25">
      <c r="A3155" s="1" t="s">
        <v>13</v>
      </c>
      <c r="B3155" t="s">
        <v>6332</v>
      </c>
      <c r="C3155" t="s">
        <v>6166</v>
      </c>
      <c r="D3155" s="2" t="s">
        <v>6333</v>
      </c>
      <c r="E3155" s="2"/>
    </row>
    <row r="3156" spans="1:5" x14ac:dyDescent="0.25">
      <c r="A3156" s="1" t="s">
        <v>13</v>
      </c>
      <c r="B3156" t="s">
        <v>6334</v>
      </c>
      <c r="C3156" t="s">
        <v>6166</v>
      </c>
      <c r="D3156" s="2" t="s">
        <v>6335</v>
      </c>
      <c r="E3156" s="2"/>
    </row>
    <row r="3157" spans="1:5" x14ac:dyDescent="0.25">
      <c r="A3157" s="1" t="s">
        <v>13</v>
      </c>
      <c r="B3157" t="s">
        <v>6336</v>
      </c>
      <c r="C3157" t="s">
        <v>6166</v>
      </c>
      <c r="D3157" s="2" t="s">
        <v>6337</v>
      </c>
      <c r="E3157" s="2"/>
    </row>
    <row r="3158" spans="1:5" x14ac:dyDescent="0.25">
      <c r="A3158" s="1" t="s">
        <v>13</v>
      </c>
      <c r="B3158" t="s">
        <v>6338</v>
      </c>
      <c r="C3158" t="s">
        <v>6166</v>
      </c>
      <c r="D3158" s="2" t="s">
        <v>6339</v>
      </c>
      <c r="E3158" s="2"/>
    </row>
    <row r="3159" spans="1:5" x14ac:dyDescent="0.25">
      <c r="A3159" s="1" t="s">
        <v>13</v>
      </c>
      <c r="B3159" t="s">
        <v>6340</v>
      </c>
      <c r="C3159" t="s">
        <v>6166</v>
      </c>
      <c r="D3159" s="2" t="s">
        <v>6341</v>
      </c>
      <c r="E3159" s="2"/>
    </row>
    <row r="3160" spans="1:5" x14ac:dyDescent="0.25">
      <c r="A3160" s="1" t="s">
        <v>13</v>
      </c>
      <c r="B3160" t="s">
        <v>6342</v>
      </c>
      <c r="C3160" t="s">
        <v>6166</v>
      </c>
      <c r="D3160" s="2" t="s">
        <v>6343</v>
      </c>
      <c r="E3160" s="2"/>
    </row>
    <row r="3161" spans="1:5" x14ac:dyDescent="0.25">
      <c r="A3161" s="1" t="s">
        <v>13</v>
      </c>
      <c r="B3161" t="s">
        <v>6344</v>
      </c>
      <c r="C3161" t="s">
        <v>6166</v>
      </c>
      <c r="D3161" s="2" t="s">
        <v>6345</v>
      </c>
      <c r="E3161" s="2"/>
    </row>
    <row r="3162" spans="1:5" x14ac:dyDescent="0.25">
      <c r="A3162" s="1" t="s">
        <v>13</v>
      </c>
      <c r="B3162" t="s">
        <v>6346</v>
      </c>
      <c r="C3162" t="s">
        <v>6166</v>
      </c>
      <c r="D3162" s="2" t="s">
        <v>6347</v>
      </c>
      <c r="E3162" s="2"/>
    </row>
    <row r="3163" spans="1:5" x14ac:dyDescent="0.25">
      <c r="A3163" s="1" t="s">
        <v>13</v>
      </c>
      <c r="B3163" t="s">
        <v>6348</v>
      </c>
      <c r="C3163" t="s">
        <v>6166</v>
      </c>
      <c r="D3163" s="2" t="s">
        <v>6349</v>
      </c>
      <c r="E3163" s="2"/>
    </row>
    <row r="3164" spans="1:5" x14ac:dyDescent="0.25">
      <c r="A3164" s="1" t="s">
        <v>13</v>
      </c>
      <c r="B3164" t="s">
        <v>6350</v>
      </c>
      <c r="C3164" t="s">
        <v>6166</v>
      </c>
      <c r="D3164" s="2" t="s">
        <v>6351</v>
      </c>
      <c r="E3164" s="2"/>
    </row>
    <row r="3165" spans="1:5" x14ac:dyDescent="0.25">
      <c r="A3165" s="1" t="s">
        <v>13</v>
      </c>
      <c r="B3165" t="s">
        <v>6352</v>
      </c>
      <c r="C3165" t="s">
        <v>6166</v>
      </c>
      <c r="D3165" s="2" t="s">
        <v>6353</v>
      </c>
      <c r="E3165" s="2"/>
    </row>
    <row r="3166" spans="1:5" x14ac:dyDescent="0.25">
      <c r="A3166" s="1" t="s">
        <v>13</v>
      </c>
      <c r="B3166" t="s">
        <v>6354</v>
      </c>
      <c r="C3166" t="s">
        <v>6166</v>
      </c>
      <c r="D3166" s="2" t="s">
        <v>6355</v>
      </c>
      <c r="E3166" s="2"/>
    </row>
    <row r="3167" spans="1:5" x14ac:dyDescent="0.25">
      <c r="A3167" s="1" t="s">
        <v>13</v>
      </c>
      <c r="B3167" t="s">
        <v>6356</v>
      </c>
      <c r="C3167" t="s">
        <v>6166</v>
      </c>
      <c r="D3167" s="2" t="s">
        <v>6357</v>
      </c>
      <c r="E3167" s="2"/>
    </row>
    <row r="3168" spans="1:5" x14ac:dyDescent="0.25">
      <c r="A3168" s="1" t="s">
        <v>13</v>
      </c>
      <c r="B3168" t="s">
        <v>6358</v>
      </c>
      <c r="C3168" t="s">
        <v>6166</v>
      </c>
      <c r="D3168" s="2" t="s">
        <v>6359</v>
      </c>
      <c r="E3168" s="2"/>
    </row>
    <row r="3169" spans="1:5" x14ac:dyDescent="0.25">
      <c r="A3169" s="1" t="s">
        <v>13</v>
      </c>
      <c r="B3169" t="s">
        <v>6360</v>
      </c>
      <c r="C3169" t="s">
        <v>6166</v>
      </c>
      <c r="D3169" s="2" t="s">
        <v>6361</v>
      </c>
      <c r="E3169" s="2"/>
    </row>
    <row r="3170" spans="1:5" x14ac:dyDescent="0.25">
      <c r="A3170" s="1" t="s">
        <v>13</v>
      </c>
      <c r="B3170" t="s">
        <v>6362</v>
      </c>
      <c r="C3170" t="s">
        <v>6166</v>
      </c>
      <c r="D3170" s="2" t="s">
        <v>6363</v>
      </c>
      <c r="E3170" s="2"/>
    </row>
    <row r="3171" spans="1:5" x14ac:dyDescent="0.25">
      <c r="A3171" s="1" t="s">
        <v>13</v>
      </c>
      <c r="B3171" t="s">
        <v>6364</v>
      </c>
      <c r="C3171" t="s">
        <v>6166</v>
      </c>
      <c r="D3171" s="2" t="s">
        <v>6365</v>
      </c>
      <c r="E3171" s="2"/>
    </row>
    <row r="3172" spans="1:5" x14ac:dyDescent="0.25">
      <c r="A3172" s="1" t="s">
        <v>13</v>
      </c>
      <c r="B3172" t="s">
        <v>6366</v>
      </c>
      <c r="C3172" t="s">
        <v>6166</v>
      </c>
      <c r="D3172" s="2" t="s">
        <v>6367</v>
      </c>
      <c r="E3172" s="2"/>
    </row>
    <row r="3173" spans="1:5" x14ac:dyDescent="0.25">
      <c r="A3173" s="1" t="s">
        <v>13</v>
      </c>
      <c r="B3173" t="s">
        <v>6368</v>
      </c>
      <c r="C3173" t="s">
        <v>6166</v>
      </c>
      <c r="D3173" s="2" t="s">
        <v>6369</v>
      </c>
      <c r="E3173" s="2"/>
    </row>
    <row r="3174" spans="1:5" x14ac:dyDescent="0.25">
      <c r="A3174" s="1" t="s">
        <v>13</v>
      </c>
      <c r="B3174" t="s">
        <v>6370</v>
      </c>
      <c r="C3174" t="s">
        <v>6166</v>
      </c>
      <c r="D3174" s="2" t="s">
        <v>6371</v>
      </c>
      <c r="E3174" s="2"/>
    </row>
    <row r="3175" spans="1:5" x14ac:dyDescent="0.25">
      <c r="A3175" s="1" t="s">
        <v>13</v>
      </c>
      <c r="B3175" t="s">
        <v>6372</v>
      </c>
      <c r="C3175" t="s">
        <v>6166</v>
      </c>
      <c r="D3175" s="2" t="s">
        <v>6373</v>
      </c>
      <c r="E3175" s="2"/>
    </row>
    <row r="3176" spans="1:5" x14ac:dyDescent="0.25">
      <c r="A3176" s="1" t="s">
        <v>13</v>
      </c>
      <c r="B3176" t="s">
        <v>6374</v>
      </c>
      <c r="C3176" t="s">
        <v>6166</v>
      </c>
      <c r="D3176" s="2" t="s">
        <v>6375</v>
      </c>
      <c r="E3176" s="2"/>
    </row>
    <row r="3177" spans="1:5" x14ac:dyDescent="0.25">
      <c r="A3177" s="1" t="s">
        <v>13</v>
      </c>
      <c r="B3177" t="s">
        <v>6376</v>
      </c>
      <c r="C3177" t="s">
        <v>6166</v>
      </c>
      <c r="D3177" s="2" t="s">
        <v>6377</v>
      </c>
      <c r="E3177" s="2"/>
    </row>
    <row r="3178" spans="1:5" x14ac:dyDescent="0.25">
      <c r="A3178" s="1" t="s">
        <v>13</v>
      </c>
      <c r="B3178" t="s">
        <v>6378</v>
      </c>
      <c r="C3178" t="s">
        <v>6166</v>
      </c>
      <c r="D3178" s="2" t="s">
        <v>6379</v>
      </c>
      <c r="E3178" s="2"/>
    </row>
    <row r="3179" spans="1:5" x14ac:dyDescent="0.25">
      <c r="A3179" s="1" t="s">
        <v>13</v>
      </c>
      <c r="B3179" t="s">
        <v>6380</v>
      </c>
      <c r="C3179" t="s">
        <v>6166</v>
      </c>
      <c r="D3179" s="2" t="s">
        <v>6381</v>
      </c>
      <c r="E3179" s="2"/>
    </row>
    <row r="3180" spans="1:5" x14ac:dyDescent="0.25">
      <c r="A3180" s="1" t="s">
        <v>13</v>
      </c>
      <c r="B3180" t="s">
        <v>6382</v>
      </c>
      <c r="C3180" t="s">
        <v>6166</v>
      </c>
      <c r="D3180" s="2" t="s">
        <v>6383</v>
      </c>
      <c r="E3180" s="2"/>
    </row>
    <row r="3181" spans="1:5" x14ac:dyDescent="0.25">
      <c r="A3181" s="1" t="s">
        <v>13</v>
      </c>
      <c r="B3181" t="s">
        <v>6384</v>
      </c>
      <c r="C3181" t="s">
        <v>6166</v>
      </c>
      <c r="D3181" s="2" t="s">
        <v>6385</v>
      </c>
      <c r="E3181" s="2"/>
    </row>
    <row r="3182" spans="1:5" x14ac:dyDescent="0.25">
      <c r="A3182" s="1" t="s">
        <v>13</v>
      </c>
      <c r="B3182" t="s">
        <v>6386</v>
      </c>
      <c r="C3182" t="s">
        <v>6166</v>
      </c>
      <c r="D3182" s="2" t="s">
        <v>6387</v>
      </c>
      <c r="E3182" s="2"/>
    </row>
    <row r="3183" spans="1:5" x14ac:dyDescent="0.25">
      <c r="A3183" s="1" t="s">
        <v>13</v>
      </c>
      <c r="B3183" t="s">
        <v>6388</v>
      </c>
      <c r="C3183" t="s">
        <v>6166</v>
      </c>
      <c r="D3183" s="2" t="s">
        <v>6389</v>
      </c>
      <c r="E3183" s="2"/>
    </row>
    <row r="3184" spans="1:5" x14ac:dyDescent="0.25">
      <c r="A3184" s="1" t="s">
        <v>13</v>
      </c>
      <c r="B3184" t="s">
        <v>6390</v>
      </c>
      <c r="C3184" t="s">
        <v>6166</v>
      </c>
      <c r="D3184" s="2" t="s">
        <v>6391</v>
      </c>
      <c r="E3184" s="2"/>
    </row>
    <row r="3185" spans="1:5" x14ac:dyDescent="0.25">
      <c r="A3185" s="1" t="s">
        <v>13</v>
      </c>
      <c r="B3185" t="s">
        <v>6392</v>
      </c>
      <c r="C3185" t="s">
        <v>6166</v>
      </c>
      <c r="D3185" s="2" t="s">
        <v>6393</v>
      </c>
      <c r="E3185" s="2"/>
    </row>
    <row r="3186" spans="1:5" x14ac:dyDescent="0.25">
      <c r="A3186" s="1" t="s">
        <v>13</v>
      </c>
      <c r="B3186" t="s">
        <v>6394</v>
      </c>
      <c r="C3186" t="s">
        <v>6166</v>
      </c>
      <c r="D3186" s="2" t="s">
        <v>6395</v>
      </c>
      <c r="E3186" s="2"/>
    </row>
    <row r="3187" spans="1:5" x14ac:dyDescent="0.25">
      <c r="A3187" s="1" t="s">
        <v>13</v>
      </c>
      <c r="B3187" t="s">
        <v>6396</v>
      </c>
      <c r="C3187" t="s">
        <v>6166</v>
      </c>
      <c r="D3187" s="2" t="s">
        <v>6397</v>
      </c>
      <c r="E3187" s="2"/>
    </row>
    <row r="3188" spans="1:5" x14ac:dyDescent="0.25">
      <c r="A3188" s="1" t="s">
        <v>13</v>
      </c>
      <c r="B3188" t="s">
        <v>6398</v>
      </c>
      <c r="C3188" t="s">
        <v>6166</v>
      </c>
      <c r="D3188" s="2" t="s">
        <v>6399</v>
      </c>
      <c r="E3188" s="2"/>
    </row>
    <row r="3189" spans="1:5" x14ac:dyDescent="0.25">
      <c r="A3189" s="1" t="s">
        <v>13</v>
      </c>
      <c r="B3189" t="s">
        <v>6400</v>
      </c>
      <c r="C3189" t="s">
        <v>6166</v>
      </c>
      <c r="D3189" s="2" t="s">
        <v>6401</v>
      </c>
      <c r="E3189" s="2"/>
    </row>
    <row r="3190" spans="1:5" x14ac:dyDescent="0.25">
      <c r="A3190" s="1" t="s">
        <v>13</v>
      </c>
      <c r="B3190" t="s">
        <v>6402</v>
      </c>
      <c r="C3190" t="s">
        <v>6166</v>
      </c>
      <c r="D3190" s="2" t="s">
        <v>6403</v>
      </c>
      <c r="E3190" s="2"/>
    </row>
    <row r="3191" spans="1:5" x14ac:dyDescent="0.25">
      <c r="A3191" s="1" t="s">
        <v>13</v>
      </c>
      <c r="B3191" t="s">
        <v>6404</v>
      </c>
      <c r="C3191" t="s">
        <v>6166</v>
      </c>
      <c r="D3191" s="2" t="s">
        <v>6405</v>
      </c>
      <c r="E3191" s="2"/>
    </row>
    <row r="3192" spans="1:5" x14ac:dyDescent="0.25">
      <c r="A3192" s="1" t="s">
        <v>13</v>
      </c>
      <c r="B3192" t="s">
        <v>6406</v>
      </c>
      <c r="C3192" t="s">
        <v>6166</v>
      </c>
      <c r="D3192" s="2" t="s">
        <v>6407</v>
      </c>
      <c r="E3192" s="2"/>
    </row>
    <row r="3193" spans="1:5" x14ac:dyDescent="0.25">
      <c r="A3193" s="1" t="s">
        <v>13</v>
      </c>
      <c r="B3193" t="s">
        <v>6408</v>
      </c>
      <c r="C3193" t="s">
        <v>6166</v>
      </c>
      <c r="D3193" s="2" t="s">
        <v>6409</v>
      </c>
      <c r="E3193" s="2"/>
    </row>
    <row r="3194" spans="1:5" x14ac:dyDescent="0.25">
      <c r="A3194" s="1" t="s">
        <v>13</v>
      </c>
      <c r="B3194" t="s">
        <v>6410</v>
      </c>
      <c r="C3194" t="s">
        <v>6166</v>
      </c>
      <c r="D3194" s="2" t="s">
        <v>6411</v>
      </c>
      <c r="E3194" s="2"/>
    </row>
    <row r="3195" spans="1:5" x14ac:dyDescent="0.25">
      <c r="A3195" s="1" t="s">
        <v>13</v>
      </c>
      <c r="B3195" t="s">
        <v>6412</v>
      </c>
      <c r="C3195" t="s">
        <v>6166</v>
      </c>
      <c r="D3195" s="2" t="s">
        <v>6413</v>
      </c>
      <c r="E3195" s="2"/>
    </row>
    <row r="3196" spans="1:5" x14ac:dyDescent="0.25">
      <c r="A3196" s="1" t="s">
        <v>13</v>
      </c>
      <c r="B3196" t="s">
        <v>6414</v>
      </c>
      <c r="C3196" t="s">
        <v>6166</v>
      </c>
      <c r="D3196" s="2" t="s">
        <v>6415</v>
      </c>
      <c r="E3196" s="2"/>
    </row>
    <row r="3197" spans="1:5" x14ac:dyDescent="0.25">
      <c r="A3197" s="1" t="s">
        <v>13</v>
      </c>
      <c r="B3197" t="s">
        <v>6416</v>
      </c>
      <c r="C3197" t="s">
        <v>6166</v>
      </c>
      <c r="D3197" s="2" t="s">
        <v>6417</v>
      </c>
      <c r="E3197" s="2"/>
    </row>
    <row r="3198" spans="1:5" x14ac:dyDescent="0.25">
      <c r="A3198" s="1" t="s">
        <v>13</v>
      </c>
      <c r="B3198" t="s">
        <v>6418</v>
      </c>
      <c r="C3198" t="s">
        <v>6166</v>
      </c>
      <c r="D3198" s="2" t="s">
        <v>6419</v>
      </c>
      <c r="E3198" s="2"/>
    </row>
    <row r="3199" spans="1:5" x14ac:dyDescent="0.25">
      <c r="A3199" s="1" t="s">
        <v>13</v>
      </c>
      <c r="B3199" t="s">
        <v>6420</v>
      </c>
      <c r="C3199" t="s">
        <v>6166</v>
      </c>
      <c r="D3199" s="2" t="s">
        <v>6421</v>
      </c>
      <c r="E3199" s="2"/>
    </row>
    <row r="3200" spans="1:5" x14ac:dyDescent="0.25">
      <c r="A3200" s="1" t="s">
        <v>13</v>
      </c>
      <c r="B3200" t="s">
        <v>6422</v>
      </c>
      <c r="C3200" t="s">
        <v>6166</v>
      </c>
      <c r="D3200" s="2" t="s">
        <v>6423</v>
      </c>
      <c r="E3200" s="2"/>
    </row>
    <row r="3201" spans="1:5" x14ac:dyDescent="0.25">
      <c r="A3201" s="1" t="s">
        <v>13</v>
      </c>
      <c r="B3201" t="s">
        <v>6424</v>
      </c>
      <c r="C3201" t="s">
        <v>6166</v>
      </c>
      <c r="D3201" s="2" t="s">
        <v>6425</v>
      </c>
      <c r="E3201" s="2"/>
    </row>
    <row r="3202" spans="1:5" x14ac:dyDescent="0.25">
      <c r="A3202" s="1" t="s">
        <v>13</v>
      </c>
      <c r="B3202" t="s">
        <v>6426</v>
      </c>
      <c r="C3202" t="s">
        <v>6166</v>
      </c>
      <c r="D3202" s="2" t="s">
        <v>6427</v>
      </c>
      <c r="E3202" s="2"/>
    </row>
    <row r="3203" spans="1:5" x14ac:dyDescent="0.25">
      <c r="A3203" s="1" t="s">
        <v>13</v>
      </c>
      <c r="B3203" t="s">
        <v>6428</v>
      </c>
      <c r="C3203" t="s">
        <v>6166</v>
      </c>
      <c r="D3203" s="2" t="s">
        <v>6429</v>
      </c>
      <c r="E3203" s="2"/>
    </row>
    <row r="3204" spans="1:5" x14ac:dyDescent="0.25">
      <c r="A3204" s="1" t="s">
        <v>13</v>
      </c>
      <c r="B3204" t="s">
        <v>6430</v>
      </c>
      <c r="C3204" t="s">
        <v>6166</v>
      </c>
      <c r="D3204" s="2" t="s">
        <v>6431</v>
      </c>
      <c r="E3204" s="2"/>
    </row>
    <row r="3205" spans="1:5" x14ac:dyDescent="0.25">
      <c r="A3205" s="1" t="s">
        <v>13</v>
      </c>
      <c r="B3205" t="s">
        <v>6432</v>
      </c>
      <c r="C3205" t="s">
        <v>6166</v>
      </c>
      <c r="D3205" s="2" t="s">
        <v>6433</v>
      </c>
      <c r="E3205" s="2"/>
    </row>
    <row r="3206" spans="1:5" x14ac:dyDescent="0.25">
      <c r="A3206" s="1" t="s">
        <v>13</v>
      </c>
      <c r="B3206" t="s">
        <v>6434</v>
      </c>
      <c r="C3206" t="s">
        <v>6166</v>
      </c>
      <c r="D3206" s="2" t="s">
        <v>6435</v>
      </c>
      <c r="E3206" s="2"/>
    </row>
    <row r="3207" spans="1:5" x14ac:dyDescent="0.25">
      <c r="A3207" s="1" t="s">
        <v>13</v>
      </c>
      <c r="B3207" t="s">
        <v>6436</v>
      </c>
      <c r="C3207" t="s">
        <v>6166</v>
      </c>
      <c r="D3207" s="2" t="s">
        <v>6437</v>
      </c>
      <c r="E3207" s="2"/>
    </row>
    <row r="3208" spans="1:5" x14ac:dyDescent="0.25">
      <c r="A3208" s="1" t="s">
        <v>13</v>
      </c>
      <c r="B3208" t="s">
        <v>6438</v>
      </c>
      <c r="C3208" t="s">
        <v>6166</v>
      </c>
      <c r="D3208" s="2" t="s">
        <v>6439</v>
      </c>
      <c r="E3208" s="2"/>
    </row>
    <row r="3209" spans="1:5" x14ac:dyDescent="0.25">
      <c r="A3209" s="1" t="s">
        <v>13</v>
      </c>
      <c r="B3209" t="s">
        <v>6440</v>
      </c>
      <c r="C3209" t="s">
        <v>6166</v>
      </c>
      <c r="D3209" s="2" t="s">
        <v>6441</v>
      </c>
      <c r="E3209" s="2"/>
    </row>
    <row r="3210" spans="1:5" x14ac:dyDescent="0.25">
      <c r="A3210" s="1" t="s">
        <v>13</v>
      </c>
      <c r="B3210" t="s">
        <v>6442</v>
      </c>
      <c r="C3210" t="s">
        <v>6166</v>
      </c>
      <c r="D3210" s="2" t="s">
        <v>6443</v>
      </c>
      <c r="E3210" s="2"/>
    </row>
    <row r="3211" spans="1:5" x14ac:dyDescent="0.25">
      <c r="A3211" s="1" t="s">
        <v>13</v>
      </c>
      <c r="B3211" t="s">
        <v>6444</v>
      </c>
      <c r="C3211" t="s">
        <v>6166</v>
      </c>
      <c r="D3211" s="2" t="s">
        <v>6445</v>
      </c>
      <c r="E3211" s="2"/>
    </row>
    <row r="3212" spans="1:5" x14ac:dyDescent="0.25">
      <c r="A3212" s="1" t="s">
        <v>13</v>
      </c>
      <c r="B3212" t="s">
        <v>6446</v>
      </c>
      <c r="C3212" t="s">
        <v>6166</v>
      </c>
      <c r="D3212" s="2" t="s">
        <v>6447</v>
      </c>
      <c r="E3212" s="2"/>
    </row>
    <row r="3213" spans="1:5" x14ac:dyDescent="0.25">
      <c r="A3213" s="1" t="s">
        <v>13</v>
      </c>
      <c r="B3213" t="s">
        <v>6448</v>
      </c>
      <c r="C3213" t="s">
        <v>6166</v>
      </c>
      <c r="D3213" s="2" t="s">
        <v>6449</v>
      </c>
      <c r="E3213" s="2"/>
    </row>
    <row r="3214" spans="1:5" x14ac:dyDescent="0.25">
      <c r="A3214" s="1" t="s">
        <v>5</v>
      </c>
      <c r="B3214" t="s">
        <v>6450</v>
      </c>
      <c r="C3214" t="s">
        <v>6166</v>
      </c>
      <c r="D3214" s="2" t="s">
        <v>6451</v>
      </c>
      <c r="E3214" s="2"/>
    </row>
    <row r="3215" spans="1:5" x14ac:dyDescent="0.25">
      <c r="A3215" s="1" t="s">
        <v>5</v>
      </c>
      <c r="B3215" t="s">
        <v>6452</v>
      </c>
      <c r="C3215" t="s">
        <v>6166</v>
      </c>
      <c r="D3215" s="2" t="s">
        <v>6453</v>
      </c>
      <c r="E3215" s="2"/>
    </row>
    <row r="3216" spans="1:5" x14ac:dyDescent="0.25">
      <c r="A3216" s="1" t="s">
        <v>5</v>
      </c>
      <c r="B3216" t="s">
        <v>6454</v>
      </c>
      <c r="C3216" t="s">
        <v>6166</v>
      </c>
      <c r="D3216" s="2" t="s">
        <v>6455</v>
      </c>
      <c r="E3216" s="2"/>
    </row>
    <row r="3217" spans="1:5" x14ac:dyDescent="0.25">
      <c r="A3217" s="1" t="s">
        <v>224</v>
      </c>
      <c r="B3217" t="s">
        <v>6456</v>
      </c>
      <c r="C3217" t="s">
        <v>6457</v>
      </c>
      <c r="D3217" s="2" t="s">
        <v>6458</v>
      </c>
      <c r="E3217" s="2"/>
    </row>
    <row r="3218" spans="1:5" x14ac:dyDescent="0.25">
      <c r="A3218" s="1" t="s">
        <v>224</v>
      </c>
      <c r="B3218" t="s">
        <v>6459</v>
      </c>
      <c r="C3218" t="s">
        <v>6457</v>
      </c>
      <c r="D3218" s="2" t="s">
        <v>6460</v>
      </c>
      <c r="E3218" s="2"/>
    </row>
    <row r="3219" spans="1:5" x14ac:dyDescent="0.25">
      <c r="A3219" s="1" t="s">
        <v>224</v>
      </c>
      <c r="B3219" t="s">
        <v>6461</v>
      </c>
      <c r="C3219" t="s">
        <v>6457</v>
      </c>
      <c r="D3219" s="2" t="s">
        <v>6462</v>
      </c>
      <c r="E3219" s="2"/>
    </row>
    <row r="3220" spans="1:5" x14ac:dyDescent="0.25">
      <c r="A3220" s="1" t="s">
        <v>224</v>
      </c>
      <c r="B3220" t="s">
        <v>6463</v>
      </c>
      <c r="C3220" t="s">
        <v>6457</v>
      </c>
      <c r="D3220" s="2" t="s">
        <v>6464</v>
      </c>
      <c r="E3220" s="2"/>
    </row>
    <row r="3221" spans="1:5" x14ac:dyDescent="0.25">
      <c r="A3221" s="1" t="s">
        <v>224</v>
      </c>
      <c r="B3221" t="s">
        <v>6465</v>
      </c>
      <c r="C3221" t="s">
        <v>6457</v>
      </c>
      <c r="D3221" s="2" t="s">
        <v>6466</v>
      </c>
      <c r="E3221" s="2"/>
    </row>
    <row r="3222" spans="1:5" x14ac:dyDescent="0.25">
      <c r="A3222" s="1" t="s">
        <v>205</v>
      </c>
      <c r="B3222" t="s">
        <v>6467</v>
      </c>
      <c r="C3222" t="s">
        <v>6457</v>
      </c>
      <c r="D3222" s="2" t="s">
        <v>6468</v>
      </c>
      <c r="E3222" s="2"/>
    </row>
    <row r="3223" spans="1:5" x14ac:dyDescent="0.25">
      <c r="A3223" s="1" t="s">
        <v>205</v>
      </c>
      <c r="B3223" t="s">
        <v>6469</v>
      </c>
      <c r="C3223" t="s">
        <v>6457</v>
      </c>
      <c r="D3223" s="2" t="s">
        <v>6470</v>
      </c>
      <c r="E3223" s="2"/>
    </row>
    <row r="3224" spans="1:5" x14ac:dyDescent="0.25">
      <c r="A3224" s="1" t="s">
        <v>205</v>
      </c>
      <c r="B3224" t="s">
        <v>6471</v>
      </c>
      <c r="C3224" t="s">
        <v>6457</v>
      </c>
      <c r="D3224" s="2" t="s">
        <v>6472</v>
      </c>
      <c r="E3224" s="2"/>
    </row>
    <row r="3225" spans="1:5" x14ac:dyDescent="0.25">
      <c r="A3225" s="1" t="s">
        <v>205</v>
      </c>
      <c r="B3225" t="s">
        <v>6473</v>
      </c>
      <c r="C3225" t="s">
        <v>6457</v>
      </c>
      <c r="D3225" s="2" t="s">
        <v>6474</v>
      </c>
      <c r="E3225" s="2"/>
    </row>
    <row r="3226" spans="1:5" x14ac:dyDescent="0.25">
      <c r="A3226" s="1" t="s">
        <v>205</v>
      </c>
      <c r="B3226" t="s">
        <v>6475</v>
      </c>
      <c r="C3226" t="s">
        <v>6457</v>
      </c>
      <c r="D3226" s="2" t="s">
        <v>6476</v>
      </c>
      <c r="E3226" s="2"/>
    </row>
    <row r="3227" spans="1:5" x14ac:dyDescent="0.25">
      <c r="A3227" s="1" t="s">
        <v>205</v>
      </c>
      <c r="B3227" t="s">
        <v>6477</v>
      </c>
      <c r="C3227" t="s">
        <v>6457</v>
      </c>
      <c r="D3227" s="2" t="s">
        <v>6478</v>
      </c>
      <c r="E3227" s="2"/>
    </row>
    <row r="3228" spans="1:5" x14ac:dyDescent="0.25">
      <c r="A3228" s="1" t="s">
        <v>205</v>
      </c>
      <c r="B3228" t="s">
        <v>6479</v>
      </c>
      <c r="C3228" t="s">
        <v>6457</v>
      </c>
      <c r="D3228" s="2" t="s">
        <v>6480</v>
      </c>
      <c r="E3228" s="2"/>
    </row>
    <row r="3229" spans="1:5" x14ac:dyDescent="0.25">
      <c r="A3229" s="1" t="s">
        <v>106</v>
      </c>
      <c r="B3229" t="s">
        <v>6481</v>
      </c>
      <c r="C3229" t="s">
        <v>6457</v>
      </c>
      <c r="D3229" s="2" t="s">
        <v>6482</v>
      </c>
      <c r="E3229" s="2"/>
    </row>
    <row r="3230" spans="1:5" x14ac:dyDescent="0.25">
      <c r="A3230" s="1" t="s">
        <v>106</v>
      </c>
      <c r="B3230" t="s">
        <v>6483</v>
      </c>
      <c r="C3230" t="s">
        <v>6457</v>
      </c>
      <c r="D3230" s="2" t="s">
        <v>6484</v>
      </c>
      <c r="E3230" s="2"/>
    </row>
    <row r="3231" spans="1:5" x14ac:dyDescent="0.25">
      <c r="A3231" s="1" t="s">
        <v>106</v>
      </c>
      <c r="B3231" t="s">
        <v>6485</v>
      </c>
      <c r="C3231" t="s">
        <v>6457</v>
      </c>
      <c r="D3231" s="2" t="s">
        <v>6486</v>
      </c>
      <c r="E3231" s="2"/>
    </row>
    <row r="3232" spans="1:5" x14ac:dyDescent="0.25">
      <c r="A3232" s="1" t="s">
        <v>106</v>
      </c>
      <c r="B3232" t="s">
        <v>6487</v>
      </c>
      <c r="C3232" t="s">
        <v>6457</v>
      </c>
      <c r="D3232" s="2" t="s">
        <v>6488</v>
      </c>
      <c r="E3232" s="2"/>
    </row>
    <row r="3233" spans="1:5" x14ac:dyDescent="0.25">
      <c r="A3233" s="1" t="s">
        <v>106</v>
      </c>
      <c r="B3233" t="s">
        <v>6489</v>
      </c>
      <c r="C3233" t="s">
        <v>6457</v>
      </c>
      <c r="D3233" s="2" t="s">
        <v>6490</v>
      </c>
      <c r="E3233" s="2"/>
    </row>
    <row r="3234" spans="1:5" x14ac:dyDescent="0.25">
      <c r="A3234" s="1" t="s">
        <v>106</v>
      </c>
      <c r="B3234" t="s">
        <v>6491</v>
      </c>
      <c r="C3234" t="s">
        <v>6457</v>
      </c>
      <c r="D3234" s="2" t="s">
        <v>6492</v>
      </c>
      <c r="E3234" s="2"/>
    </row>
    <row r="3235" spans="1:5" x14ac:dyDescent="0.25">
      <c r="A3235" s="1" t="s">
        <v>106</v>
      </c>
      <c r="B3235" t="s">
        <v>6493</v>
      </c>
      <c r="C3235" t="s">
        <v>6457</v>
      </c>
      <c r="D3235" s="2" t="s">
        <v>6494</v>
      </c>
      <c r="E3235" s="2"/>
    </row>
    <row r="3236" spans="1:5" x14ac:dyDescent="0.25">
      <c r="A3236" s="1" t="s">
        <v>106</v>
      </c>
      <c r="B3236" t="s">
        <v>6495</v>
      </c>
      <c r="C3236" t="s">
        <v>6457</v>
      </c>
      <c r="D3236" s="2" t="s">
        <v>6496</v>
      </c>
      <c r="E3236" s="2"/>
    </row>
    <row r="3237" spans="1:5" x14ac:dyDescent="0.25">
      <c r="A3237" s="1" t="s">
        <v>106</v>
      </c>
      <c r="B3237" t="s">
        <v>6497</v>
      </c>
      <c r="C3237" t="s">
        <v>6457</v>
      </c>
      <c r="D3237" s="2" t="s">
        <v>6498</v>
      </c>
      <c r="E3237" s="2"/>
    </row>
    <row r="3238" spans="1:5" x14ac:dyDescent="0.25">
      <c r="A3238" s="1" t="s">
        <v>106</v>
      </c>
      <c r="B3238" t="s">
        <v>6499</v>
      </c>
      <c r="C3238" t="s">
        <v>6457</v>
      </c>
      <c r="D3238" s="2" t="s">
        <v>6500</v>
      </c>
      <c r="E3238" s="2"/>
    </row>
    <row r="3239" spans="1:5" x14ac:dyDescent="0.25">
      <c r="A3239" s="1" t="s">
        <v>106</v>
      </c>
      <c r="B3239" t="s">
        <v>6501</v>
      </c>
      <c r="C3239" t="s">
        <v>6457</v>
      </c>
      <c r="D3239" s="2" t="s">
        <v>6502</v>
      </c>
      <c r="E3239" s="2"/>
    </row>
    <row r="3240" spans="1:5" x14ac:dyDescent="0.25">
      <c r="A3240" s="1" t="s">
        <v>106</v>
      </c>
      <c r="B3240" t="s">
        <v>6503</v>
      </c>
      <c r="C3240" t="s">
        <v>6457</v>
      </c>
      <c r="D3240" s="2" t="s">
        <v>6504</v>
      </c>
      <c r="E3240" s="2"/>
    </row>
    <row r="3241" spans="1:5" x14ac:dyDescent="0.25">
      <c r="A3241" s="1" t="s">
        <v>106</v>
      </c>
      <c r="B3241" t="s">
        <v>6505</v>
      </c>
      <c r="C3241" t="s">
        <v>6457</v>
      </c>
      <c r="D3241" s="2" t="s">
        <v>6506</v>
      </c>
      <c r="E3241" s="2"/>
    </row>
    <row r="3242" spans="1:5" x14ac:dyDescent="0.25">
      <c r="A3242" s="1" t="s">
        <v>106</v>
      </c>
      <c r="B3242" t="s">
        <v>6507</v>
      </c>
      <c r="C3242" t="s">
        <v>6457</v>
      </c>
      <c r="D3242" s="2" t="s">
        <v>6508</v>
      </c>
      <c r="E3242" s="2"/>
    </row>
    <row r="3243" spans="1:5" x14ac:dyDescent="0.25">
      <c r="A3243" s="1" t="s">
        <v>106</v>
      </c>
      <c r="B3243" t="s">
        <v>6509</v>
      </c>
      <c r="C3243" t="s">
        <v>6457</v>
      </c>
      <c r="D3243" s="2" t="s">
        <v>6510</v>
      </c>
      <c r="E3243" s="2"/>
    </row>
    <row r="3244" spans="1:5" x14ac:dyDescent="0.25">
      <c r="A3244" s="1" t="s">
        <v>106</v>
      </c>
      <c r="B3244" t="s">
        <v>6511</v>
      </c>
      <c r="C3244" t="s">
        <v>6457</v>
      </c>
      <c r="D3244" s="2" t="s">
        <v>6512</v>
      </c>
      <c r="E3244" s="2"/>
    </row>
    <row r="3245" spans="1:5" x14ac:dyDescent="0.25">
      <c r="A3245" s="1" t="s">
        <v>106</v>
      </c>
      <c r="B3245" t="s">
        <v>6513</v>
      </c>
      <c r="C3245" t="s">
        <v>6457</v>
      </c>
      <c r="D3245" s="2" t="s">
        <v>6514</v>
      </c>
      <c r="E3245" s="2"/>
    </row>
    <row r="3246" spans="1:5" x14ac:dyDescent="0.25">
      <c r="A3246" s="1" t="s">
        <v>106</v>
      </c>
      <c r="B3246" t="s">
        <v>6515</v>
      </c>
      <c r="C3246" t="s">
        <v>6457</v>
      </c>
      <c r="D3246" s="2" t="s">
        <v>6516</v>
      </c>
      <c r="E3246" s="2"/>
    </row>
    <row r="3247" spans="1:5" x14ac:dyDescent="0.25">
      <c r="A3247" s="1" t="s">
        <v>106</v>
      </c>
      <c r="B3247" t="s">
        <v>6517</v>
      </c>
      <c r="C3247" t="s">
        <v>6457</v>
      </c>
      <c r="D3247" s="2" t="s">
        <v>6518</v>
      </c>
      <c r="E3247" s="2"/>
    </row>
    <row r="3248" spans="1:5" x14ac:dyDescent="0.25">
      <c r="A3248" s="1" t="s">
        <v>106</v>
      </c>
      <c r="B3248" s="5" t="s">
        <v>6519</v>
      </c>
      <c r="C3248" t="s">
        <v>6457</v>
      </c>
      <c r="D3248" s="2" t="s">
        <v>6520</v>
      </c>
      <c r="E3248" s="2"/>
    </row>
    <row r="3249" spans="1:5" x14ac:dyDescent="0.25">
      <c r="A3249" s="1" t="s">
        <v>106</v>
      </c>
      <c r="B3249" s="5" t="s">
        <v>42001</v>
      </c>
      <c r="C3249" t="s">
        <v>6457</v>
      </c>
      <c r="D3249" s="2" t="s">
        <v>42002</v>
      </c>
      <c r="E3249" s="2"/>
    </row>
    <row r="3250" spans="1:5" x14ac:dyDescent="0.25">
      <c r="A3250" s="1" t="s">
        <v>13</v>
      </c>
      <c r="B3250" t="s">
        <v>6521</v>
      </c>
      <c r="C3250" t="s">
        <v>6457</v>
      </c>
      <c r="D3250" s="2" t="s">
        <v>6522</v>
      </c>
      <c r="E3250" s="2"/>
    </row>
    <row r="3251" spans="1:5" x14ac:dyDescent="0.25">
      <c r="A3251" s="1" t="s">
        <v>13</v>
      </c>
      <c r="B3251" t="s">
        <v>6523</v>
      </c>
      <c r="C3251" t="s">
        <v>6457</v>
      </c>
      <c r="D3251" s="2" t="s">
        <v>6524</v>
      </c>
      <c r="E3251" s="2"/>
    </row>
    <row r="3252" spans="1:5" x14ac:dyDescent="0.25">
      <c r="A3252" s="1" t="s">
        <v>13</v>
      </c>
      <c r="B3252" t="s">
        <v>6525</v>
      </c>
      <c r="C3252" t="s">
        <v>6457</v>
      </c>
      <c r="D3252" s="2" t="s">
        <v>6526</v>
      </c>
      <c r="E3252" s="2"/>
    </row>
    <row r="3253" spans="1:5" x14ac:dyDescent="0.25">
      <c r="A3253" s="1" t="s">
        <v>13</v>
      </c>
      <c r="B3253" t="s">
        <v>6527</v>
      </c>
      <c r="C3253" t="s">
        <v>6457</v>
      </c>
      <c r="D3253" s="2" t="s">
        <v>6528</v>
      </c>
      <c r="E3253" s="2"/>
    </row>
    <row r="3254" spans="1:5" x14ac:dyDescent="0.25">
      <c r="A3254" s="1" t="s">
        <v>13</v>
      </c>
      <c r="B3254" t="s">
        <v>6529</v>
      </c>
      <c r="C3254" t="s">
        <v>6457</v>
      </c>
      <c r="D3254" s="2" t="s">
        <v>6530</v>
      </c>
      <c r="E3254" s="2"/>
    </row>
    <row r="3255" spans="1:5" x14ac:dyDescent="0.25">
      <c r="A3255" s="1" t="s">
        <v>13</v>
      </c>
      <c r="B3255" t="s">
        <v>6531</v>
      </c>
      <c r="C3255" t="s">
        <v>6457</v>
      </c>
      <c r="D3255" s="2" t="s">
        <v>6532</v>
      </c>
      <c r="E3255" s="2"/>
    </row>
    <row r="3256" spans="1:5" x14ac:dyDescent="0.25">
      <c r="A3256" s="1" t="s">
        <v>13</v>
      </c>
      <c r="B3256" t="s">
        <v>6533</v>
      </c>
      <c r="C3256" t="s">
        <v>6457</v>
      </c>
      <c r="D3256" s="2" t="s">
        <v>6534</v>
      </c>
      <c r="E3256" s="2"/>
    </row>
    <row r="3257" spans="1:5" x14ac:dyDescent="0.25">
      <c r="A3257" s="1" t="s">
        <v>13</v>
      </c>
      <c r="B3257" t="s">
        <v>6535</v>
      </c>
      <c r="C3257" t="s">
        <v>6457</v>
      </c>
      <c r="D3257" s="2" t="s">
        <v>6536</v>
      </c>
      <c r="E3257" s="2"/>
    </row>
    <row r="3258" spans="1:5" x14ac:dyDescent="0.25">
      <c r="A3258" s="1" t="s">
        <v>13</v>
      </c>
      <c r="B3258" t="s">
        <v>6537</v>
      </c>
      <c r="C3258" t="s">
        <v>6457</v>
      </c>
      <c r="D3258" s="2" t="s">
        <v>6538</v>
      </c>
      <c r="E3258" s="2"/>
    </row>
    <row r="3259" spans="1:5" x14ac:dyDescent="0.25">
      <c r="A3259" s="1" t="s">
        <v>13</v>
      </c>
      <c r="B3259" t="s">
        <v>6539</v>
      </c>
      <c r="C3259" t="s">
        <v>6457</v>
      </c>
      <c r="D3259" s="2" t="s">
        <v>6540</v>
      </c>
      <c r="E3259" s="2"/>
    </row>
    <row r="3260" spans="1:5" x14ac:dyDescent="0.25">
      <c r="A3260" s="1" t="s">
        <v>13</v>
      </c>
      <c r="B3260" t="s">
        <v>6541</v>
      </c>
      <c r="C3260" t="s">
        <v>6457</v>
      </c>
      <c r="D3260" s="2" t="s">
        <v>6542</v>
      </c>
      <c r="E3260" s="2"/>
    </row>
    <row r="3261" spans="1:5" x14ac:dyDescent="0.25">
      <c r="A3261" s="1" t="s">
        <v>13</v>
      </c>
      <c r="B3261" t="s">
        <v>6543</v>
      </c>
      <c r="C3261" t="s">
        <v>6457</v>
      </c>
      <c r="D3261" s="2" t="s">
        <v>6544</v>
      </c>
      <c r="E3261" s="2"/>
    </row>
    <row r="3262" spans="1:5" x14ac:dyDescent="0.25">
      <c r="A3262" s="1" t="s">
        <v>13</v>
      </c>
      <c r="B3262" t="s">
        <v>6545</v>
      </c>
      <c r="C3262" t="s">
        <v>6457</v>
      </c>
      <c r="D3262" s="2" t="s">
        <v>6546</v>
      </c>
      <c r="E3262" s="2"/>
    </row>
    <row r="3263" spans="1:5" x14ac:dyDescent="0.25">
      <c r="A3263" s="1" t="s">
        <v>13</v>
      </c>
      <c r="B3263" t="s">
        <v>6547</v>
      </c>
      <c r="C3263" t="s">
        <v>6457</v>
      </c>
      <c r="D3263" s="2" t="s">
        <v>6548</v>
      </c>
      <c r="E3263" s="2"/>
    </row>
    <row r="3264" spans="1:5" x14ac:dyDescent="0.25">
      <c r="A3264" s="1" t="s">
        <v>13</v>
      </c>
      <c r="B3264" t="s">
        <v>6549</v>
      </c>
      <c r="C3264" t="s">
        <v>6457</v>
      </c>
      <c r="D3264" s="2" t="s">
        <v>6550</v>
      </c>
      <c r="E3264" s="2"/>
    </row>
    <row r="3265" spans="1:5" x14ac:dyDescent="0.25">
      <c r="A3265" s="1" t="s">
        <v>13</v>
      </c>
      <c r="B3265" t="s">
        <v>6551</v>
      </c>
      <c r="C3265" t="s">
        <v>6457</v>
      </c>
      <c r="D3265" s="2" t="s">
        <v>6552</v>
      </c>
      <c r="E3265" s="2"/>
    </row>
    <row r="3266" spans="1:5" x14ac:dyDescent="0.25">
      <c r="A3266" s="1" t="s">
        <v>13</v>
      </c>
      <c r="B3266" t="s">
        <v>6553</v>
      </c>
      <c r="C3266" t="s">
        <v>6457</v>
      </c>
      <c r="D3266" s="2" t="s">
        <v>6554</v>
      </c>
      <c r="E3266" s="2"/>
    </row>
    <row r="3267" spans="1:5" x14ac:dyDescent="0.25">
      <c r="A3267" s="1" t="s">
        <v>13</v>
      </c>
      <c r="B3267" t="s">
        <v>6555</v>
      </c>
      <c r="C3267" t="s">
        <v>6457</v>
      </c>
      <c r="D3267" s="2" t="s">
        <v>6556</v>
      </c>
      <c r="E3267" s="2"/>
    </row>
    <row r="3268" spans="1:5" x14ac:dyDescent="0.25">
      <c r="A3268" s="1" t="s">
        <v>13</v>
      </c>
      <c r="B3268" t="s">
        <v>6557</v>
      </c>
      <c r="C3268" t="s">
        <v>6457</v>
      </c>
      <c r="D3268" s="2" t="s">
        <v>6558</v>
      </c>
      <c r="E3268" s="2"/>
    </row>
    <row r="3269" spans="1:5" x14ac:dyDescent="0.25">
      <c r="A3269" s="1" t="s">
        <v>13</v>
      </c>
      <c r="B3269" t="s">
        <v>6559</v>
      </c>
      <c r="C3269" t="s">
        <v>6457</v>
      </c>
      <c r="D3269" s="2" t="s">
        <v>6560</v>
      </c>
      <c r="E3269" s="2"/>
    </row>
    <row r="3270" spans="1:5" x14ac:dyDescent="0.25">
      <c r="A3270" s="1" t="s">
        <v>13</v>
      </c>
      <c r="B3270" t="s">
        <v>6561</v>
      </c>
      <c r="C3270" t="s">
        <v>6457</v>
      </c>
      <c r="D3270" s="2" t="s">
        <v>6562</v>
      </c>
      <c r="E3270" s="2"/>
    </row>
    <row r="3271" spans="1:5" x14ac:dyDescent="0.25">
      <c r="A3271" s="1" t="s">
        <v>13</v>
      </c>
      <c r="B3271" t="s">
        <v>6563</v>
      </c>
      <c r="C3271" t="s">
        <v>6457</v>
      </c>
      <c r="D3271" s="2" t="s">
        <v>6564</v>
      </c>
      <c r="E3271" s="2"/>
    </row>
    <row r="3272" spans="1:5" x14ac:dyDescent="0.25">
      <c r="A3272" s="1" t="s">
        <v>13</v>
      </c>
      <c r="B3272" t="s">
        <v>6565</v>
      </c>
      <c r="C3272" t="s">
        <v>6457</v>
      </c>
      <c r="D3272" s="2" t="s">
        <v>6566</v>
      </c>
      <c r="E3272" s="2"/>
    </row>
    <row r="3273" spans="1:5" x14ac:dyDescent="0.25">
      <c r="A3273" s="1" t="s">
        <v>13</v>
      </c>
      <c r="B3273" t="s">
        <v>6567</v>
      </c>
      <c r="C3273" t="s">
        <v>6457</v>
      </c>
      <c r="D3273" s="2" t="s">
        <v>6568</v>
      </c>
      <c r="E3273" s="2"/>
    </row>
    <row r="3274" spans="1:5" x14ac:dyDescent="0.25">
      <c r="A3274" s="1" t="s">
        <v>13</v>
      </c>
      <c r="B3274" t="s">
        <v>6569</v>
      </c>
      <c r="C3274" t="s">
        <v>6457</v>
      </c>
      <c r="D3274" s="2" t="s">
        <v>6570</v>
      </c>
      <c r="E3274" s="2"/>
    </row>
    <row r="3275" spans="1:5" x14ac:dyDescent="0.25">
      <c r="A3275" s="1" t="s">
        <v>13</v>
      </c>
      <c r="B3275" t="s">
        <v>6571</v>
      </c>
      <c r="C3275" t="s">
        <v>6457</v>
      </c>
      <c r="D3275" s="2" t="s">
        <v>6572</v>
      </c>
      <c r="E3275" s="2"/>
    </row>
    <row r="3276" spans="1:5" x14ac:dyDescent="0.25">
      <c r="A3276" s="1" t="s">
        <v>13</v>
      </c>
      <c r="B3276" t="s">
        <v>6573</v>
      </c>
      <c r="C3276" t="s">
        <v>6457</v>
      </c>
      <c r="D3276" s="2" t="s">
        <v>6574</v>
      </c>
      <c r="E3276" s="2"/>
    </row>
    <row r="3277" spans="1:5" x14ac:dyDescent="0.25">
      <c r="A3277" s="1" t="s">
        <v>13</v>
      </c>
      <c r="B3277" t="s">
        <v>6575</v>
      </c>
      <c r="C3277" t="s">
        <v>6457</v>
      </c>
      <c r="D3277" s="2" t="s">
        <v>6576</v>
      </c>
      <c r="E3277" s="2"/>
    </row>
    <row r="3278" spans="1:5" x14ac:dyDescent="0.25">
      <c r="A3278" s="1" t="s">
        <v>13</v>
      </c>
      <c r="B3278" t="s">
        <v>6577</v>
      </c>
      <c r="C3278" t="s">
        <v>6457</v>
      </c>
      <c r="D3278" s="2" t="s">
        <v>6578</v>
      </c>
      <c r="E3278" s="2"/>
    </row>
    <row r="3279" spans="1:5" x14ac:dyDescent="0.25">
      <c r="A3279" s="1" t="s">
        <v>13</v>
      </c>
      <c r="B3279" t="s">
        <v>6579</v>
      </c>
      <c r="C3279" t="s">
        <v>6457</v>
      </c>
      <c r="D3279" s="2" t="s">
        <v>6580</v>
      </c>
      <c r="E3279" s="2"/>
    </row>
    <row r="3280" spans="1:5" x14ac:dyDescent="0.25">
      <c r="A3280" s="1" t="s">
        <v>13</v>
      </c>
      <c r="B3280" t="s">
        <v>6581</v>
      </c>
      <c r="C3280" t="s">
        <v>6457</v>
      </c>
      <c r="D3280" s="2" t="s">
        <v>6582</v>
      </c>
      <c r="E3280" s="2"/>
    </row>
    <row r="3281" spans="1:5" x14ac:dyDescent="0.25">
      <c r="A3281" s="1" t="s">
        <v>13</v>
      </c>
      <c r="B3281" t="s">
        <v>6583</v>
      </c>
      <c r="C3281" t="s">
        <v>6457</v>
      </c>
      <c r="D3281" s="2" t="s">
        <v>6584</v>
      </c>
      <c r="E3281" s="2"/>
    </row>
    <row r="3282" spans="1:5" x14ac:dyDescent="0.25">
      <c r="A3282" s="1" t="s">
        <v>13</v>
      </c>
      <c r="B3282" t="s">
        <v>6585</v>
      </c>
      <c r="C3282" t="s">
        <v>6457</v>
      </c>
      <c r="D3282" s="2" t="s">
        <v>6586</v>
      </c>
      <c r="E3282" s="2"/>
    </row>
    <row r="3283" spans="1:5" x14ac:dyDescent="0.25">
      <c r="A3283" s="1" t="s">
        <v>13</v>
      </c>
      <c r="B3283" t="s">
        <v>6587</v>
      </c>
      <c r="C3283" t="s">
        <v>6457</v>
      </c>
      <c r="D3283" s="2" t="s">
        <v>6588</v>
      </c>
      <c r="E3283" s="2"/>
    </row>
    <row r="3284" spans="1:5" x14ac:dyDescent="0.25">
      <c r="A3284" s="1" t="s">
        <v>13</v>
      </c>
      <c r="B3284" t="s">
        <v>6589</v>
      </c>
      <c r="C3284" t="s">
        <v>6457</v>
      </c>
      <c r="D3284" s="2" t="s">
        <v>6590</v>
      </c>
      <c r="E3284" s="2"/>
    </row>
    <row r="3285" spans="1:5" x14ac:dyDescent="0.25">
      <c r="A3285" s="1" t="s">
        <v>13</v>
      </c>
      <c r="B3285" t="s">
        <v>6591</v>
      </c>
      <c r="C3285" t="s">
        <v>6457</v>
      </c>
      <c r="D3285" s="2" t="s">
        <v>6592</v>
      </c>
      <c r="E3285" s="2"/>
    </row>
    <row r="3286" spans="1:5" x14ac:dyDescent="0.25">
      <c r="A3286" s="1" t="s">
        <v>13</v>
      </c>
      <c r="B3286" t="s">
        <v>6593</v>
      </c>
      <c r="C3286" t="s">
        <v>6457</v>
      </c>
      <c r="D3286" s="2" t="s">
        <v>6594</v>
      </c>
      <c r="E3286" s="2"/>
    </row>
    <row r="3287" spans="1:5" x14ac:dyDescent="0.25">
      <c r="A3287" s="1" t="s">
        <v>13</v>
      </c>
      <c r="B3287" t="s">
        <v>6595</v>
      </c>
      <c r="C3287" t="s">
        <v>6457</v>
      </c>
      <c r="D3287" s="2" t="s">
        <v>6596</v>
      </c>
      <c r="E3287" s="2"/>
    </row>
    <row r="3288" spans="1:5" x14ac:dyDescent="0.25">
      <c r="A3288" s="1" t="s">
        <v>13</v>
      </c>
      <c r="B3288" t="s">
        <v>6597</v>
      </c>
      <c r="C3288" t="s">
        <v>6457</v>
      </c>
      <c r="D3288" s="2" t="s">
        <v>6598</v>
      </c>
      <c r="E3288" s="2"/>
    </row>
    <row r="3289" spans="1:5" x14ac:dyDescent="0.25">
      <c r="A3289" s="1" t="s">
        <v>13</v>
      </c>
      <c r="B3289" t="s">
        <v>6599</v>
      </c>
      <c r="C3289" t="s">
        <v>6457</v>
      </c>
      <c r="D3289" s="2" t="s">
        <v>6600</v>
      </c>
      <c r="E3289" s="2"/>
    </row>
    <row r="3290" spans="1:5" x14ac:dyDescent="0.25">
      <c r="A3290" s="1" t="s">
        <v>13</v>
      </c>
      <c r="B3290" t="s">
        <v>6601</v>
      </c>
      <c r="C3290" t="s">
        <v>6457</v>
      </c>
      <c r="D3290" s="2" t="s">
        <v>6602</v>
      </c>
      <c r="E3290" s="2"/>
    </row>
    <row r="3291" spans="1:5" x14ac:dyDescent="0.25">
      <c r="A3291" s="1" t="s">
        <v>13</v>
      </c>
      <c r="B3291" t="s">
        <v>6603</v>
      </c>
      <c r="C3291" t="s">
        <v>6457</v>
      </c>
      <c r="D3291" s="2" t="s">
        <v>6604</v>
      </c>
      <c r="E3291" s="2"/>
    </row>
    <row r="3292" spans="1:5" x14ac:dyDescent="0.25">
      <c r="A3292" s="1" t="s">
        <v>224</v>
      </c>
      <c r="B3292" t="s">
        <v>6605</v>
      </c>
      <c r="C3292" t="s">
        <v>6606</v>
      </c>
      <c r="D3292" s="2" t="s">
        <v>6607</v>
      </c>
      <c r="E3292" s="2"/>
    </row>
    <row r="3293" spans="1:5" x14ac:dyDescent="0.25">
      <c r="A3293" s="1" t="s">
        <v>224</v>
      </c>
      <c r="B3293" t="s">
        <v>6608</v>
      </c>
      <c r="C3293" t="s">
        <v>6606</v>
      </c>
      <c r="D3293" s="2" t="s">
        <v>6609</v>
      </c>
      <c r="E3293" s="2"/>
    </row>
    <row r="3294" spans="1:5" x14ac:dyDescent="0.25">
      <c r="A3294" s="1" t="s">
        <v>224</v>
      </c>
      <c r="B3294" t="s">
        <v>6610</v>
      </c>
      <c r="C3294" t="s">
        <v>6606</v>
      </c>
      <c r="D3294" s="2" t="s">
        <v>6611</v>
      </c>
      <c r="E3294" s="2"/>
    </row>
    <row r="3295" spans="1:5" x14ac:dyDescent="0.25">
      <c r="A3295" s="1" t="s">
        <v>224</v>
      </c>
      <c r="B3295" t="s">
        <v>6612</v>
      </c>
      <c r="C3295" t="s">
        <v>6606</v>
      </c>
      <c r="D3295" s="2" t="s">
        <v>6613</v>
      </c>
      <c r="E3295" s="2"/>
    </row>
    <row r="3296" spans="1:5" x14ac:dyDescent="0.25">
      <c r="A3296" s="1" t="s">
        <v>224</v>
      </c>
      <c r="B3296" t="s">
        <v>6614</v>
      </c>
      <c r="C3296" t="s">
        <v>6606</v>
      </c>
      <c r="D3296" s="2" t="s">
        <v>6615</v>
      </c>
      <c r="E3296" s="2"/>
    </row>
    <row r="3297" spans="1:5" x14ac:dyDescent="0.25">
      <c r="A3297" s="1" t="s">
        <v>224</v>
      </c>
      <c r="B3297" t="s">
        <v>6616</v>
      </c>
      <c r="C3297" t="s">
        <v>6606</v>
      </c>
      <c r="D3297" s="2" t="s">
        <v>6617</v>
      </c>
      <c r="E3297" s="2"/>
    </row>
    <row r="3298" spans="1:5" x14ac:dyDescent="0.25">
      <c r="A3298" s="1" t="s">
        <v>224</v>
      </c>
      <c r="B3298" t="s">
        <v>6618</v>
      </c>
      <c r="C3298" t="s">
        <v>6606</v>
      </c>
      <c r="D3298" s="2" t="s">
        <v>6619</v>
      </c>
      <c r="E3298" s="2"/>
    </row>
    <row r="3299" spans="1:5" x14ac:dyDescent="0.25">
      <c r="A3299" s="1" t="s">
        <v>224</v>
      </c>
      <c r="B3299" t="s">
        <v>6620</v>
      </c>
      <c r="C3299" t="s">
        <v>6606</v>
      </c>
      <c r="D3299" s="2" t="s">
        <v>6621</v>
      </c>
      <c r="E3299" s="2"/>
    </row>
    <row r="3300" spans="1:5" x14ac:dyDescent="0.25">
      <c r="A3300" s="1" t="s">
        <v>224</v>
      </c>
      <c r="B3300" t="s">
        <v>6622</v>
      </c>
      <c r="C3300" t="s">
        <v>6606</v>
      </c>
      <c r="D3300" s="2" t="s">
        <v>6623</v>
      </c>
      <c r="E3300" s="2"/>
    </row>
    <row r="3301" spans="1:5" x14ac:dyDescent="0.25">
      <c r="A3301" s="1" t="s">
        <v>224</v>
      </c>
      <c r="B3301" t="s">
        <v>6624</v>
      </c>
      <c r="C3301" t="s">
        <v>6606</v>
      </c>
      <c r="D3301" s="2" t="s">
        <v>6625</v>
      </c>
      <c r="E3301" s="2"/>
    </row>
    <row r="3302" spans="1:5" x14ac:dyDescent="0.25">
      <c r="A3302" s="1" t="s">
        <v>224</v>
      </c>
      <c r="B3302" t="s">
        <v>6626</v>
      </c>
      <c r="C3302" t="s">
        <v>6606</v>
      </c>
      <c r="D3302" s="2" t="s">
        <v>6627</v>
      </c>
      <c r="E3302" s="2"/>
    </row>
    <row r="3303" spans="1:5" x14ac:dyDescent="0.25">
      <c r="A3303" s="1" t="s">
        <v>224</v>
      </c>
      <c r="B3303" t="s">
        <v>6628</v>
      </c>
      <c r="C3303" t="s">
        <v>6606</v>
      </c>
      <c r="D3303" s="2" t="s">
        <v>6629</v>
      </c>
      <c r="E3303" s="2"/>
    </row>
    <row r="3304" spans="1:5" x14ac:dyDescent="0.25">
      <c r="A3304" s="1" t="s">
        <v>224</v>
      </c>
      <c r="B3304" t="s">
        <v>6630</v>
      </c>
      <c r="C3304" t="s">
        <v>6606</v>
      </c>
      <c r="D3304" s="2" t="s">
        <v>6631</v>
      </c>
      <c r="E3304" s="2"/>
    </row>
    <row r="3305" spans="1:5" x14ac:dyDescent="0.25">
      <c r="A3305" s="1" t="s">
        <v>224</v>
      </c>
      <c r="B3305" t="s">
        <v>6632</v>
      </c>
      <c r="C3305" t="s">
        <v>6606</v>
      </c>
      <c r="D3305" s="2" t="s">
        <v>6633</v>
      </c>
      <c r="E3305" s="2"/>
    </row>
    <row r="3306" spans="1:5" x14ac:dyDescent="0.25">
      <c r="A3306" s="1" t="s">
        <v>224</v>
      </c>
      <c r="B3306" t="s">
        <v>6634</v>
      </c>
      <c r="C3306" t="s">
        <v>6606</v>
      </c>
      <c r="D3306" s="2" t="s">
        <v>6635</v>
      </c>
      <c r="E3306" s="2"/>
    </row>
    <row r="3307" spans="1:5" x14ac:dyDescent="0.25">
      <c r="A3307" s="1" t="s">
        <v>224</v>
      </c>
      <c r="B3307" t="s">
        <v>6636</v>
      </c>
      <c r="C3307" t="s">
        <v>6606</v>
      </c>
      <c r="D3307" s="2" t="s">
        <v>6637</v>
      </c>
      <c r="E3307" s="2"/>
    </row>
    <row r="3308" spans="1:5" x14ac:dyDescent="0.25">
      <c r="A3308" s="1" t="s">
        <v>224</v>
      </c>
      <c r="B3308" t="s">
        <v>6638</v>
      </c>
      <c r="C3308" t="s">
        <v>6606</v>
      </c>
      <c r="D3308" s="2" t="s">
        <v>6639</v>
      </c>
      <c r="E3308" s="2"/>
    </row>
    <row r="3309" spans="1:5" x14ac:dyDescent="0.25">
      <c r="A3309" s="1" t="s">
        <v>224</v>
      </c>
      <c r="B3309" t="s">
        <v>6640</v>
      </c>
      <c r="C3309" t="s">
        <v>6606</v>
      </c>
      <c r="D3309" s="2" t="s">
        <v>6641</v>
      </c>
      <c r="E3309" s="2"/>
    </row>
    <row r="3310" spans="1:5" x14ac:dyDescent="0.25">
      <c r="A3310" s="1" t="s">
        <v>224</v>
      </c>
      <c r="B3310" t="s">
        <v>6642</v>
      </c>
      <c r="C3310" t="s">
        <v>6606</v>
      </c>
      <c r="D3310" s="2" t="s">
        <v>6643</v>
      </c>
      <c r="E3310" s="2"/>
    </row>
    <row r="3311" spans="1:5" x14ac:dyDescent="0.25">
      <c r="A3311" s="1" t="s">
        <v>224</v>
      </c>
      <c r="B3311" t="s">
        <v>6644</v>
      </c>
      <c r="C3311" t="s">
        <v>6606</v>
      </c>
      <c r="D3311" s="2" t="s">
        <v>6645</v>
      </c>
      <c r="E3311" s="2"/>
    </row>
    <row r="3312" spans="1:5" x14ac:dyDescent="0.25">
      <c r="A3312" s="1" t="s">
        <v>224</v>
      </c>
      <c r="B3312" t="s">
        <v>6646</v>
      </c>
      <c r="C3312" t="s">
        <v>6606</v>
      </c>
      <c r="D3312" s="2" t="s">
        <v>6647</v>
      </c>
      <c r="E3312" s="2"/>
    </row>
    <row r="3313" spans="1:5" x14ac:dyDescent="0.25">
      <c r="A3313" s="1" t="s">
        <v>224</v>
      </c>
      <c r="B3313" t="s">
        <v>6648</v>
      </c>
      <c r="C3313" t="s">
        <v>6606</v>
      </c>
      <c r="D3313" s="2" t="s">
        <v>6649</v>
      </c>
      <c r="E3313" s="2"/>
    </row>
    <row r="3314" spans="1:5" x14ac:dyDescent="0.25">
      <c r="A3314" s="1" t="s">
        <v>224</v>
      </c>
      <c r="B3314" t="s">
        <v>6650</v>
      </c>
      <c r="C3314" t="s">
        <v>6606</v>
      </c>
      <c r="D3314" s="2" t="s">
        <v>6651</v>
      </c>
      <c r="E3314" s="2"/>
    </row>
    <row r="3315" spans="1:5" x14ac:dyDescent="0.25">
      <c r="A3315" s="1" t="s">
        <v>224</v>
      </c>
      <c r="B3315" t="s">
        <v>6652</v>
      </c>
      <c r="C3315" t="s">
        <v>6606</v>
      </c>
      <c r="D3315" s="2" t="s">
        <v>6653</v>
      </c>
      <c r="E3315" s="2"/>
    </row>
    <row r="3316" spans="1:5" x14ac:dyDescent="0.25">
      <c r="A3316" s="1" t="s">
        <v>224</v>
      </c>
      <c r="B3316" t="s">
        <v>6654</v>
      </c>
      <c r="C3316" t="s">
        <v>6606</v>
      </c>
      <c r="D3316" s="2" t="s">
        <v>6655</v>
      </c>
      <c r="E3316" s="2"/>
    </row>
    <row r="3317" spans="1:5" x14ac:dyDescent="0.25">
      <c r="A3317" s="1" t="s">
        <v>224</v>
      </c>
      <c r="B3317" t="s">
        <v>6656</v>
      </c>
      <c r="C3317" t="s">
        <v>6606</v>
      </c>
      <c r="D3317" s="2" t="s">
        <v>6657</v>
      </c>
      <c r="E3317" s="2"/>
    </row>
    <row r="3318" spans="1:5" x14ac:dyDescent="0.25">
      <c r="A3318" s="1" t="s">
        <v>224</v>
      </c>
      <c r="B3318" t="s">
        <v>6658</v>
      </c>
      <c r="C3318" t="s">
        <v>6606</v>
      </c>
      <c r="D3318" s="2" t="s">
        <v>6659</v>
      </c>
      <c r="E3318" s="2"/>
    </row>
    <row r="3319" spans="1:5" x14ac:dyDescent="0.25">
      <c r="A3319" s="1" t="s">
        <v>224</v>
      </c>
      <c r="B3319" t="s">
        <v>6660</v>
      </c>
      <c r="C3319" t="s">
        <v>6606</v>
      </c>
      <c r="D3319" s="2" t="s">
        <v>6661</v>
      </c>
      <c r="E3319" s="2"/>
    </row>
    <row r="3320" spans="1:5" x14ac:dyDescent="0.25">
      <c r="A3320" s="1" t="s">
        <v>224</v>
      </c>
      <c r="B3320" t="s">
        <v>6662</v>
      </c>
      <c r="C3320" t="s">
        <v>6606</v>
      </c>
      <c r="D3320" s="2" t="s">
        <v>6663</v>
      </c>
      <c r="E3320" s="2"/>
    </row>
    <row r="3321" spans="1:5" x14ac:dyDescent="0.25">
      <c r="A3321" s="1" t="s">
        <v>224</v>
      </c>
      <c r="B3321" t="s">
        <v>6664</v>
      </c>
      <c r="C3321" t="s">
        <v>6606</v>
      </c>
      <c r="D3321" s="2" t="s">
        <v>6665</v>
      </c>
      <c r="E3321" s="2"/>
    </row>
    <row r="3322" spans="1:5" x14ac:dyDescent="0.25">
      <c r="A3322" s="1" t="s">
        <v>224</v>
      </c>
      <c r="B3322" t="s">
        <v>6666</v>
      </c>
      <c r="C3322" t="s">
        <v>6606</v>
      </c>
      <c r="D3322" s="2" t="s">
        <v>6667</v>
      </c>
      <c r="E3322" s="2"/>
    </row>
    <row r="3323" spans="1:5" x14ac:dyDescent="0.25">
      <c r="A3323" s="1" t="s">
        <v>224</v>
      </c>
      <c r="B3323" t="s">
        <v>6668</v>
      </c>
      <c r="C3323" t="s">
        <v>6606</v>
      </c>
      <c r="D3323" s="2" t="s">
        <v>6669</v>
      </c>
      <c r="E3323" s="2"/>
    </row>
    <row r="3324" spans="1:5" x14ac:dyDescent="0.25">
      <c r="A3324" s="1" t="s">
        <v>224</v>
      </c>
      <c r="B3324" t="s">
        <v>6670</v>
      </c>
      <c r="C3324" t="s">
        <v>6606</v>
      </c>
      <c r="D3324" s="2" t="s">
        <v>6671</v>
      </c>
      <c r="E3324" s="2"/>
    </row>
    <row r="3325" spans="1:5" x14ac:dyDescent="0.25">
      <c r="A3325" s="1" t="s">
        <v>224</v>
      </c>
      <c r="B3325" t="s">
        <v>6672</v>
      </c>
      <c r="C3325" t="s">
        <v>6606</v>
      </c>
      <c r="D3325" s="2" t="s">
        <v>6673</v>
      </c>
      <c r="E3325" s="2"/>
    </row>
    <row r="3326" spans="1:5" x14ac:dyDescent="0.25">
      <c r="A3326" s="1" t="s">
        <v>224</v>
      </c>
      <c r="B3326" t="s">
        <v>6674</v>
      </c>
      <c r="C3326" t="s">
        <v>6606</v>
      </c>
      <c r="D3326" s="2" t="s">
        <v>6675</v>
      </c>
      <c r="E3326" s="2"/>
    </row>
    <row r="3327" spans="1:5" x14ac:dyDescent="0.25">
      <c r="A3327" s="1" t="s">
        <v>224</v>
      </c>
      <c r="B3327" t="s">
        <v>6676</v>
      </c>
      <c r="C3327" t="s">
        <v>6606</v>
      </c>
      <c r="D3327" s="2" t="s">
        <v>6677</v>
      </c>
      <c r="E3327" s="2"/>
    </row>
    <row r="3328" spans="1:5" x14ac:dyDescent="0.25">
      <c r="A3328" s="1" t="s">
        <v>224</v>
      </c>
      <c r="B3328" t="s">
        <v>6678</v>
      </c>
      <c r="C3328" t="s">
        <v>6606</v>
      </c>
      <c r="D3328" s="2" t="s">
        <v>6679</v>
      </c>
      <c r="E3328" s="2"/>
    </row>
    <row r="3329" spans="1:5" x14ac:dyDescent="0.25">
      <c r="A3329" s="1" t="s">
        <v>224</v>
      </c>
      <c r="B3329" t="s">
        <v>6680</v>
      </c>
      <c r="C3329" t="s">
        <v>6606</v>
      </c>
      <c r="D3329" s="2" t="s">
        <v>6681</v>
      </c>
      <c r="E3329" s="2"/>
    </row>
    <row r="3330" spans="1:5" x14ac:dyDescent="0.25">
      <c r="A3330" s="1" t="s">
        <v>224</v>
      </c>
      <c r="B3330" t="s">
        <v>6682</v>
      </c>
      <c r="C3330" t="s">
        <v>6606</v>
      </c>
      <c r="D3330" s="2" t="s">
        <v>6683</v>
      </c>
      <c r="E3330" s="2"/>
    </row>
    <row r="3331" spans="1:5" x14ac:dyDescent="0.25">
      <c r="A3331" s="1" t="s">
        <v>224</v>
      </c>
      <c r="B3331" t="s">
        <v>6684</v>
      </c>
      <c r="C3331" t="s">
        <v>6606</v>
      </c>
      <c r="D3331" s="2" t="s">
        <v>6685</v>
      </c>
      <c r="E3331" s="2"/>
    </row>
    <row r="3332" spans="1:5" x14ac:dyDescent="0.25">
      <c r="A3332" s="1" t="s">
        <v>224</v>
      </c>
      <c r="B3332" t="s">
        <v>6686</v>
      </c>
      <c r="C3332" t="s">
        <v>6606</v>
      </c>
      <c r="D3332" s="2" t="s">
        <v>6687</v>
      </c>
      <c r="E3332" s="2"/>
    </row>
    <row r="3333" spans="1:5" x14ac:dyDescent="0.25">
      <c r="A3333" s="1" t="s">
        <v>205</v>
      </c>
      <c r="B3333" t="s">
        <v>6688</v>
      </c>
      <c r="C3333" t="s">
        <v>6606</v>
      </c>
      <c r="D3333" s="2" t="s">
        <v>6689</v>
      </c>
      <c r="E3333" s="2"/>
    </row>
    <row r="3334" spans="1:5" x14ac:dyDescent="0.25">
      <c r="A3334" s="1" t="s">
        <v>205</v>
      </c>
      <c r="B3334" t="s">
        <v>6690</v>
      </c>
      <c r="C3334" t="s">
        <v>6606</v>
      </c>
      <c r="D3334" s="2" t="s">
        <v>6691</v>
      </c>
      <c r="E3334" s="2"/>
    </row>
    <row r="3335" spans="1:5" x14ac:dyDescent="0.25">
      <c r="A3335" s="1" t="s">
        <v>205</v>
      </c>
      <c r="B3335" t="s">
        <v>6692</v>
      </c>
      <c r="C3335" t="s">
        <v>6606</v>
      </c>
      <c r="D3335" s="2" t="s">
        <v>6693</v>
      </c>
      <c r="E3335" s="2"/>
    </row>
    <row r="3336" spans="1:5" x14ac:dyDescent="0.25">
      <c r="A3336" s="1" t="s">
        <v>205</v>
      </c>
      <c r="B3336" t="s">
        <v>6694</v>
      </c>
      <c r="C3336" t="s">
        <v>6606</v>
      </c>
      <c r="D3336" s="2" t="s">
        <v>6695</v>
      </c>
      <c r="E3336" s="2"/>
    </row>
    <row r="3337" spans="1:5" x14ac:dyDescent="0.25">
      <c r="A3337" s="1" t="s">
        <v>205</v>
      </c>
      <c r="B3337" t="s">
        <v>6696</v>
      </c>
      <c r="C3337" t="s">
        <v>6606</v>
      </c>
      <c r="D3337" s="2" t="s">
        <v>6697</v>
      </c>
      <c r="E3337" s="2"/>
    </row>
    <row r="3338" spans="1:5" x14ac:dyDescent="0.25">
      <c r="A3338" s="1" t="s">
        <v>205</v>
      </c>
      <c r="B3338" t="s">
        <v>6698</v>
      </c>
      <c r="C3338" t="s">
        <v>6606</v>
      </c>
      <c r="D3338" s="2" t="s">
        <v>6699</v>
      </c>
      <c r="E3338" s="2"/>
    </row>
    <row r="3339" spans="1:5" x14ac:dyDescent="0.25">
      <c r="A3339" s="1" t="s">
        <v>205</v>
      </c>
      <c r="B3339" t="s">
        <v>6700</v>
      </c>
      <c r="C3339" t="s">
        <v>6606</v>
      </c>
      <c r="D3339" s="2" t="s">
        <v>6701</v>
      </c>
      <c r="E3339" s="2"/>
    </row>
    <row r="3340" spans="1:5" x14ac:dyDescent="0.25">
      <c r="A3340" s="1" t="s">
        <v>205</v>
      </c>
      <c r="B3340" t="s">
        <v>6702</v>
      </c>
      <c r="C3340" t="s">
        <v>6606</v>
      </c>
      <c r="D3340" s="2" t="s">
        <v>6703</v>
      </c>
      <c r="E3340" s="2"/>
    </row>
    <row r="3341" spans="1:5" x14ac:dyDescent="0.25">
      <c r="A3341" s="1" t="s">
        <v>205</v>
      </c>
      <c r="B3341" t="s">
        <v>6704</v>
      </c>
      <c r="C3341" t="s">
        <v>6606</v>
      </c>
      <c r="D3341" s="2" t="s">
        <v>6705</v>
      </c>
      <c r="E3341" s="2"/>
    </row>
    <row r="3342" spans="1:5" x14ac:dyDescent="0.25">
      <c r="A3342" s="1" t="s">
        <v>205</v>
      </c>
      <c r="B3342" t="s">
        <v>6706</v>
      </c>
      <c r="C3342" t="s">
        <v>6606</v>
      </c>
      <c r="D3342" s="2" t="s">
        <v>6707</v>
      </c>
      <c r="E3342" s="2"/>
    </row>
    <row r="3343" spans="1:5" x14ac:dyDescent="0.25">
      <c r="A3343" s="1" t="s">
        <v>205</v>
      </c>
      <c r="B3343" t="s">
        <v>6708</v>
      </c>
      <c r="C3343" t="s">
        <v>6606</v>
      </c>
      <c r="D3343" s="2" t="s">
        <v>6709</v>
      </c>
      <c r="E3343" s="2"/>
    </row>
    <row r="3344" spans="1:5" x14ac:dyDescent="0.25">
      <c r="A3344" s="1" t="s">
        <v>205</v>
      </c>
      <c r="B3344" t="s">
        <v>6710</v>
      </c>
      <c r="C3344" t="s">
        <v>6606</v>
      </c>
      <c r="D3344" s="2" t="s">
        <v>6711</v>
      </c>
      <c r="E3344" s="2"/>
    </row>
    <row r="3345" spans="1:5" x14ac:dyDescent="0.25">
      <c r="A3345" s="1" t="s">
        <v>205</v>
      </c>
      <c r="B3345" t="s">
        <v>6712</v>
      </c>
      <c r="C3345" t="s">
        <v>6606</v>
      </c>
      <c r="D3345" s="2" t="s">
        <v>6713</v>
      </c>
      <c r="E3345" s="2"/>
    </row>
    <row r="3346" spans="1:5" x14ac:dyDescent="0.25">
      <c r="A3346" s="1" t="s">
        <v>205</v>
      </c>
      <c r="B3346" t="s">
        <v>6714</v>
      </c>
      <c r="C3346" t="s">
        <v>6606</v>
      </c>
      <c r="D3346" s="2" t="s">
        <v>6715</v>
      </c>
      <c r="E3346" s="2"/>
    </row>
    <row r="3347" spans="1:5" x14ac:dyDescent="0.25">
      <c r="A3347" s="1" t="s">
        <v>205</v>
      </c>
      <c r="B3347" t="s">
        <v>6716</v>
      </c>
      <c r="C3347" t="s">
        <v>6606</v>
      </c>
      <c r="D3347" s="2" t="s">
        <v>6717</v>
      </c>
      <c r="E3347" s="2"/>
    </row>
    <row r="3348" spans="1:5" x14ac:dyDescent="0.25">
      <c r="A3348" s="1" t="s">
        <v>205</v>
      </c>
      <c r="B3348" t="s">
        <v>6718</v>
      </c>
      <c r="C3348" t="s">
        <v>6606</v>
      </c>
      <c r="D3348" s="2" t="s">
        <v>6719</v>
      </c>
      <c r="E3348" s="2"/>
    </row>
    <row r="3349" spans="1:5" x14ac:dyDescent="0.25">
      <c r="A3349" s="1" t="s">
        <v>205</v>
      </c>
      <c r="B3349" t="s">
        <v>6720</v>
      </c>
      <c r="C3349" t="s">
        <v>6606</v>
      </c>
      <c r="D3349" s="2" t="s">
        <v>6721</v>
      </c>
      <c r="E3349" s="2"/>
    </row>
    <row r="3350" spans="1:5" x14ac:dyDescent="0.25">
      <c r="A3350" s="1" t="s">
        <v>205</v>
      </c>
      <c r="B3350" t="s">
        <v>6722</v>
      </c>
      <c r="C3350" t="s">
        <v>6606</v>
      </c>
      <c r="D3350" s="2" t="s">
        <v>6723</v>
      </c>
      <c r="E3350" s="2"/>
    </row>
    <row r="3351" spans="1:5" x14ac:dyDescent="0.25">
      <c r="A3351" s="1" t="s">
        <v>106</v>
      </c>
      <c r="B3351" t="s">
        <v>6724</v>
      </c>
      <c r="C3351" t="s">
        <v>6606</v>
      </c>
      <c r="D3351" s="2" t="s">
        <v>6725</v>
      </c>
      <c r="E3351" s="2"/>
    </row>
    <row r="3352" spans="1:5" x14ac:dyDescent="0.25">
      <c r="A3352" s="1" t="s">
        <v>106</v>
      </c>
      <c r="B3352" t="s">
        <v>6726</v>
      </c>
      <c r="C3352" t="s">
        <v>6606</v>
      </c>
      <c r="D3352" s="2" t="s">
        <v>6727</v>
      </c>
      <c r="E3352" s="2"/>
    </row>
    <row r="3353" spans="1:5" x14ac:dyDescent="0.25">
      <c r="A3353" s="1" t="s">
        <v>106</v>
      </c>
      <c r="B3353" t="s">
        <v>6728</v>
      </c>
      <c r="C3353" t="s">
        <v>6606</v>
      </c>
      <c r="D3353" s="2" t="s">
        <v>6729</v>
      </c>
      <c r="E3353" s="2"/>
    </row>
    <row r="3354" spans="1:5" x14ac:dyDescent="0.25">
      <c r="A3354" s="1" t="s">
        <v>106</v>
      </c>
      <c r="B3354" t="s">
        <v>6730</v>
      </c>
      <c r="C3354" t="s">
        <v>6606</v>
      </c>
      <c r="D3354" s="2" t="s">
        <v>6731</v>
      </c>
      <c r="E3354" s="2"/>
    </row>
    <row r="3355" spans="1:5" x14ac:dyDescent="0.25">
      <c r="A3355" s="1" t="s">
        <v>106</v>
      </c>
      <c r="B3355" t="s">
        <v>6732</v>
      </c>
      <c r="C3355" t="s">
        <v>6606</v>
      </c>
      <c r="D3355" s="2" t="s">
        <v>6733</v>
      </c>
      <c r="E3355" s="2"/>
    </row>
    <row r="3356" spans="1:5" x14ac:dyDescent="0.25">
      <c r="A3356" s="1" t="s">
        <v>106</v>
      </c>
      <c r="B3356" t="s">
        <v>6734</v>
      </c>
      <c r="C3356" t="s">
        <v>6606</v>
      </c>
      <c r="D3356" s="2" t="s">
        <v>6735</v>
      </c>
      <c r="E3356" s="2"/>
    </row>
    <row r="3357" spans="1:5" x14ac:dyDescent="0.25">
      <c r="A3357" s="1" t="s">
        <v>106</v>
      </c>
      <c r="B3357" t="s">
        <v>6736</v>
      </c>
      <c r="C3357" t="s">
        <v>6606</v>
      </c>
      <c r="D3357" s="2" t="s">
        <v>6737</v>
      </c>
      <c r="E3357" s="2"/>
    </row>
    <row r="3358" spans="1:5" x14ac:dyDescent="0.25">
      <c r="A3358" s="1" t="s">
        <v>106</v>
      </c>
      <c r="B3358" t="s">
        <v>6738</v>
      </c>
      <c r="C3358" t="s">
        <v>6606</v>
      </c>
      <c r="D3358" s="2" t="s">
        <v>6739</v>
      </c>
      <c r="E3358" s="2"/>
    </row>
    <row r="3359" spans="1:5" x14ac:dyDescent="0.25">
      <c r="A3359" s="1" t="s">
        <v>106</v>
      </c>
      <c r="B3359" t="s">
        <v>6740</v>
      </c>
      <c r="C3359" t="s">
        <v>6606</v>
      </c>
      <c r="D3359" s="2" t="s">
        <v>6741</v>
      </c>
      <c r="E3359" s="2"/>
    </row>
    <row r="3360" spans="1:5" x14ac:dyDescent="0.25">
      <c r="A3360" s="1" t="s">
        <v>106</v>
      </c>
      <c r="B3360" t="s">
        <v>6742</v>
      </c>
      <c r="C3360" t="s">
        <v>6606</v>
      </c>
      <c r="D3360" s="2" t="s">
        <v>6743</v>
      </c>
      <c r="E3360" s="2"/>
    </row>
    <row r="3361" spans="1:5" x14ac:dyDescent="0.25">
      <c r="A3361" s="1" t="s">
        <v>106</v>
      </c>
      <c r="B3361" t="s">
        <v>6744</v>
      </c>
      <c r="C3361" t="s">
        <v>6606</v>
      </c>
      <c r="D3361" s="2" t="s">
        <v>6745</v>
      </c>
      <c r="E3361" s="2"/>
    </row>
    <row r="3362" spans="1:5" x14ac:dyDescent="0.25">
      <c r="A3362" s="1" t="s">
        <v>106</v>
      </c>
      <c r="B3362" t="s">
        <v>6746</v>
      </c>
      <c r="C3362" t="s">
        <v>6606</v>
      </c>
      <c r="D3362" s="2" t="s">
        <v>6747</v>
      </c>
      <c r="E3362" s="2"/>
    </row>
    <row r="3363" spans="1:5" x14ac:dyDescent="0.25">
      <c r="A3363" s="1" t="s">
        <v>106</v>
      </c>
      <c r="B3363" t="s">
        <v>6748</v>
      </c>
      <c r="C3363" t="s">
        <v>6606</v>
      </c>
      <c r="D3363" s="2" t="s">
        <v>6749</v>
      </c>
      <c r="E3363" s="2"/>
    </row>
    <row r="3364" spans="1:5" x14ac:dyDescent="0.25">
      <c r="A3364" s="1" t="s">
        <v>106</v>
      </c>
      <c r="B3364" t="s">
        <v>6750</v>
      </c>
      <c r="C3364" t="s">
        <v>6606</v>
      </c>
      <c r="D3364" s="2" t="s">
        <v>6751</v>
      </c>
      <c r="E3364" s="2"/>
    </row>
    <row r="3365" spans="1:5" x14ac:dyDescent="0.25">
      <c r="A3365" s="1" t="s">
        <v>106</v>
      </c>
      <c r="B3365" t="s">
        <v>6752</v>
      </c>
      <c r="C3365" t="s">
        <v>6606</v>
      </c>
      <c r="D3365" s="2" t="s">
        <v>6753</v>
      </c>
      <c r="E3365" s="2"/>
    </row>
    <row r="3366" spans="1:5" x14ac:dyDescent="0.25">
      <c r="A3366" s="1" t="s">
        <v>106</v>
      </c>
      <c r="B3366" t="s">
        <v>6754</v>
      </c>
      <c r="C3366" t="s">
        <v>6606</v>
      </c>
      <c r="D3366" s="2" t="s">
        <v>6755</v>
      </c>
      <c r="E3366" s="2"/>
    </row>
    <row r="3367" spans="1:5" x14ac:dyDescent="0.25">
      <c r="A3367" s="1" t="s">
        <v>106</v>
      </c>
      <c r="B3367" t="s">
        <v>6756</v>
      </c>
      <c r="C3367" t="s">
        <v>6606</v>
      </c>
      <c r="D3367" s="2" t="s">
        <v>6757</v>
      </c>
      <c r="E3367" s="2"/>
    </row>
    <row r="3368" spans="1:5" x14ac:dyDescent="0.25">
      <c r="A3368" s="1" t="s">
        <v>106</v>
      </c>
      <c r="B3368" t="s">
        <v>6758</v>
      </c>
      <c r="C3368" t="s">
        <v>6606</v>
      </c>
      <c r="D3368" s="2" t="s">
        <v>6759</v>
      </c>
      <c r="E3368" s="2"/>
    </row>
    <row r="3369" spans="1:5" x14ac:dyDescent="0.25">
      <c r="A3369" s="1" t="s">
        <v>106</v>
      </c>
      <c r="B3369" t="s">
        <v>6760</v>
      </c>
      <c r="C3369" t="s">
        <v>6606</v>
      </c>
      <c r="D3369" s="2" t="s">
        <v>6761</v>
      </c>
      <c r="E3369" s="2"/>
    </row>
    <row r="3370" spans="1:5" x14ac:dyDescent="0.25">
      <c r="A3370" s="1" t="s">
        <v>106</v>
      </c>
      <c r="B3370" t="s">
        <v>6762</v>
      </c>
      <c r="C3370" t="s">
        <v>6606</v>
      </c>
      <c r="D3370" s="2" t="s">
        <v>6763</v>
      </c>
      <c r="E3370" s="2"/>
    </row>
    <row r="3371" spans="1:5" x14ac:dyDescent="0.25">
      <c r="A3371" s="1" t="s">
        <v>106</v>
      </c>
      <c r="B3371" t="s">
        <v>6764</v>
      </c>
      <c r="C3371" t="s">
        <v>6606</v>
      </c>
      <c r="D3371" s="2" t="s">
        <v>6765</v>
      </c>
      <c r="E3371" s="2"/>
    </row>
    <row r="3372" spans="1:5" x14ac:dyDescent="0.25">
      <c r="A3372" s="1" t="s">
        <v>106</v>
      </c>
      <c r="B3372" t="s">
        <v>6766</v>
      </c>
      <c r="C3372" t="s">
        <v>6606</v>
      </c>
      <c r="D3372" s="2" t="s">
        <v>6767</v>
      </c>
      <c r="E3372" s="2"/>
    </row>
    <row r="3373" spans="1:5" x14ac:dyDescent="0.25">
      <c r="A3373" s="1" t="s">
        <v>106</v>
      </c>
      <c r="B3373" t="s">
        <v>6768</v>
      </c>
      <c r="C3373" t="s">
        <v>6606</v>
      </c>
      <c r="D3373" s="2" t="s">
        <v>6769</v>
      </c>
      <c r="E3373" s="2"/>
    </row>
    <row r="3374" spans="1:5" x14ac:dyDescent="0.25">
      <c r="A3374" s="1" t="s">
        <v>106</v>
      </c>
      <c r="B3374" t="s">
        <v>6770</v>
      </c>
      <c r="C3374" t="s">
        <v>6606</v>
      </c>
      <c r="D3374" s="2" t="s">
        <v>6771</v>
      </c>
      <c r="E3374" s="2"/>
    </row>
    <row r="3375" spans="1:5" x14ac:dyDescent="0.25">
      <c r="A3375" s="1" t="s">
        <v>106</v>
      </c>
      <c r="B3375" t="s">
        <v>6772</v>
      </c>
      <c r="C3375" t="s">
        <v>6606</v>
      </c>
      <c r="D3375" s="2" t="s">
        <v>6773</v>
      </c>
      <c r="E3375" s="2"/>
    </row>
    <row r="3376" spans="1:5" x14ac:dyDescent="0.25">
      <c r="A3376" s="1" t="s">
        <v>106</v>
      </c>
      <c r="B3376" t="s">
        <v>6774</v>
      </c>
      <c r="C3376" t="s">
        <v>6606</v>
      </c>
      <c r="D3376" s="2" t="s">
        <v>6775</v>
      </c>
      <c r="E3376" s="2"/>
    </row>
    <row r="3377" spans="1:5" x14ac:dyDescent="0.25">
      <c r="A3377" s="1" t="s">
        <v>106</v>
      </c>
      <c r="B3377" t="s">
        <v>6776</v>
      </c>
      <c r="C3377" t="s">
        <v>6606</v>
      </c>
      <c r="D3377" s="2" t="s">
        <v>6777</v>
      </c>
      <c r="E3377" s="2"/>
    </row>
    <row r="3378" spans="1:5" x14ac:dyDescent="0.25">
      <c r="A3378" s="1" t="s">
        <v>106</v>
      </c>
      <c r="B3378" t="s">
        <v>6778</v>
      </c>
      <c r="C3378" t="s">
        <v>6606</v>
      </c>
      <c r="D3378" s="2" t="s">
        <v>6779</v>
      </c>
      <c r="E3378" s="2"/>
    </row>
    <row r="3379" spans="1:5" x14ac:dyDescent="0.25">
      <c r="A3379" s="1" t="s">
        <v>106</v>
      </c>
      <c r="B3379" t="s">
        <v>6780</v>
      </c>
      <c r="C3379" t="s">
        <v>6606</v>
      </c>
      <c r="D3379" s="2" t="s">
        <v>6781</v>
      </c>
      <c r="E3379" s="2"/>
    </row>
    <row r="3380" spans="1:5" x14ac:dyDescent="0.25">
      <c r="A3380" s="1" t="s">
        <v>106</v>
      </c>
      <c r="B3380" t="s">
        <v>6782</v>
      </c>
      <c r="C3380" t="s">
        <v>6606</v>
      </c>
      <c r="D3380" s="2" t="s">
        <v>6783</v>
      </c>
      <c r="E3380" s="2"/>
    </row>
    <row r="3381" spans="1:5" x14ac:dyDescent="0.25">
      <c r="A3381" s="1" t="s">
        <v>106</v>
      </c>
      <c r="B3381" t="s">
        <v>6784</v>
      </c>
      <c r="C3381" t="s">
        <v>6606</v>
      </c>
      <c r="D3381" s="2" t="s">
        <v>6785</v>
      </c>
      <c r="E3381" s="2"/>
    </row>
    <row r="3382" spans="1:5" x14ac:dyDescent="0.25">
      <c r="A3382" s="1" t="s">
        <v>106</v>
      </c>
      <c r="B3382" t="s">
        <v>6786</v>
      </c>
      <c r="C3382" t="s">
        <v>6606</v>
      </c>
      <c r="D3382" s="2" t="s">
        <v>6787</v>
      </c>
      <c r="E3382" s="2"/>
    </row>
    <row r="3383" spans="1:5" x14ac:dyDescent="0.25">
      <c r="A3383" s="1" t="s">
        <v>106</v>
      </c>
      <c r="B3383" t="s">
        <v>6788</v>
      </c>
      <c r="C3383" t="s">
        <v>6606</v>
      </c>
      <c r="D3383" s="2" t="s">
        <v>6789</v>
      </c>
      <c r="E3383" s="2"/>
    </row>
    <row r="3384" spans="1:5" x14ac:dyDescent="0.25">
      <c r="A3384" s="1" t="s">
        <v>106</v>
      </c>
      <c r="B3384" t="s">
        <v>6790</v>
      </c>
      <c r="C3384" t="s">
        <v>6606</v>
      </c>
      <c r="D3384" s="2" t="s">
        <v>6791</v>
      </c>
      <c r="E3384" s="2"/>
    </row>
    <row r="3385" spans="1:5" x14ac:dyDescent="0.25">
      <c r="A3385" s="1" t="s">
        <v>106</v>
      </c>
      <c r="B3385" t="s">
        <v>6792</v>
      </c>
      <c r="C3385" t="s">
        <v>6606</v>
      </c>
      <c r="D3385" s="2" t="s">
        <v>6793</v>
      </c>
      <c r="E3385" s="2"/>
    </row>
    <row r="3386" spans="1:5" x14ac:dyDescent="0.25">
      <c r="A3386" s="1" t="s">
        <v>106</v>
      </c>
      <c r="B3386" t="s">
        <v>6794</v>
      </c>
      <c r="C3386" t="s">
        <v>6606</v>
      </c>
      <c r="D3386" s="2" t="s">
        <v>6795</v>
      </c>
      <c r="E3386" s="2"/>
    </row>
    <row r="3387" spans="1:5" x14ac:dyDescent="0.25">
      <c r="A3387" s="1" t="s">
        <v>106</v>
      </c>
      <c r="B3387" t="s">
        <v>6796</v>
      </c>
      <c r="C3387" t="s">
        <v>6606</v>
      </c>
      <c r="D3387" s="2" t="s">
        <v>6797</v>
      </c>
      <c r="E3387" s="2"/>
    </row>
    <row r="3388" spans="1:5" x14ac:dyDescent="0.25">
      <c r="A3388" s="1" t="s">
        <v>106</v>
      </c>
      <c r="B3388" t="s">
        <v>6798</v>
      </c>
      <c r="C3388" t="s">
        <v>6606</v>
      </c>
      <c r="D3388" s="2" t="s">
        <v>6799</v>
      </c>
      <c r="E3388" s="2"/>
    </row>
    <row r="3389" spans="1:5" x14ac:dyDescent="0.25">
      <c r="A3389" s="1" t="s">
        <v>106</v>
      </c>
      <c r="B3389" t="s">
        <v>6800</v>
      </c>
      <c r="C3389" t="s">
        <v>6606</v>
      </c>
      <c r="D3389" s="2" t="s">
        <v>6801</v>
      </c>
      <c r="E3389" s="2"/>
    </row>
    <row r="3390" spans="1:5" x14ac:dyDescent="0.25">
      <c r="A3390" s="1" t="s">
        <v>106</v>
      </c>
      <c r="B3390" t="s">
        <v>6802</v>
      </c>
      <c r="C3390" t="s">
        <v>6606</v>
      </c>
      <c r="D3390" s="2" t="s">
        <v>6803</v>
      </c>
      <c r="E3390" s="2"/>
    </row>
    <row r="3391" spans="1:5" x14ac:dyDescent="0.25">
      <c r="A3391" s="1" t="s">
        <v>106</v>
      </c>
      <c r="B3391" t="s">
        <v>6804</v>
      </c>
      <c r="C3391" t="s">
        <v>6606</v>
      </c>
      <c r="D3391" s="2" t="s">
        <v>6805</v>
      </c>
      <c r="E3391" s="2"/>
    </row>
    <row r="3392" spans="1:5" x14ac:dyDescent="0.25">
      <c r="A3392" s="1" t="s">
        <v>106</v>
      </c>
      <c r="B3392" t="s">
        <v>6806</v>
      </c>
      <c r="C3392" t="s">
        <v>6606</v>
      </c>
      <c r="D3392" s="2" t="s">
        <v>6807</v>
      </c>
      <c r="E3392" s="2"/>
    </row>
    <row r="3393" spans="1:5" x14ac:dyDescent="0.25">
      <c r="A3393" s="1" t="s">
        <v>106</v>
      </c>
      <c r="B3393" t="s">
        <v>6808</v>
      </c>
      <c r="C3393" t="s">
        <v>6606</v>
      </c>
      <c r="D3393" s="2" t="s">
        <v>6809</v>
      </c>
      <c r="E3393" s="2"/>
    </row>
    <row r="3394" spans="1:5" x14ac:dyDescent="0.25">
      <c r="A3394" s="1" t="s">
        <v>106</v>
      </c>
      <c r="B3394" t="s">
        <v>6810</v>
      </c>
      <c r="C3394" t="s">
        <v>6606</v>
      </c>
      <c r="D3394" s="2" t="s">
        <v>6811</v>
      </c>
      <c r="E3394" s="2"/>
    </row>
    <row r="3395" spans="1:5" x14ac:dyDescent="0.25">
      <c r="A3395" s="1" t="s">
        <v>106</v>
      </c>
      <c r="B3395" t="s">
        <v>6812</v>
      </c>
      <c r="C3395" t="s">
        <v>6606</v>
      </c>
      <c r="D3395" s="2" t="s">
        <v>6813</v>
      </c>
      <c r="E3395" s="2"/>
    </row>
    <row r="3396" spans="1:5" x14ac:dyDescent="0.25">
      <c r="A3396" s="1" t="s">
        <v>106</v>
      </c>
      <c r="B3396" t="s">
        <v>6814</v>
      </c>
      <c r="C3396" t="s">
        <v>6606</v>
      </c>
      <c r="D3396" s="2" t="s">
        <v>6815</v>
      </c>
      <c r="E3396" s="2"/>
    </row>
    <row r="3397" spans="1:5" x14ac:dyDescent="0.25">
      <c r="A3397" s="1" t="s">
        <v>106</v>
      </c>
      <c r="B3397" t="s">
        <v>6816</v>
      </c>
      <c r="C3397" t="s">
        <v>6606</v>
      </c>
      <c r="D3397" s="2" t="s">
        <v>6817</v>
      </c>
      <c r="E3397" s="2"/>
    </row>
    <row r="3398" spans="1:5" x14ac:dyDescent="0.25">
      <c r="A3398" s="1" t="s">
        <v>106</v>
      </c>
      <c r="B3398" t="s">
        <v>6818</v>
      </c>
      <c r="C3398" t="s">
        <v>6606</v>
      </c>
      <c r="D3398" s="2" t="s">
        <v>6819</v>
      </c>
      <c r="E3398" s="2"/>
    </row>
    <row r="3399" spans="1:5" x14ac:dyDescent="0.25">
      <c r="A3399" s="1" t="s">
        <v>106</v>
      </c>
      <c r="B3399" t="s">
        <v>6820</v>
      </c>
      <c r="C3399" t="s">
        <v>6606</v>
      </c>
      <c r="D3399" s="2" t="s">
        <v>6821</v>
      </c>
      <c r="E3399" s="2"/>
    </row>
    <row r="3400" spans="1:5" x14ac:dyDescent="0.25">
      <c r="A3400" s="1" t="s">
        <v>106</v>
      </c>
      <c r="B3400" t="s">
        <v>6822</v>
      </c>
      <c r="C3400" t="s">
        <v>6606</v>
      </c>
      <c r="D3400" s="2" t="s">
        <v>6823</v>
      </c>
      <c r="E3400" s="2"/>
    </row>
    <row r="3401" spans="1:5" x14ac:dyDescent="0.25">
      <c r="A3401" s="1" t="s">
        <v>106</v>
      </c>
      <c r="B3401" t="s">
        <v>6824</v>
      </c>
      <c r="C3401" t="s">
        <v>6606</v>
      </c>
      <c r="D3401" s="2" t="s">
        <v>6825</v>
      </c>
      <c r="E3401" s="2"/>
    </row>
    <row r="3402" spans="1:5" x14ac:dyDescent="0.25">
      <c r="A3402" s="1" t="s">
        <v>106</v>
      </c>
      <c r="B3402" t="s">
        <v>6826</v>
      </c>
      <c r="C3402" t="s">
        <v>6606</v>
      </c>
      <c r="D3402" s="2" t="s">
        <v>6827</v>
      </c>
      <c r="E3402" s="2"/>
    </row>
    <row r="3403" spans="1:5" x14ac:dyDescent="0.25">
      <c r="A3403" s="1" t="s">
        <v>106</v>
      </c>
      <c r="B3403" t="s">
        <v>6828</v>
      </c>
      <c r="C3403" t="s">
        <v>6606</v>
      </c>
      <c r="D3403" s="2" t="s">
        <v>6829</v>
      </c>
      <c r="E3403" s="2"/>
    </row>
    <row r="3404" spans="1:5" x14ac:dyDescent="0.25">
      <c r="A3404" s="1" t="s">
        <v>106</v>
      </c>
      <c r="B3404" t="s">
        <v>6830</v>
      </c>
      <c r="C3404" t="s">
        <v>6606</v>
      </c>
      <c r="D3404" s="2" t="s">
        <v>6831</v>
      </c>
      <c r="E3404" s="2"/>
    </row>
    <row r="3405" spans="1:5" x14ac:dyDescent="0.25">
      <c r="A3405" s="1" t="s">
        <v>106</v>
      </c>
      <c r="B3405" t="s">
        <v>6832</v>
      </c>
      <c r="C3405" t="s">
        <v>6606</v>
      </c>
      <c r="D3405" s="2" t="s">
        <v>6833</v>
      </c>
      <c r="E3405" s="2"/>
    </row>
    <row r="3406" spans="1:5" x14ac:dyDescent="0.25">
      <c r="A3406" s="1" t="s">
        <v>106</v>
      </c>
      <c r="B3406" t="s">
        <v>6834</v>
      </c>
      <c r="C3406" t="s">
        <v>6606</v>
      </c>
      <c r="D3406" s="2" t="s">
        <v>6835</v>
      </c>
      <c r="E3406" s="2"/>
    </row>
    <row r="3407" spans="1:5" x14ac:dyDescent="0.25">
      <c r="A3407" s="1" t="s">
        <v>106</v>
      </c>
      <c r="B3407" t="s">
        <v>6836</v>
      </c>
      <c r="C3407" t="s">
        <v>6606</v>
      </c>
      <c r="D3407" s="2" t="s">
        <v>6837</v>
      </c>
      <c r="E3407" s="2"/>
    </row>
    <row r="3408" spans="1:5" x14ac:dyDescent="0.25">
      <c r="A3408" s="1" t="s">
        <v>106</v>
      </c>
      <c r="B3408" t="s">
        <v>6838</v>
      </c>
      <c r="C3408" t="s">
        <v>6606</v>
      </c>
      <c r="D3408" s="2" t="s">
        <v>6839</v>
      </c>
      <c r="E3408" s="2"/>
    </row>
    <row r="3409" spans="1:5" x14ac:dyDescent="0.25">
      <c r="A3409" s="1" t="s">
        <v>106</v>
      </c>
      <c r="B3409" t="s">
        <v>6840</v>
      </c>
      <c r="C3409" t="s">
        <v>6606</v>
      </c>
      <c r="D3409" s="2" t="s">
        <v>6841</v>
      </c>
      <c r="E3409" s="2"/>
    </row>
    <row r="3410" spans="1:5" x14ac:dyDescent="0.25">
      <c r="A3410" s="1" t="s">
        <v>106</v>
      </c>
      <c r="B3410" t="s">
        <v>6842</v>
      </c>
      <c r="C3410" t="s">
        <v>6606</v>
      </c>
      <c r="D3410" s="2" t="s">
        <v>6843</v>
      </c>
      <c r="E3410" s="2"/>
    </row>
    <row r="3411" spans="1:5" x14ac:dyDescent="0.25">
      <c r="A3411" s="1" t="s">
        <v>106</v>
      </c>
      <c r="B3411" t="s">
        <v>6844</v>
      </c>
      <c r="C3411" t="s">
        <v>6606</v>
      </c>
      <c r="D3411" s="2" t="s">
        <v>6845</v>
      </c>
      <c r="E3411" s="2"/>
    </row>
    <row r="3412" spans="1:5" x14ac:dyDescent="0.25">
      <c r="A3412" s="1" t="s">
        <v>106</v>
      </c>
      <c r="B3412" t="s">
        <v>6846</v>
      </c>
      <c r="C3412" t="s">
        <v>6606</v>
      </c>
      <c r="D3412" s="2" t="s">
        <v>6847</v>
      </c>
      <c r="E3412" s="2"/>
    </row>
    <row r="3413" spans="1:5" x14ac:dyDescent="0.25">
      <c r="A3413" s="1" t="s">
        <v>106</v>
      </c>
      <c r="B3413" t="s">
        <v>6848</v>
      </c>
      <c r="C3413" t="s">
        <v>6606</v>
      </c>
      <c r="D3413" s="2" t="s">
        <v>6849</v>
      </c>
      <c r="E3413" s="2"/>
    </row>
    <row r="3414" spans="1:5" x14ac:dyDescent="0.25">
      <c r="A3414" s="1" t="s">
        <v>106</v>
      </c>
      <c r="B3414" t="s">
        <v>6850</v>
      </c>
      <c r="C3414" t="s">
        <v>6606</v>
      </c>
      <c r="D3414" s="2" t="s">
        <v>6851</v>
      </c>
      <c r="E3414" s="2"/>
    </row>
    <row r="3415" spans="1:5" x14ac:dyDescent="0.25">
      <c r="A3415" s="1" t="s">
        <v>106</v>
      </c>
      <c r="B3415" t="s">
        <v>6852</v>
      </c>
      <c r="C3415" t="s">
        <v>6606</v>
      </c>
      <c r="D3415" s="2" t="s">
        <v>6853</v>
      </c>
      <c r="E3415" s="2"/>
    </row>
    <row r="3416" spans="1:5" x14ac:dyDescent="0.25">
      <c r="A3416" s="1" t="s">
        <v>106</v>
      </c>
      <c r="B3416" t="s">
        <v>6854</v>
      </c>
      <c r="C3416" t="s">
        <v>6606</v>
      </c>
      <c r="D3416" s="2" t="s">
        <v>6855</v>
      </c>
      <c r="E3416" s="2"/>
    </row>
    <row r="3417" spans="1:5" x14ac:dyDescent="0.25">
      <c r="A3417" s="1" t="s">
        <v>13</v>
      </c>
      <c r="B3417" t="s">
        <v>6856</v>
      </c>
      <c r="C3417" t="s">
        <v>6606</v>
      </c>
      <c r="D3417" s="2" t="s">
        <v>6857</v>
      </c>
      <c r="E3417" s="2"/>
    </row>
    <row r="3418" spans="1:5" x14ac:dyDescent="0.25">
      <c r="A3418" s="1" t="s">
        <v>13</v>
      </c>
      <c r="B3418" t="s">
        <v>6858</v>
      </c>
      <c r="C3418" t="s">
        <v>6606</v>
      </c>
      <c r="D3418" s="2" t="s">
        <v>6859</v>
      </c>
      <c r="E3418" s="2"/>
    </row>
    <row r="3419" spans="1:5" x14ac:dyDescent="0.25">
      <c r="A3419" s="1" t="s">
        <v>13</v>
      </c>
      <c r="B3419" t="s">
        <v>6860</v>
      </c>
      <c r="C3419" t="s">
        <v>6606</v>
      </c>
      <c r="D3419" s="2" t="s">
        <v>6861</v>
      </c>
      <c r="E3419" s="2"/>
    </row>
    <row r="3420" spans="1:5" x14ac:dyDescent="0.25">
      <c r="A3420" s="1" t="s">
        <v>13</v>
      </c>
      <c r="B3420" t="s">
        <v>6862</v>
      </c>
      <c r="C3420" t="s">
        <v>6606</v>
      </c>
      <c r="D3420" s="2" t="s">
        <v>6863</v>
      </c>
      <c r="E3420" s="2"/>
    </row>
    <row r="3421" spans="1:5" x14ac:dyDescent="0.25">
      <c r="A3421" s="1" t="s">
        <v>13</v>
      </c>
      <c r="B3421" t="s">
        <v>6864</v>
      </c>
      <c r="C3421" t="s">
        <v>6606</v>
      </c>
      <c r="D3421" s="2" t="s">
        <v>6865</v>
      </c>
      <c r="E3421" s="2"/>
    </row>
    <row r="3422" spans="1:5" x14ac:dyDescent="0.25">
      <c r="A3422" s="1" t="s">
        <v>13</v>
      </c>
      <c r="B3422" t="s">
        <v>6866</v>
      </c>
      <c r="C3422" t="s">
        <v>6606</v>
      </c>
      <c r="D3422" s="2" t="s">
        <v>6867</v>
      </c>
      <c r="E3422" s="2"/>
    </row>
    <row r="3423" spans="1:5" x14ac:dyDescent="0.25">
      <c r="A3423" s="1" t="s">
        <v>13</v>
      </c>
      <c r="B3423" t="s">
        <v>6868</v>
      </c>
      <c r="C3423" t="s">
        <v>6606</v>
      </c>
      <c r="D3423" s="2" t="s">
        <v>6869</v>
      </c>
      <c r="E3423" s="2"/>
    </row>
    <row r="3424" spans="1:5" x14ac:dyDescent="0.25">
      <c r="A3424" s="1" t="s">
        <v>13</v>
      </c>
      <c r="B3424" t="s">
        <v>6870</v>
      </c>
      <c r="C3424" t="s">
        <v>6606</v>
      </c>
      <c r="D3424" s="2" t="s">
        <v>6871</v>
      </c>
      <c r="E3424" s="2"/>
    </row>
    <row r="3425" spans="1:5" x14ac:dyDescent="0.25">
      <c r="A3425" s="1" t="s">
        <v>13</v>
      </c>
      <c r="B3425" t="s">
        <v>6872</v>
      </c>
      <c r="C3425" t="s">
        <v>6606</v>
      </c>
      <c r="D3425" s="2" t="s">
        <v>6873</v>
      </c>
      <c r="E3425" s="2"/>
    </row>
    <row r="3426" spans="1:5" x14ac:dyDescent="0.25">
      <c r="A3426" s="1" t="s">
        <v>13</v>
      </c>
      <c r="B3426" t="s">
        <v>6874</v>
      </c>
      <c r="C3426" t="s">
        <v>6606</v>
      </c>
      <c r="D3426" s="2" t="s">
        <v>6875</v>
      </c>
      <c r="E3426" s="2"/>
    </row>
    <row r="3427" spans="1:5" x14ac:dyDescent="0.25">
      <c r="A3427" s="1" t="s">
        <v>13</v>
      </c>
      <c r="B3427" t="s">
        <v>6876</v>
      </c>
      <c r="C3427" t="s">
        <v>6606</v>
      </c>
      <c r="D3427" s="2" t="s">
        <v>6877</v>
      </c>
      <c r="E3427" s="2"/>
    </row>
    <row r="3428" spans="1:5" x14ac:dyDescent="0.25">
      <c r="A3428" s="1" t="s">
        <v>13</v>
      </c>
      <c r="B3428" t="s">
        <v>6878</v>
      </c>
      <c r="C3428" t="s">
        <v>6606</v>
      </c>
      <c r="D3428" s="2" t="s">
        <v>6879</v>
      </c>
      <c r="E3428" s="2"/>
    </row>
    <row r="3429" spans="1:5" x14ac:dyDescent="0.25">
      <c r="A3429" s="1" t="s">
        <v>13</v>
      </c>
      <c r="B3429" t="s">
        <v>6880</v>
      </c>
      <c r="C3429" t="s">
        <v>6606</v>
      </c>
      <c r="D3429" s="2" t="s">
        <v>6881</v>
      </c>
      <c r="E3429" s="2"/>
    </row>
    <row r="3430" spans="1:5" x14ac:dyDescent="0.25">
      <c r="A3430" s="1" t="s">
        <v>13</v>
      </c>
      <c r="B3430" t="s">
        <v>6882</v>
      </c>
      <c r="C3430" t="s">
        <v>6606</v>
      </c>
      <c r="D3430" s="2" t="s">
        <v>6883</v>
      </c>
      <c r="E3430" s="2"/>
    </row>
    <row r="3431" spans="1:5" x14ac:dyDescent="0.25">
      <c r="A3431" s="1" t="s">
        <v>13</v>
      </c>
      <c r="B3431" t="s">
        <v>6884</v>
      </c>
      <c r="C3431" t="s">
        <v>6606</v>
      </c>
      <c r="D3431" s="2" t="s">
        <v>6885</v>
      </c>
      <c r="E3431" s="2"/>
    </row>
    <row r="3432" spans="1:5" x14ac:dyDescent="0.25">
      <c r="A3432" s="1" t="s">
        <v>13</v>
      </c>
      <c r="B3432" t="s">
        <v>6886</v>
      </c>
      <c r="C3432" t="s">
        <v>6606</v>
      </c>
      <c r="D3432" s="2" t="s">
        <v>6887</v>
      </c>
      <c r="E3432" s="2"/>
    </row>
    <row r="3433" spans="1:5" x14ac:dyDescent="0.25">
      <c r="A3433" s="1" t="s">
        <v>13</v>
      </c>
      <c r="B3433" t="s">
        <v>6888</v>
      </c>
      <c r="C3433" t="s">
        <v>6606</v>
      </c>
      <c r="D3433" s="2" t="s">
        <v>6889</v>
      </c>
      <c r="E3433" s="2"/>
    </row>
    <row r="3434" spans="1:5" x14ac:dyDescent="0.25">
      <c r="A3434" s="1" t="s">
        <v>13</v>
      </c>
      <c r="B3434" t="s">
        <v>6890</v>
      </c>
      <c r="C3434" t="s">
        <v>6606</v>
      </c>
      <c r="D3434" s="2" t="s">
        <v>6891</v>
      </c>
      <c r="E3434" s="2"/>
    </row>
    <row r="3435" spans="1:5" x14ac:dyDescent="0.25">
      <c r="A3435" s="1" t="s">
        <v>13</v>
      </c>
      <c r="B3435" t="s">
        <v>6892</v>
      </c>
      <c r="C3435" t="s">
        <v>6606</v>
      </c>
      <c r="D3435" s="2" t="s">
        <v>6893</v>
      </c>
      <c r="E3435" s="2"/>
    </row>
    <row r="3436" spans="1:5" x14ac:dyDescent="0.25">
      <c r="A3436" s="1" t="s">
        <v>13</v>
      </c>
      <c r="B3436" t="s">
        <v>6894</v>
      </c>
      <c r="C3436" t="s">
        <v>6606</v>
      </c>
      <c r="D3436" s="2" t="s">
        <v>6895</v>
      </c>
      <c r="E3436" s="2"/>
    </row>
    <row r="3437" spans="1:5" x14ac:dyDescent="0.25">
      <c r="A3437" s="1" t="s">
        <v>13</v>
      </c>
      <c r="B3437" t="s">
        <v>6896</v>
      </c>
      <c r="C3437" t="s">
        <v>6606</v>
      </c>
      <c r="D3437" s="2" t="s">
        <v>6897</v>
      </c>
      <c r="E3437" s="2"/>
    </row>
    <row r="3438" spans="1:5" x14ac:dyDescent="0.25">
      <c r="A3438" s="1" t="s">
        <v>13</v>
      </c>
      <c r="B3438" t="s">
        <v>6898</v>
      </c>
      <c r="C3438" t="s">
        <v>6606</v>
      </c>
      <c r="D3438" s="2" t="s">
        <v>6899</v>
      </c>
      <c r="E3438" s="2"/>
    </row>
    <row r="3439" spans="1:5" x14ac:dyDescent="0.25">
      <c r="A3439" s="1" t="s">
        <v>13</v>
      </c>
      <c r="B3439" t="s">
        <v>6900</v>
      </c>
      <c r="C3439" t="s">
        <v>6606</v>
      </c>
      <c r="D3439" s="2" t="s">
        <v>6901</v>
      </c>
      <c r="E3439" s="2"/>
    </row>
    <row r="3440" spans="1:5" x14ac:dyDescent="0.25">
      <c r="A3440" s="1" t="s">
        <v>13</v>
      </c>
      <c r="B3440" t="s">
        <v>6902</v>
      </c>
      <c r="C3440" t="s">
        <v>6606</v>
      </c>
      <c r="D3440" s="2" t="s">
        <v>6903</v>
      </c>
      <c r="E3440" s="2"/>
    </row>
    <row r="3441" spans="1:5" x14ac:dyDescent="0.25">
      <c r="A3441" s="1" t="s">
        <v>13</v>
      </c>
      <c r="B3441" t="s">
        <v>6904</v>
      </c>
      <c r="C3441" t="s">
        <v>6606</v>
      </c>
      <c r="D3441" s="2" t="s">
        <v>6905</v>
      </c>
      <c r="E3441" s="2"/>
    </row>
    <row r="3442" spans="1:5" x14ac:dyDescent="0.25">
      <c r="A3442" s="1" t="s">
        <v>13</v>
      </c>
      <c r="B3442" t="s">
        <v>6906</v>
      </c>
      <c r="C3442" t="s">
        <v>6606</v>
      </c>
      <c r="D3442" s="2" t="s">
        <v>6907</v>
      </c>
      <c r="E3442" s="2"/>
    </row>
    <row r="3443" spans="1:5" x14ac:dyDescent="0.25">
      <c r="A3443" s="1" t="s">
        <v>13</v>
      </c>
      <c r="B3443" t="s">
        <v>6908</v>
      </c>
      <c r="C3443" t="s">
        <v>6606</v>
      </c>
      <c r="D3443" s="2" t="s">
        <v>6909</v>
      </c>
      <c r="E3443" s="2"/>
    </row>
    <row r="3444" spans="1:5" x14ac:dyDescent="0.25">
      <c r="A3444" s="1" t="s">
        <v>13</v>
      </c>
      <c r="B3444" t="s">
        <v>6910</v>
      </c>
      <c r="C3444" t="s">
        <v>6606</v>
      </c>
      <c r="D3444" s="2" t="s">
        <v>6911</v>
      </c>
      <c r="E3444" s="2"/>
    </row>
    <row r="3445" spans="1:5" x14ac:dyDescent="0.25">
      <c r="A3445" s="1" t="s">
        <v>13</v>
      </c>
      <c r="B3445" t="s">
        <v>6912</v>
      </c>
      <c r="C3445" t="s">
        <v>6606</v>
      </c>
      <c r="D3445" s="2" t="s">
        <v>6913</v>
      </c>
      <c r="E3445" s="2"/>
    </row>
    <row r="3446" spans="1:5" x14ac:dyDescent="0.25">
      <c r="A3446" s="1" t="s">
        <v>13</v>
      </c>
      <c r="B3446" t="s">
        <v>6914</v>
      </c>
      <c r="C3446" t="s">
        <v>6606</v>
      </c>
      <c r="D3446" s="2" t="s">
        <v>6915</v>
      </c>
      <c r="E3446" s="2"/>
    </row>
    <row r="3447" spans="1:5" x14ac:dyDescent="0.25">
      <c r="A3447" s="1" t="s">
        <v>13</v>
      </c>
      <c r="B3447" t="s">
        <v>6916</v>
      </c>
      <c r="C3447" t="s">
        <v>6606</v>
      </c>
      <c r="D3447" s="2" t="s">
        <v>6917</v>
      </c>
      <c r="E3447" s="2"/>
    </row>
    <row r="3448" spans="1:5" x14ac:dyDescent="0.25">
      <c r="A3448" s="1" t="s">
        <v>13</v>
      </c>
      <c r="B3448" t="s">
        <v>6918</v>
      </c>
      <c r="C3448" t="s">
        <v>6606</v>
      </c>
      <c r="D3448" s="2" t="s">
        <v>6919</v>
      </c>
      <c r="E3448" s="2"/>
    </row>
    <row r="3449" spans="1:5" x14ac:dyDescent="0.25">
      <c r="A3449" s="1" t="s">
        <v>13</v>
      </c>
      <c r="B3449" t="s">
        <v>6920</v>
      </c>
      <c r="C3449" t="s">
        <v>6606</v>
      </c>
      <c r="D3449" s="2" t="s">
        <v>6921</v>
      </c>
      <c r="E3449" s="2"/>
    </row>
    <row r="3450" spans="1:5" x14ac:dyDescent="0.25">
      <c r="A3450" s="1" t="s">
        <v>13</v>
      </c>
      <c r="B3450" t="s">
        <v>6922</v>
      </c>
      <c r="C3450" t="s">
        <v>6606</v>
      </c>
      <c r="D3450" s="2" t="s">
        <v>6923</v>
      </c>
      <c r="E3450" s="2"/>
    </row>
    <row r="3451" spans="1:5" x14ac:dyDescent="0.25">
      <c r="A3451" s="1" t="s">
        <v>13</v>
      </c>
      <c r="B3451" t="s">
        <v>6924</v>
      </c>
      <c r="C3451" t="s">
        <v>6606</v>
      </c>
      <c r="D3451" s="2" t="s">
        <v>6925</v>
      </c>
      <c r="E3451" s="2"/>
    </row>
    <row r="3452" spans="1:5" x14ac:dyDescent="0.25">
      <c r="A3452" s="1" t="s">
        <v>13</v>
      </c>
      <c r="B3452" t="s">
        <v>6926</v>
      </c>
      <c r="C3452" t="s">
        <v>6606</v>
      </c>
      <c r="D3452" s="2" t="s">
        <v>6927</v>
      </c>
      <c r="E3452" s="2"/>
    </row>
    <row r="3453" spans="1:5" x14ac:dyDescent="0.25">
      <c r="A3453" s="1" t="s">
        <v>13</v>
      </c>
      <c r="B3453" t="s">
        <v>6928</v>
      </c>
      <c r="C3453" t="s">
        <v>6606</v>
      </c>
      <c r="D3453" s="2" t="s">
        <v>6929</v>
      </c>
      <c r="E3453" s="2"/>
    </row>
    <row r="3454" spans="1:5" x14ac:dyDescent="0.25">
      <c r="A3454" s="1" t="s">
        <v>13</v>
      </c>
      <c r="B3454" t="s">
        <v>6930</v>
      </c>
      <c r="C3454" t="s">
        <v>6606</v>
      </c>
      <c r="D3454" s="2" t="s">
        <v>6931</v>
      </c>
      <c r="E3454" s="2"/>
    </row>
    <row r="3455" spans="1:5" x14ac:dyDescent="0.25">
      <c r="A3455" s="1" t="s">
        <v>13</v>
      </c>
      <c r="B3455" t="s">
        <v>6932</v>
      </c>
      <c r="C3455" t="s">
        <v>6606</v>
      </c>
      <c r="D3455" s="2" t="s">
        <v>6933</v>
      </c>
      <c r="E3455" s="2"/>
    </row>
    <row r="3456" spans="1:5" x14ac:dyDescent="0.25">
      <c r="A3456" s="1" t="s">
        <v>13</v>
      </c>
      <c r="B3456" t="s">
        <v>6934</v>
      </c>
      <c r="C3456" t="s">
        <v>6606</v>
      </c>
      <c r="D3456" s="2" t="s">
        <v>6935</v>
      </c>
      <c r="E3456" s="2"/>
    </row>
    <row r="3457" spans="1:5" x14ac:dyDescent="0.25">
      <c r="A3457" s="1" t="s">
        <v>13</v>
      </c>
      <c r="B3457" t="s">
        <v>6936</v>
      </c>
      <c r="C3457" t="s">
        <v>6606</v>
      </c>
      <c r="D3457" s="2" t="s">
        <v>6937</v>
      </c>
      <c r="E3457" s="2"/>
    </row>
    <row r="3458" spans="1:5" x14ac:dyDescent="0.25">
      <c r="A3458" s="1" t="s">
        <v>13</v>
      </c>
      <c r="B3458" t="s">
        <v>6938</v>
      </c>
      <c r="C3458" t="s">
        <v>6606</v>
      </c>
      <c r="D3458" s="2" t="s">
        <v>6939</v>
      </c>
      <c r="E3458" s="2"/>
    </row>
    <row r="3459" spans="1:5" x14ac:dyDescent="0.25">
      <c r="A3459" s="1" t="s">
        <v>13</v>
      </c>
      <c r="B3459" t="s">
        <v>6940</v>
      </c>
      <c r="C3459" t="s">
        <v>6606</v>
      </c>
      <c r="D3459" s="2" t="s">
        <v>6941</v>
      </c>
      <c r="E3459" s="2"/>
    </row>
    <row r="3460" spans="1:5" x14ac:dyDescent="0.25">
      <c r="A3460" s="1" t="s">
        <v>13</v>
      </c>
      <c r="B3460" t="s">
        <v>6942</v>
      </c>
      <c r="C3460" t="s">
        <v>6606</v>
      </c>
      <c r="D3460" s="2" t="s">
        <v>6943</v>
      </c>
      <c r="E3460" s="2"/>
    </row>
    <row r="3461" spans="1:5" x14ac:dyDescent="0.25">
      <c r="A3461" s="1" t="s">
        <v>13</v>
      </c>
      <c r="B3461" t="s">
        <v>6944</v>
      </c>
      <c r="C3461" t="s">
        <v>6606</v>
      </c>
      <c r="D3461" s="2" t="s">
        <v>6945</v>
      </c>
      <c r="E3461" s="2"/>
    </row>
    <row r="3462" spans="1:5" x14ac:dyDescent="0.25">
      <c r="A3462" s="1" t="s">
        <v>13</v>
      </c>
      <c r="B3462" t="s">
        <v>6946</v>
      </c>
      <c r="C3462" t="s">
        <v>6606</v>
      </c>
      <c r="D3462" s="2" t="s">
        <v>6947</v>
      </c>
      <c r="E3462" s="2"/>
    </row>
    <row r="3463" spans="1:5" x14ac:dyDescent="0.25">
      <c r="A3463" s="1" t="s">
        <v>13</v>
      </c>
      <c r="B3463" t="s">
        <v>6948</v>
      </c>
      <c r="C3463" t="s">
        <v>6606</v>
      </c>
      <c r="D3463" s="2" t="s">
        <v>6949</v>
      </c>
      <c r="E3463" s="2"/>
    </row>
    <row r="3464" spans="1:5" x14ac:dyDescent="0.25">
      <c r="A3464" s="1" t="s">
        <v>13</v>
      </c>
      <c r="B3464" t="s">
        <v>6950</v>
      </c>
      <c r="C3464" t="s">
        <v>6606</v>
      </c>
      <c r="D3464" s="2" t="s">
        <v>6951</v>
      </c>
      <c r="E3464" s="2"/>
    </row>
    <row r="3465" spans="1:5" x14ac:dyDescent="0.25">
      <c r="A3465" s="1" t="s">
        <v>13</v>
      </c>
      <c r="B3465" t="s">
        <v>6952</v>
      </c>
      <c r="C3465" t="s">
        <v>6606</v>
      </c>
      <c r="D3465" s="2" t="s">
        <v>6953</v>
      </c>
      <c r="E3465" s="2"/>
    </row>
    <row r="3466" spans="1:5" x14ac:dyDescent="0.25">
      <c r="A3466" s="1" t="s">
        <v>13</v>
      </c>
      <c r="B3466" t="s">
        <v>6954</v>
      </c>
      <c r="C3466" t="s">
        <v>6606</v>
      </c>
      <c r="D3466" s="2" t="s">
        <v>6955</v>
      </c>
      <c r="E3466" s="2"/>
    </row>
    <row r="3467" spans="1:5" x14ac:dyDescent="0.25">
      <c r="A3467" s="1" t="s">
        <v>13</v>
      </c>
      <c r="B3467" t="s">
        <v>6956</v>
      </c>
      <c r="C3467" t="s">
        <v>6606</v>
      </c>
      <c r="D3467" s="2" t="s">
        <v>6957</v>
      </c>
      <c r="E3467" s="2"/>
    </row>
    <row r="3468" spans="1:5" x14ac:dyDescent="0.25">
      <c r="A3468" s="1" t="s">
        <v>13</v>
      </c>
      <c r="B3468" t="s">
        <v>6958</v>
      </c>
      <c r="C3468" t="s">
        <v>6606</v>
      </c>
      <c r="D3468" s="2" t="s">
        <v>6959</v>
      </c>
      <c r="E3468" s="2"/>
    </row>
    <row r="3469" spans="1:5" x14ac:dyDescent="0.25">
      <c r="A3469" s="1" t="s">
        <v>13</v>
      </c>
      <c r="B3469" t="s">
        <v>6960</v>
      </c>
      <c r="C3469" t="s">
        <v>6606</v>
      </c>
      <c r="D3469" s="2" t="s">
        <v>6961</v>
      </c>
      <c r="E3469" s="2"/>
    </row>
    <row r="3470" spans="1:5" x14ac:dyDescent="0.25">
      <c r="A3470" s="1" t="s">
        <v>13</v>
      </c>
      <c r="B3470" t="s">
        <v>6962</v>
      </c>
      <c r="C3470" t="s">
        <v>6606</v>
      </c>
      <c r="D3470" s="2" t="s">
        <v>6963</v>
      </c>
      <c r="E3470" s="2"/>
    </row>
    <row r="3471" spans="1:5" x14ac:dyDescent="0.25">
      <c r="A3471" s="1" t="s">
        <v>13</v>
      </c>
      <c r="B3471" t="s">
        <v>6964</v>
      </c>
      <c r="C3471" t="s">
        <v>6606</v>
      </c>
      <c r="D3471" s="2" t="s">
        <v>6965</v>
      </c>
      <c r="E3471" s="2"/>
    </row>
    <row r="3472" spans="1:5" x14ac:dyDescent="0.25">
      <c r="A3472" s="1" t="s">
        <v>13</v>
      </c>
      <c r="B3472" t="s">
        <v>6966</v>
      </c>
      <c r="C3472" t="s">
        <v>6606</v>
      </c>
      <c r="D3472" s="2" t="s">
        <v>6967</v>
      </c>
      <c r="E3472" s="2"/>
    </row>
    <row r="3473" spans="1:5" x14ac:dyDescent="0.25">
      <c r="A3473" s="1" t="s">
        <v>13</v>
      </c>
      <c r="B3473" t="s">
        <v>6968</v>
      </c>
      <c r="C3473" t="s">
        <v>6606</v>
      </c>
      <c r="D3473" s="2" t="s">
        <v>6969</v>
      </c>
      <c r="E3473" s="2"/>
    </row>
    <row r="3474" spans="1:5" x14ac:dyDescent="0.25">
      <c r="A3474" s="1" t="s">
        <v>13</v>
      </c>
      <c r="B3474" t="s">
        <v>6970</v>
      </c>
      <c r="C3474" t="s">
        <v>6606</v>
      </c>
      <c r="D3474" s="2" t="s">
        <v>6971</v>
      </c>
      <c r="E3474" s="2"/>
    </row>
    <row r="3475" spans="1:5" x14ac:dyDescent="0.25">
      <c r="A3475" s="1" t="s">
        <v>13</v>
      </c>
      <c r="B3475" t="s">
        <v>6972</v>
      </c>
      <c r="C3475" t="s">
        <v>6606</v>
      </c>
      <c r="D3475" s="2" t="s">
        <v>6973</v>
      </c>
      <c r="E3475" s="2"/>
    </row>
    <row r="3476" spans="1:5" x14ac:dyDescent="0.25">
      <c r="A3476" s="1" t="s">
        <v>13</v>
      </c>
      <c r="B3476" t="s">
        <v>6974</v>
      </c>
      <c r="C3476" t="s">
        <v>6606</v>
      </c>
      <c r="D3476" s="2" t="s">
        <v>6975</v>
      </c>
      <c r="E3476" s="2"/>
    </row>
    <row r="3477" spans="1:5" x14ac:dyDescent="0.25">
      <c r="A3477" s="1" t="s">
        <v>13</v>
      </c>
      <c r="B3477" t="s">
        <v>6976</v>
      </c>
      <c r="C3477" t="s">
        <v>6606</v>
      </c>
      <c r="D3477" s="2" t="s">
        <v>6977</v>
      </c>
      <c r="E3477" s="2"/>
    </row>
    <row r="3478" spans="1:5" x14ac:dyDescent="0.25">
      <c r="A3478" s="1" t="s">
        <v>13</v>
      </c>
      <c r="B3478" t="s">
        <v>6978</v>
      </c>
      <c r="C3478" t="s">
        <v>6606</v>
      </c>
      <c r="D3478" s="2" t="s">
        <v>6979</v>
      </c>
      <c r="E3478" s="2"/>
    </row>
    <row r="3479" spans="1:5" x14ac:dyDescent="0.25">
      <c r="A3479" s="1" t="s">
        <v>13</v>
      </c>
      <c r="B3479" t="s">
        <v>6980</v>
      </c>
      <c r="C3479" t="s">
        <v>6606</v>
      </c>
      <c r="D3479" s="2" t="s">
        <v>6981</v>
      </c>
      <c r="E3479" s="2"/>
    </row>
    <row r="3480" spans="1:5" x14ac:dyDescent="0.25">
      <c r="A3480" s="1" t="s">
        <v>13</v>
      </c>
      <c r="B3480" t="s">
        <v>6982</v>
      </c>
      <c r="C3480" t="s">
        <v>6606</v>
      </c>
      <c r="D3480" s="2" t="s">
        <v>6983</v>
      </c>
      <c r="E3480" s="2"/>
    </row>
    <row r="3481" spans="1:5" x14ac:dyDescent="0.25">
      <c r="A3481" s="1" t="s">
        <v>13</v>
      </c>
      <c r="B3481" t="s">
        <v>6984</v>
      </c>
      <c r="C3481" t="s">
        <v>6606</v>
      </c>
      <c r="D3481" s="2" t="s">
        <v>6985</v>
      </c>
      <c r="E3481" s="2"/>
    </row>
    <row r="3482" spans="1:5" x14ac:dyDescent="0.25">
      <c r="A3482" s="1" t="s">
        <v>13</v>
      </c>
      <c r="B3482" t="s">
        <v>6986</v>
      </c>
      <c r="C3482" t="s">
        <v>6606</v>
      </c>
      <c r="D3482" s="2" t="s">
        <v>6987</v>
      </c>
      <c r="E3482" s="2"/>
    </row>
    <row r="3483" spans="1:5" x14ac:dyDescent="0.25">
      <c r="A3483" s="1" t="s">
        <v>13</v>
      </c>
      <c r="B3483" t="s">
        <v>6988</v>
      </c>
      <c r="C3483" t="s">
        <v>6606</v>
      </c>
      <c r="D3483" s="2" t="s">
        <v>6989</v>
      </c>
      <c r="E3483" s="2"/>
    </row>
    <row r="3484" spans="1:5" x14ac:dyDescent="0.25">
      <c r="A3484" s="1" t="s">
        <v>13</v>
      </c>
      <c r="B3484" t="s">
        <v>6990</v>
      </c>
      <c r="C3484" t="s">
        <v>6606</v>
      </c>
      <c r="D3484" s="2" t="s">
        <v>6991</v>
      </c>
      <c r="E3484" s="2"/>
    </row>
    <row r="3485" spans="1:5" x14ac:dyDescent="0.25">
      <c r="A3485" s="1" t="s">
        <v>13</v>
      </c>
      <c r="B3485" t="s">
        <v>6992</v>
      </c>
      <c r="C3485" t="s">
        <v>6606</v>
      </c>
      <c r="D3485" s="2" t="s">
        <v>6993</v>
      </c>
      <c r="E3485" s="2"/>
    </row>
    <row r="3486" spans="1:5" x14ac:dyDescent="0.25">
      <c r="A3486" s="1" t="s">
        <v>13</v>
      </c>
      <c r="B3486" t="s">
        <v>6994</v>
      </c>
      <c r="C3486" t="s">
        <v>6606</v>
      </c>
      <c r="D3486" s="2" t="s">
        <v>6995</v>
      </c>
      <c r="E3486" s="2"/>
    </row>
    <row r="3487" spans="1:5" x14ac:dyDescent="0.25">
      <c r="A3487" s="1" t="s">
        <v>5</v>
      </c>
      <c r="B3487" t="s">
        <v>6996</v>
      </c>
      <c r="C3487" t="s">
        <v>6606</v>
      </c>
      <c r="D3487" s="2" t="s">
        <v>6997</v>
      </c>
      <c r="E3487" s="2"/>
    </row>
    <row r="3488" spans="1:5" x14ac:dyDescent="0.25">
      <c r="A3488" s="1" t="s">
        <v>224</v>
      </c>
      <c r="B3488" t="s">
        <v>6998</v>
      </c>
      <c r="C3488" t="s">
        <v>6999</v>
      </c>
      <c r="D3488" s="2" t="s">
        <v>7000</v>
      </c>
      <c r="E3488" s="2"/>
    </row>
    <row r="3489" spans="1:5" x14ac:dyDescent="0.25">
      <c r="A3489" s="1" t="s">
        <v>224</v>
      </c>
      <c r="B3489" t="s">
        <v>7001</v>
      </c>
      <c r="C3489" t="s">
        <v>6999</v>
      </c>
      <c r="D3489" s="2" t="s">
        <v>7002</v>
      </c>
      <c r="E3489" s="2"/>
    </row>
    <row r="3490" spans="1:5" x14ac:dyDescent="0.25">
      <c r="A3490" s="1" t="s">
        <v>106</v>
      </c>
      <c r="B3490" t="s">
        <v>7003</v>
      </c>
      <c r="C3490" t="s">
        <v>6999</v>
      </c>
      <c r="D3490" s="2" t="s">
        <v>7004</v>
      </c>
      <c r="E3490" s="2"/>
    </row>
    <row r="3491" spans="1:5" x14ac:dyDescent="0.25">
      <c r="A3491" s="1" t="s">
        <v>106</v>
      </c>
      <c r="B3491" t="s">
        <v>7005</v>
      </c>
      <c r="C3491" t="s">
        <v>6999</v>
      </c>
      <c r="D3491" s="2" t="s">
        <v>7006</v>
      </c>
      <c r="E3491" s="2"/>
    </row>
    <row r="3492" spans="1:5" x14ac:dyDescent="0.25">
      <c r="A3492" s="1" t="s">
        <v>106</v>
      </c>
      <c r="B3492" t="s">
        <v>7007</v>
      </c>
      <c r="C3492" t="s">
        <v>6999</v>
      </c>
      <c r="D3492" s="2" t="s">
        <v>7008</v>
      </c>
      <c r="E3492" s="2"/>
    </row>
    <row r="3493" spans="1:5" x14ac:dyDescent="0.25">
      <c r="A3493" s="1" t="s">
        <v>106</v>
      </c>
      <c r="B3493" t="s">
        <v>7009</v>
      </c>
      <c r="C3493" t="s">
        <v>6999</v>
      </c>
      <c r="D3493" s="2" t="s">
        <v>7010</v>
      </c>
      <c r="E3493" s="2"/>
    </row>
    <row r="3494" spans="1:5" x14ac:dyDescent="0.25">
      <c r="A3494" s="1" t="s">
        <v>106</v>
      </c>
      <c r="B3494" t="s">
        <v>7011</v>
      </c>
      <c r="C3494" t="s">
        <v>6999</v>
      </c>
      <c r="D3494" s="2" t="s">
        <v>7012</v>
      </c>
      <c r="E3494" s="2"/>
    </row>
    <row r="3495" spans="1:5" x14ac:dyDescent="0.25">
      <c r="A3495" s="1" t="s">
        <v>13</v>
      </c>
      <c r="B3495" t="s">
        <v>7013</v>
      </c>
      <c r="C3495" t="s">
        <v>6999</v>
      </c>
      <c r="D3495" s="2" t="s">
        <v>7014</v>
      </c>
      <c r="E3495" s="2"/>
    </row>
    <row r="3496" spans="1:5" x14ac:dyDescent="0.25">
      <c r="A3496" s="1" t="s">
        <v>13</v>
      </c>
      <c r="B3496" t="s">
        <v>7015</v>
      </c>
      <c r="C3496" t="s">
        <v>6999</v>
      </c>
      <c r="D3496" s="2" t="s">
        <v>7016</v>
      </c>
      <c r="E3496" s="2"/>
    </row>
    <row r="3497" spans="1:5" x14ac:dyDescent="0.25">
      <c r="A3497" s="1" t="s">
        <v>13</v>
      </c>
      <c r="B3497" t="s">
        <v>7017</v>
      </c>
      <c r="C3497" t="s">
        <v>6999</v>
      </c>
      <c r="D3497" s="2" t="s">
        <v>7018</v>
      </c>
      <c r="E3497" s="2"/>
    </row>
    <row r="3498" spans="1:5" x14ac:dyDescent="0.25">
      <c r="A3498" s="1" t="s">
        <v>13</v>
      </c>
      <c r="B3498" t="s">
        <v>7019</v>
      </c>
      <c r="C3498" t="s">
        <v>6999</v>
      </c>
      <c r="D3498" s="2" t="s">
        <v>7020</v>
      </c>
      <c r="E3498" s="2"/>
    </row>
    <row r="3499" spans="1:5" x14ac:dyDescent="0.25">
      <c r="A3499" s="1" t="s">
        <v>13</v>
      </c>
      <c r="B3499" t="s">
        <v>7021</v>
      </c>
      <c r="C3499" t="s">
        <v>6999</v>
      </c>
      <c r="D3499" s="2" t="s">
        <v>7022</v>
      </c>
      <c r="E3499" s="2"/>
    </row>
    <row r="3500" spans="1:5" x14ac:dyDescent="0.25">
      <c r="A3500" s="1" t="s">
        <v>13</v>
      </c>
      <c r="B3500" t="s">
        <v>7023</v>
      </c>
      <c r="C3500" t="s">
        <v>6999</v>
      </c>
      <c r="D3500" s="2" t="s">
        <v>7024</v>
      </c>
      <c r="E3500" s="2"/>
    </row>
    <row r="3501" spans="1:5" x14ac:dyDescent="0.25">
      <c r="A3501" s="1" t="s">
        <v>13</v>
      </c>
      <c r="B3501" t="s">
        <v>7025</v>
      </c>
      <c r="C3501" t="s">
        <v>6999</v>
      </c>
      <c r="D3501" s="2" t="s">
        <v>7026</v>
      </c>
      <c r="E3501" s="2"/>
    </row>
    <row r="3502" spans="1:5" x14ac:dyDescent="0.25">
      <c r="A3502" s="1" t="s">
        <v>13</v>
      </c>
      <c r="B3502" t="s">
        <v>7027</v>
      </c>
      <c r="C3502" t="s">
        <v>6999</v>
      </c>
      <c r="D3502" s="2" t="s">
        <v>7028</v>
      </c>
      <c r="E3502" s="2"/>
    </row>
    <row r="3503" spans="1:5" x14ac:dyDescent="0.25">
      <c r="A3503" s="1" t="s">
        <v>13</v>
      </c>
      <c r="B3503" t="s">
        <v>7029</v>
      </c>
      <c r="C3503" t="s">
        <v>6999</v>
      </c>
      <c r="D3503" s="2" t="s">
        <v>7030</v>
      </c>
      <c r="E3503" s="2"/>
    </row>
    <row r="3504" spans="1:5" x14ac:dyDescent="0.25">
      <c r="A3504" s="1" t="s">
        <v>13</v>
      </c>
      <c r="B3504" t="s">
        <v>7031</v>
      </c>
      <c r="C3504" t="s">
        <v>6999</v>
      </c>
      <c r="D3504" s="2" t="s">
        <v>7032</v>
      </c>
      <c r="E3504" s="2"/>
    </row>
    <row r="3505" spans="1:5" x14ac:dyDescent="0.25">
      <c r="A3505" s="1" t="s">
        <v>13</v>
      </c>
      <c r="B3505" t="s">
        <v>7033</v>
      </c>
      <c r="C3505" t="s">
        <v>6999</v>
      </c>
      <c r="D3505" s="2" t="s">
        <v>7034</v>
      </c>
      <c r="E3505" s="2"/>
    </row>
    <row r="3506" spans="1:5" x14ac:dyDescent="0.25">
      <c r="A3506" s="1" t="s">
        <v>5</v>
      </c>
      <c r="B3506" t="s">
        <v>7035</v>
      </c>
      <c r="C3506" t="s">
        <v>6999</v>
      </c>
      <c r="D3506" s="2" t="s">
        <v>7036</v>
      </c>
      <c r="E3506" s="2"/>
    </row>
    <row r="3507" spans="1:5" x14ac:dyDescent="0.25">
      <c r="A3507" s="1" t="s">
        <v>224</v>
      </c>
      <c r="B3507" t="s">
        <v>7037</v>
      </c>
      <c r="C3507" t="s">
        <v>7038</v>
      </c>
      <c r="D3507" s="2" t="s">
        <v>7039</v>
      </c>
      <c r="E3507" s="2"/>
    </row>
    <row r="3508" spans="1:5" x14ac:dyDescent="0.25">
      <c r="A3508" s="1" t="s">
        <v>224</v>
      </c>
      <c r="B3508" t="s">
        <v>7040</v>
      </c>
      <c r="C3508" t="s">
        <v>7038</v>
      </c>
      <c r="D3508" s="2" t="s">
        <v>7041</v>
      </c>
      <c r="E3508" s="2"/>
    </row>
    <row r="3509" spans="1:5" x14ac:dyDescent="0.25">
      <c r="A3509" s="1" t="s">
        <v>224</v>
      </c>
      <c r="B3509" t="s">
        <v>7042</v>
      </c>
      <c r="C3509" t="s">
        <v>7038</v>
      </c>
      <c r="D3509" s="2" t="s">
        <v>7043</v>
      </c>
      <c r="E3509" s="2"/>
    </row>
    <row r="3510" spans="1:5" x14ac:dyDescent="0.25">
      <c r="A3510" s="1" t="s">
        <v>224</v>
      </c>
      <c r="B3510" t="s">
        <v>7044</v>
      </c>
      <c r="C3510" t="s">
        <v>7038</v>
      </c>
      <c r="D3510" s="2" t="s">
        <v>7045</v>
      </c>
      <c r="E3510" s="2"/>
    </row>
    <row r="3511" spans="1:5" x14ac:dyDescent="0.25">
      <c r="A3511" s="1" t="s">
        <v>224</v>
      </c>
      <c r="B3511" t="s">
        <v>7046</v>
      </c>
      <c r="C3511" t="s">
        <v>7038</v>
      </c>
      <c r="D3511" s="2" t="s">
        <v>7047</v>
      </c>
      <c r="E3511" s="2"/>
    </row>
    <row r="3512" spans="1:5" x14ac:dyDescent="0.25">
      <c r="A3512" s="1" t="s">
        <v>224</v>
      </c>
      <c r="B3512" t="s">
        <v>7048</v>
      </c>
      <c r="C3512" t="s">
        <v>7038</v>
      </c>
      <c r="D3512" s="2" t="s">
        <v>7049</v>
      </c>
      <c r="E3512" s="2"/>
    </row>
    <row r="3513" spans="1:5" x14ac:dyDescent="0.25">
      <c r="A3513" s="1" t="s">
        <v>224</v>
      </c>
      <c r="B3513" t="s">
        <v>7050</v>
      </c>
      <c r="C3513" t="s">
        <v>7038</v>
      </c>
      <c r="D3513" s="2" t="s">
        <v>7051</v>
      </c>
      <c r="E3513" s="2"/>
    </row>
    <row r="3514" spans="1:5" x14ac:dyDescent="0.25">
      <c r="A3514" s="1" t="s">
        <v>224</v>
      </c>
      <c r="B3514" t="s">
        <v>7052</v>
      </c>
      <c r="C3514" t="s">
        <v>7038</v>
      </c>
      <c r="D3514" s="2" t="s">
        <v>7053</v>
      </c>
      <c r="E3514" s="2"/>
    </row>
    <row r="3515" spans="1:5" x14ac:dyDescent="0.25">
      <c r="A3515" s="1" t="s">
        <v>224</v>
      </c>
      <c r="B3515" t="s">
        <v>7054</v>
      </c>
      <c r="C3515" t="s">
        <v>7038</v>
      </c>
      <c r="D3515" s="2" t="s">
        <v>7055</v>
      </c>
      <c r="E3515" s="2"/>
    </row>
    <row r="3516" spans="1:5" x14ac:dyDescent="0.25">
      <c r="A3516" s="1" t="s">
        <v>224</v>
      </c>
      <c r="B3516" t="s">
        <v>7056</v>
      </c>
      <c r="C3516" t="s">
        <v>7038</v>
      </c>
      <c r="D3516" s="2" t="s">
        <v>7057</v>
      </c>
      <c r="E3516" s="2"/>
    </row>
    <row r="3517" spans="1:5" x14ac:dyDescent="0.25">
      <c r="A3517" s="1" t="s">
        <v>224</v>
      </c>
      <c r="B3517" t="s">
        <v>7058</v>
      </c>
      <c r="C3517" t="s">
        <v>7038</v>
      </c>
      <c r="D3517" s="2" t="s">
        <v>7059</v>
      </c>
      <c r="E3517" s="2"/>
    </row>
    <row r="3518" spans="1:5" x14ac:dyDescent="0.25">
      <c r="A3518" s="1" t="s">
        <v>224</v>
      </c>
      <c r="B3518" t="s">
        <v>7060</v>
      </c>
      <c r="C3518" t="s">
        <v>7038</v>
      </c>
      <c r="D3518" s="2" t="s">
        <v>7061</v>
      </c>
      <c r="E3518" s="2"/>
    </row>
    <row r="3519" spans="1:5" x14ac:dyDescent="0.25">
      <c r="A3519" s="1" t="s">
        <v>224</v>
      </c>
      <c r="B3519" t="s">
        <v>7062</v>
      </c>
      <c r="C3519" t="s">
        <v>7038</v>
      </c>
      <c r="D3519" s="2" t="s">
        <v>7063</v>
      </c>
      <c r="E3519" s="2"/>
    </row>
    <row r="3520" spans="1:5" x14ac:dyDescent="0.25">
      <c r="A3520" s="1" t="s">
        <v>224</v>
      </c>
      <c r="B3520" t="s">
        <v>7064</v>
      </c>
      <c r="C3520" t="s">
        <v>7038</v>
      </c>
      <c r="D3520" s="2" t="s">
        <v>7065</v>
      </c>
      <c r="E3520" s="2"/>
    </row>
    <row r="3521" spans="1:5" x14ac:dyDescent="0.25">
      <c r="A3521" s="1" t="s">
        <v>224</v>
      </c>
      <c r="B3521" t="s">
        <v>7066</v>
      </c>
      <c r="C3521" t="s">
        <v>7038</v>
      </c>
      <c r="D3521" s="2" t="s">
        <v>7067</v>
      </c>
      <c r="E3521" s="2"/>
    </row>
    <row r="3522" spans="1:5" x14ac:dyDescent="0.25">
      <c r="A3522" s="1" t="s">
        <v>224</v>
      </c>
      <c r="B3522" t="s">
        <v>7068</v>
      </c>
      <c r="C3522" t="s">
        <v>7038</v>
      </c>
      <c r="D3522" s="2" t="s">
        <v>7069</v>
      </c>
      <c r="E3522" s="2"/>
    </row>
    <row r="3523" spans="1:5" x14ac:dyDescent="0.25">
      <c r="A3523" s="1" t="s">
        <v>224</v>
      </c>
      <c r="B3523" t="s">
        <v>7070</v>
      </c>
      <c r="C3523" t="s">
        <v>7038</v>
      </c>
      <c r="D3523" s="2" t="s">
        <v>7071</v>
      </c>
      <c r="E3523" s="2"/>
    </row>
    <row r="3524" spans="1:5" x14ac:dyDescent="0.25">
      <c r="A3524" s="1" t="s">
        <v>224</v>
      </c>
      <c r="B3524" t="s">
        <v>7072</v>
      </c>
      <c r="C3524" t="s">
        <v>7038</v>
      </c>
      <c r="D3524" s="2" t="s">
        <v>7073</v>
      </c>
      <c r="E3524" s="2"/>
    </row>
    <row r="3525" spans="1:5" x14ac:dyDescent="0.25">
      <c r="A3525" s="1" t="s">
        <v>224</v>
      </c>
      <c r="B3525" t="s">
        <v>7074</v>
      </c>
      <c r="C3525" t="s">
        <v>7038</v>
      </c>
      <c r="D3525" s="2" t="s">
        <v>7075</v>
      </c>
      <c r="E3525" s="2"/>
    </row>
    <row r="3526" spans="1:5" x14ac:dyDescent="0.25">
      <c r="A3526" s="1" t="s">
        <v>224</v>
      </c>
      <c r="B3526" t="s">
        <v>7076</v>
      </c>
      <c r="C3526" t="s">
        <v>7038</v>
      </c>
      <c r="D3526" s="2" t="s">
        <v>7077</v>
      </c>
      <c r="E3526" s="2"/>
    </row>
    <row r="3527" spans="1:5" x14ac:dyDescent="0.25">
      <c r="A3527" s="1" t="s">
        <v>224</v>
      </c>
      <c r="B3527" t="s">
        <v>7078</v>
      </c>
      <c r="C3527" t="s">
        <v>7038</v>
      </c>
      <c r="D3527" s="2" t="s">
        <v>7079</v>
      </c>
      <c r="E3527" s="2"/>
    </row>
    <row r="3528" spans="1:5" x14ac:dyDescent="0.25">
      <c r="A3528" s="1" t="s">
        <v>224</v>
      </c>
      <c r="B3528" t="s">
        <v>7080</v>
      </c>
      <c r="C3528" t="s">
        <v>7038</v>
      </c>
      <c r="D3528" s="2" t="s">
        <v>7081</v>
      </c>
      <c r="E3528" s="2"/>
    </row>
    <row r="3529" spans="1:5" x14ac:dyDescent="0.25">
      <c r="A3529" s="1" t="s">
        <v>224</v>
      </c>
      <c r="B3529" t="s">
        <v>7082</v>
      </c>
      <c r="C3529" t="s">
        <v>7038</v>
      </c>
      <c r="D3529" s="2" t="s">
        <v>7083</v>
      </c>
      <c r="E3529" s="2"/>
    </row>
    <row r="3530" spans="1:5" x14ac:dyDescent="0.25">
      <c r="A3530" s="1" t="s">
        <v>224</v>
      </c>
      <c r="B3530" t="s">
        <v>7084</v>
      </c>
      <c r="C3530" t="s">
        <v>7038</v>
      </c>
      <c r="D3530" s="2" t="s">
        <v>7085</v>
      </c>
      <c r="E3530" s="2"/>
    </row>
    <row r="3531" spans="1:5" x14ac:dyDescent="0.25">
      <c r="A3531" s="1" t="s">
        <v>224</v>
      </c>
      <c r="B3531" t="s">
        <v>7086</v>
      </c>
      <c r="C3531" t="s">
        <v>7038</v>
      </c>
      <c r="D3531" s="2" t="s">
        <v>7087</v>
      </c>
      <c r="E3531" s="2"/>
    </row>
    <row r="3532" spans="1:5" x14ac:dyDescent="0.25">
      <c r="A3532" s="1" t="s">
        <v>224</v>
      </c>
      <c r="B3532" t="s">
        <v>7088</v>
      </c>
      <c r="C3532" t="s">
        <v>7038</v>
      </c>
      <c r="D3532" s="2" t="s">
        <v>7089</v>
      </c>
      <c r="E3532" s="2"/>
    </row>
    <row r="3533" spans="1:5" x14ac:dyDescent="0.25">
      <c r="A3533" s="1" t="s">
        <v>224</v>
      </c>
      <c r="B3533" t="s">
        <v>7090</v>
      </c>
      <c r="C3533" t="s">
        <v>7038</v>
      </c>
      <c r="D3533" s="2" t="s">
        <v>7091</v>
      </c>
      <c r="E3533" s="2"/>
    </row>
    <row r="3534" spans="1:5" x14ac:dyDescent="0.25">
      <c r="A3534" s="1" t="s">
        <v>224</v>
      </c>
      <c r="B3534" t="s">
        <v>7092</v>
      </c>
      <c r="C3534" t="s">
        <v>7038</v>
      </c>
      <c r="D3534" s="2" t="s">
        <v>7093</v>
      </c>
      <c r="E3534" s="2"/>
    </row>
    <row r="3535" spans="1:5" x14ac:dyDescent="0.25">
      <c r="A3535" s="1" t="s">
        <v>224</v>
      </c>
      <c r="B3535" t="s">
        <v>7094</v>
      </c>
      <c r="C3535" t="s">
        <v>7038</v>
      </c>
      <c r="D3535" s="2" t="s">
        <v>7095</v>
      </c>
      <c r="E3535" s="2"/>
    </row>
    <row r="3536" spans="1:5" x14ac:dyDescent="0.25">
      <c r="A3536" s="1" t="s">
        <v>224</v>
      </c>
      <c r="B3536" t="s">
        <v>7096</v>
      </c>
      <c r="C3536" t="s">
        <v>7038</v>
      </c>
      <c r="D3536" s="2" t="s">
        <v>7097</v>
      </c>
      <c r="E3536" s="2"/>
    </row>
    <row r="3537" spans="1:5" x14ac:dyDescent="0.25">
      <c r="A3537" s="1" t="s">
        <v>224</v>
      </c>
      <c r="B3537" t="s">
        <v>7098</v>
      </c>
      <c r="C3537" t="s">
        <v>7038</v>
      </c>
      <c r="D3537" s="2" t="s">
        <v>7099</v>
      </c>
      <c r="E3537" s="2"/>
    </row>
    <row r="3538" spans="1:5" x14ac:dyDescent="0.25">
      <c r="A3538" s="1" t="s">
        <v>224</v>
      </c>
      <c r="B3538" t="s">
        <v>7100</v>
      </c>
      <c r="C3538" t="s">
        <v>7038</v>
      </c>
      <c r="D3538" s="2" t="s">
        <v>7101</v>
      </c>
      <c r="E3538" s="2"/>
    </row>
    <row r="3539" spans="1:5" x14ac:dyDescent="0.25">
      <c r="A3539" s="1" t="s">
        <v>224</v>
      </c>
      <c r="B3539" t="s">
        <v>7102</v>
      </c>
      <c r="C3539" t="s">
        <v>7038</v>
      </c>
      <c r="D3539" s="2" t="s">
        <v>7103</v>
      </c>
      <c r="E3539" s="2"/>
    </row>
    <row r="3540" spans="1:5" x14ac:dyDescent="0.25">
      <c r="A3540" s="1" t="s">
        <v>224</v>
      </c>
      <c r="B3540" t="s">
        <v>7104</v>
      </c>
      <c r="C3540" t="s">
        <v>7038</v>
      </c>
      <c r="D3540" s="2" t="s">
        <v>7105</v>
      </c>
      <c r="E3540" s="2"/>
    </row>
    <row r="3541" spans="1:5" x14ac:dyDescent="0.25">
      <c r="A3541" s="1" t="s">
        <v>224</v>
      </c>
      <c r="B3541" t="s">
        <v>7106</v>
      </c>
      <c r="C3541" t="s">
        <v>7038</v>
      </c>
      <c r="D3541" s="2" t="s">
        <v>7107</v>
      </c>
      <c r="E3541" s="2"/>
    </row>
    <row r="3542" spans="1:5" x14ac:dyDescent="0.25">
      <c r="A3542" s="1" t="s">
        <v>224</v>
      </c>
      <c r="B3542" t="s">
        <v>7108</v>
      </c>
      <c r="C3542" t="s">
        <v>7038</v>
      </c>
      <c r="D3542" s="2" t="s">
        <v>7109</v>
      </c>
      <c r="E3542" s="2"/>
    </row>
    <row r="3543" spans="1:5" x14ac:dyDescent="0.25">
      <c r="A3543" s="1" t="s">
        <v>224</v>
      </c>
      <c r="B3543" t="s">
        <v>7110</v>
      </c>
      <c r="C3543" t="s">
        <v>7038</v>
      </c>
      <c r="D3543" s="2" t="s">
        <v>7111</v>
      </c>
      <c r="E3543" s="2"/>
    </row>
    <row r="3544" spans="1:5" x14ac:dyDescent="0.25">
      <c r="A3544" s="1" t="s">
        <v>224</v>
      </c>
      <c r="B3544" t="s">
        <v>7112</v>
      </c>
      <c r="C3544" t="s">
        <v>7038</v>
      </c>
      <c r="D3544" s="2" t="s">
        <v>7113</v>
      </c>
      <c r="E3544" s="2"/>
    </row>
    <row r="3545" spans="1:5" x14ac:dyDescent="0.25">
      <c r="A3545" s="1" t="s">
        <v>224</v>
      </c>
      <c r="B3545" t="s">
        <v>7114</v>
      </c>
      <c r="C3545" t="s">
        <v>7038</v>
      </c>
      <c r="D3545" s="2" t="s">
        <v>7115</v>
      </c>
      <c r="E3545" s="2"/>
    </row>
    <row r="3546" spans="1:5" x14ac:dyDescent="0.25">
      <c r="A3546" s="1" t="s">
        <v>224</v>
      </c>
      <c r="B3546" t="s">
        <v>7116</v>
      </c>
      <c r="C3546" t="s">
        <v>7038</v>
      </c>
      <c r="D3546" s="2" t="s">
        <v>7117</v>
      </c>
      <c r="E3546" s="2"/>
    </row>
    <row r="3547" spans="1:5" x14ac:dyDescent="0.25">
      <c r="A3547" s="1" t="s">
        <v>224</v>
      </c>
      <c r="B3547" t="s">
        <v>7118</v>
      </c>
      <c r="C3547" t="s">
        <v>7038</v>
      </c>
      <c r="D3547" s="2" t="s">
        <v>7119</v>
      </c>
      <c r="E3547" s="2"/>
    </row>
    <row r="3548" spans="1:5" x14ac:dyDescent="0.25">
      <c r="A3548" s="1" t="s">
        <v>224</v>
      </c>
      <c r="B3548" t="s">
        <v>7120</v>
      </c>
      <c r="C3548" t="s">
        <v>7038</v>
      </c>
      <c r="D3548" s="2" t="s">
        <v>7121</v>
      </c>
      <c r="E3548" s="2"/>
    </row>
    <row r="3549" spans="1:5" x14ac:dyDescent="0.25">
      <c r="A3549" s="1" t="s">
        <v>224</v>
      </c>
      <c r="B3549" t="s">
        <v>7122</v>
      </c>
      <c r="C3549" t="s">
        <v>7038</v>
      </c>
      <c r="D3549" s="2" t="s">
        <v>7123</v>
      </c>
      <c r="E3549" s="2"/>
    </row>
    <row r="3550" spans="1:5" x14ac:dyDescent="0.25">
      <c r="A3550" s="1" t="s">
        <v>224</v>
      </c>
      <c r="B3550" t="s">
        <v>7124</v>
      </c>
      <c r="C3550" t="s">
        <v>7038</v>
      </c>
      <c r="D3550" s="2" t="s">
        <v>7125</v>
      </c>
      <c r="E3550" s="2"/>
    </row>
    <row r="3551" spans="1:5" x14ac:dyDescent="0.25">
      <c r="A3551" s="1" t="s">
        <v>224</v>
      </c>
      <c r="B3551" t="s">
        <v>7126</v>
      </c>
      <c r="C3551" t="s">
        <v>7038</v>
      </c>
      <c r="D3551" s="2" t="s">
        <v>7127</v>
      </c>
      <c r="E3551" s="2"/>
    </row>
    <row r="3552" spans="1:5" x14ac:dyDescent="0.25">
      <c r="A3552" s="1" t="s">
        <v>224</v>
      </c>
      <c r="B3552" t="s">
        <v>7128</v>
      </c>
      <c r="C3552" t="s">
        <v>7038</v>
      </c>
      <c r="D3552" s="2" t="s">
        <v>7129</v>
      </c>
      <c r="E3552" s="2"/>
    </row>
    <row r="3553" spans="1:5" x14ac:dyDescent="0.25">
      <c r="A3553" s="1" t="s">
        <v>224</v>
      </c>
      <c r="B3553" t="s">
        <v>7130</v>
      </c>
      <c r="C3553" t="s">
        <v>7038</v>
      </c>
      <c r="D3553" s="2" t="s">
        <v>7131</v>
      </c>
      <c r="E3553" s="2"/>
    </row>
    <row r="3554" spans="1:5" x14ac:dyDescent="0.25">
      <c r="A3554" s="1" t="s">
        <v>224</v>
      </c>
      <c r="B3554" t="s">
        <v>7132</v>
      </c>
      <c r="C3554" t="s">
        <v>7038</v>
      </c>
      <c r="D3554" s="2" t="s">
        <v>7133</v>
      </c>
      <c r="E3554" s="2"/>
    </row>
    <row r="3555" spans="1:5" x14ac:dyDescent="0.25">
      <c r="A3555" s="1" t="s">
        <v>224</v>
      </c>
      <c r="B3555" t="s">
        <v>7134</v>
      </c>
      <c r="C3555" t="s">
        <v>7038</v>
      </c>
      <c r="D3555" s="2" t="s">
        <v>7135</v>
      </c>
      <c r="E3555" s="2"/>
    </row>
    <row r="3556" spans="1:5" x14ac:dyDescent="0.25">
      <c r="A3556" s="1" t="s">
        <v>224</v>
      </c>
      <c r="B3556" t="s">
        <v>7136</v>
      </c>
      <c r="C3556" t="s">
        <v>7038</v>
      </c>
      <c r="D3556" s="2" t="s">
        <v>7137</v>
      </c>
      <c r="E3556" s="2"/>
    </row>
    <row r="3557" spans="1:5" x14ac:dyDescent="0.25">
      <c r="A3557" s="1" t="s">
        <v>224</v>
      </c>
      <c r="B3557" t="s">
        <v>7138</v>
      </c>
      <c r="C3557" t="s">
        <v>7038</v>
      </c>
      <c r="D3557" s="2" t="s">
        <v>7139</v>
      </c>
      <c r="E3557" s="2"/>
    </row>
    <row r="3558" spans="1:5" x14ac:dyDescent="0.25">
      <c r="A3558" s="1" t="s">
        <v>224</v>
      </c>
      <c r="B3558" t="s">
        <v>7140</v>
      </c>
      <c r="C3558" t="s">
        <v>7038</v>
      </c>
      <c r="D3558" s="2" t="s">
        <v>7141</v>
      </c>
      <c r="E3558" s="2"/>
    </row>
    <row r="3559" spans="1:5" x14ac:dyDescent="0.25">
      <c r="A3559" s="1" t="s">
        <v>224</v>
      </c>
      <c r="B3559" t="s">
        <v>7142</v>
      </c>
      <c r="C3559" t="s">
        <v>7038</v>
      </c>
      <c r="D3559" s="2" t="s">
        <v>7143</v>
      </c>
      <c r="E3559" s="2"/>
    </row>
    <row r="3560" spans="1:5" x14ac:dyDescent="0.25">
      <c r="A3560" s="1" t="s">
        <v>224</v>
      </c>
      <c r="B3560" t="s">
        <v>7144</v>
      </c>
      <c r="C3560" t="s">
        <v>7038</v>
      </c>
      <c r="D3560" s="2" t="s">
        <v>7145</v>
      </c>
      <c r="E3560" s="2"/>
    </row>
    <row r="3561" spans="1:5" x14ac:dyDescent="0.25">
      <c r="A3561" s="1" t="s">
        <v>224</v>
      </c>
      <c r="B3561" t="s">
        <v>7146</v>
      </c>
      <c r="C3561" t="s">
        <v>7038</v>
      </c>
      <c r="D3561" s="2" t="s">
        <v>7147</v>
      </c>
      <c r="E3561" s="2"/>
    </row>
    <row r="3562" spans="1:5" x14ac:dyDescent="0.25">
      <c r="A3562" s="1" t="s">
        <v>224</v>
      </c>
      <c r="B3562" t="s">
        <v>7148</v>
      </c>
      <c r="C3562" t="s">
        <v>7038</v>
      </c>
      <c r="D3562" s="2" t="s">
        <v>7149</v>
      </c>
      <c r="E3562" s="2"/>
    </row>
    <row r="3563" spans="1:5" x14ac:dyDescent="0.25">
      <c r="A3563" s="1" t="s">
        <v>224</v>
      </c>
      <c r="B3563" t="s">
        <v>7150</v>
      </c>
      <c r="C3563" t="s">
        <v>7038</v>
      </c>
      <c r="D3563" s="4" t="s">
        <v>7151</v>
      </c>
      <c r="E3563" s="4" t="s">
        <v>7152</v>
      </c>
    </row>
    <row r="3564" spans="1:5" x14ac:dyDescent="0.25">
      <c r="A3564" s="1" t="s">
        <v>224</v>
      </c>
      <c r="B3564" t="s">
        <v>7153</v>
      </c>
      <c r="C3564" t="s">
        <v>7038</v>
      </c>
      <c r="D3564" s="2" t="s">
        <v>7154</v>
      </c>
      <c r="E3564" s="2"/>
    </row>
    <row r="3565" spans="1:5" x14ac:dyDescent="0.25">
      <c r="A3565" s="1" t="s">
        <v>224</v>
      </c>
      <c r="B3565" t="s">
        <v>7155</v>
      </c>
      <c r="C3565" t="s">
        <v>7038</v>
      </c>
      <c r="D3565" s="2" t="s">
        <v>7156</v>
      </c>
      <c r="E3565" s="2"/>
    </row>
    <row r="3566" spans="1:5" x14ac:dyDescent="0.25">
      <c r="A3566" s="1" t="s">
        <v>224</v>
      </c>
      <c r="B3566" t="s">
        <v>7157</v>
      </c>
      <c r="C3566" t="s">
        <v>7038</v>
      </c>
      <c r="D3566" s="2" t="s">
        <v>7158</v>
      </c>
      <c r="E3566" s="2"/>
    </row>
    <row r="3567" spans="1:5" x14ac:dyDescent="0.25">
      <c r="A3567" s="1" t="s">
        <v>224</v>
      </c>
      <c r="B3567" t="s">
        <v>7159</v>
      </c>
      <c r="C3567" t="s">
        <v>7038</v>
      </c>
      <c r="D3567" s="2" t="s">
        <v>7160</v>
      </c>
      <c r="E3567" s="2"/>
    </row>
    <row r="3568" spans="1:5" x14ac:dyDescent="0.25">
      <c r="A3568" s="1" t="s">
        <v>224</v>
      </c>
      <c r="B3568" t="s">
        <v>7161</v>
      </c>
      <c r="C3568" t="s">
        <v>7038</v>
      </c>
      <c r="D3568" s="2" t="s">
        <v>7162</v>
      </c>
      <c r="E3568" s="2"/>
    </row>
    <row r="3569" spans="1:5" x14ac:dyDescent="0.25">
      <c r="A3569" s="1" t="s">
        <v>224</v>
      </c>
      <c r="B3569" t="s">
        <v>7163</v>
      </c>
      <c r="C3569" t="s">
        <v>7038</v>
      </c>
      <c r="D3569" s="2" t="s">
        <v>7164</v>
      </c>
      <c r="E3569" s="2"/>
    </row>
    <row r="3570" spans="1:5" x14ac:dyDescent="0.25">
      <c r="A3570" s="1" t="s">
        <v>224</v>
      </c>
      <c r="B3570" t="s">
        <v>7165</v>
      </c>
      <c r="C3570" t="s">
        <v>7038</v>
      </c>
      <c r="D3570" s="2" t="s">
        <v>7166</v>
      </c>
      <c r="E3570" s="2"/>
    </row>
    <row r="3571" spans="1:5" x14ac:dyDescent="0.25">
      <c r="A3571" s="1" t="s">
        <v>224</v>
      </c>
      <c r="B3571" t="s">
        <v>7167</v>
      </c>
      <c r="C3571" t="s">
        <v>7038</v>
      </c>
      <c r="D3571" s="2" t="s">
        <v>7168</v>
      </c>
      <c r="E3571" s="2"/>
    </row>
    <row r="3572" spans="1:5" x14ac:dyDescent="0.25">
      <c r="A3572" s="1" t="s">
        <v>224</v>
      </c>
      <c r="B3572" t="s">
        <v>7169</v>
      </c>
      <c r="C3572" t="s">
        <v>7038</v>
      </c>
      <c r="D3572" s="2" t="s">
        <v>7170</v>
      </c>
      <c r="E3572" s="2"/>
    </row>
    <row r="3573" spans="1:5" x14ac:dyDescent="0.25">
      <c r="A3573" s="1" t="s">
        <v>224</v>
      </c>
      <c r="B3573" t="s">
        <v>7171</v>
      </c>
      <c r="C3573" t="s">
        <v>7038</v>
      </c>
      <c r="D3573" s="2" t="s">
        <v>7172</v>
      </c>
      <c r="E3573" s="2"/>
    </row>
    <row r="3574" spans="1:5" x14ac:dyDescent="0.25">
      <c r="A3574" s="1" t="s">
        <v>224</v>
      </c>
      <c r="B3574" t="s">
        <v>7173</v>
      </c>
      <c r="C3574" t="s">
        <v>7038</v>
      </c>
      <c r="D3574" s="2" t="s">
        <v>7174</v>
      </c>
      <c r="E3574" s="2"/>
    </row>
    <row r="3575" spans="1:5" x14ac:dyDescent="0.25">
      <c r="A3575" s="1" t="s">
        <v>224</v>
      </c>
      <c r="B3575" t="s">
        <v>7175</v>
      </c>
      <c r="C3575" t="s">
        <v>7038</v>
      </c>
      <c r="D3575" s="2" t="s">
        <v>7176</v>
      </c>
      <c r="E3575" s="2"/>
    </row>
    <row r="3576" spans="1:5" x14ac:dyDescent="0.25">
      <c r="A3576" s="1" t="s">
        <v>224</v>
      </c>
      <c r="B3576" t="s">
        <v>7177</v>
      </c>
      <c r="C3576" t="s">
        <v>7038</v>
      </c>
      <c r="D3576" s="2" t="s">
        <v>7178</v>
      </c>
      <c r="E3576" s="2"/>
    </row>
    <row r="3577" spans="1:5" x14ac:dyDescent="0.25">
      <c r="A3577" s="1" t="s">
        <v>224</v>
      </c>
      <c r="B3577" t="s">
        <v>7179</v>
      </c>
      <c r="C3577" t="s">
        <v>7038</v>
      </c>
      <c r="D3577" s="2" t="s">
        <v>7180</v>
      </c>
      <c r="E3577" s="2"/>
    </row>
    <row r="3578" spans="1:5" x14ac:dyDescent="0.25">
      <c r="A3578" s="1" t="s">
        <v>224</v>
      </c>
      <c r="B3578" t="s">
        <v>7181</v>
      </c>
      <c r="C3578" t="s">
        <v>7038</v>
      </c>
      <c r="D3578" s="2" t="s">
        <v>7182</v>
      </c>
      <c r="E3578" s="2"/>
    </row>
    <row r="3579" spans="1:5" x14ac:dyDescent="0.25">
      <c r="A3579" s="1" t="s">
        <v>224</v>
      </c>
      <c r="B3579" t="s">
        <v>7183</v>
      </c>
      <c r="C3579" t="s">
        <v>7038</v>
      </c>
      <c r="D3579" s="2" t="s">
        <v>7184</v>
      </c>
      <c r="E3579" s="2"/>
    </row>
    <row r="3580" spans="1:5" x14ac:dyDescent="0.25">
      <c r="A3580" s="1" t="s">
        <v>224</v>
      </c>
      <c r="B3580" t="s">
        <v>7185</v>
      </c>
      <c r="C3580" t="s">
        <v>7038</v>
      </c>
      <c r="D3580" s="2" t="s">
        <v>7186</v>
      </c>
      <c r="E3580" s="2"/>
    </row>
    <row r="3581" spans="1:5" x14ac:dyDescent="0.25">
      <c r="A3581" s="1" t="s">
        <v>224</v>
      </c>
      <c r="B3581" t="s">
        <v>7187</v>
      </c>
      <c r="C3581" t="s">
        <v>7038</v>
      </c>
      <c r="D3581" s="2" t="s">
        <v>7188</v>
      </c>
      <c r="E3581" s="2"/>
    </row>
    <row r="3582" spans="1:5" x14ac:dyDescent="0.25">
      <c r="A3582" s="1" t="s">
        <v>224</v>
      </c>
      <c r="B3582" t="s">
        <v>7189</v>
      </c>
      <c r="C3582" t="s">
        <v>7038</v>
      </c>
      <c r="D3582" s="2" t="s">
        <v>7190</v>
      </c>
      <c r="E3582" s="2"/>
    </row>
    <row r="3583" spans="1:5" x14ac:dyDescent="0.25">
      <c r="A3583" s="1" t="s">
        <v>224</v>
      </c>
      <c r="B3583" t="s">
        <v>7191</v>
      </c>
      <c r="C3583" t="s">
        <v>7038</v>
      </c>
      <c r="D3583" s="2" t="s">
        <v>7192</v>
      </c>
      <c r="E3583" s="2"/>
    </row>
    <row r="3584" spans="1:5" x14ac:dyDescent="0.25">
      <c r="A3584" s="1" t="s">
        <v>224</v>
      </c>
      <c r="B3584" t="s">
        <v>7193</v>
      </c>
      <c r="C3584" t="s">
        <v>7038</v>
      </c>
      <c r="D3584" s="2" t="s">
        <v>7194</v>
      </c>
      <c r="E3584" s="2"/>
    </row>
    <row r="3585" spans="1:5" x14ac:dyDescent="0.25">
      <c r="A3585" s="1" t="s">
        <v>224</v>
      </c>
      <c r="B3585" t="s">
        <v>7195</v>
      </c>
      <c r="C3585" t="s">
        <v>7038</v>
      </c>
      <c r="D3585" s="2" t="s">
        <v>7196</v>
      </c>
      <c r="E3585" s="2"/>
    </row>
    <row r="3586" spans="1:5" x14ac:dyDescent="0.25">
      <c r="A3586" s="1" t="s">
        <v>224</v>
      </c>
      <c r="B3586" t="s">
        <v>7197</v>
      </c>
      <c r="C3586" t="s">
        <v>7038</v>
      </c>
      <c r="D3586" s="2" t="s">
        <v>7198</v>
      </c>
      <c r="E3586" s="2"/>
    </row>
    <row r="3587" spans="1:5" x14ac:dyDescent="0.25">
      <c r="A3587" s="1" t="s">
        <v>224</v>
      </c>
      <c r="B3587" t="s">
        <v>7199</v>
      </c>
      <c r="C3587" t="s">
        <v>7038</v>
      </c>
      <c r="D3587" s="2" t="s">
        <v>7200</v>
      </c>
      <c r="E3587" s="2"/>
    </row>
    <row r="3588" spans="1:5" x14ac:dyDescent="0.25">
      <c r="A3588" s="1" t="s">
        <v>224</v>
      </c>
      <c r="B3588" t="s">
        <v>7201</v>
      </c>
      <c r="C3588" t="s">
        <v>7038</v>
      </c>
      <c r="D3588" s="2" t="s">
        <v>7202</v>
      </c>
      <c r="E3588" s="2"/>
    </row>
    <row r="3589" spans="1:5" x14ac:dyDescent="0.25">
      <c r="A3589" s="1" t="s">
        <v>224</v>
      </c>
      <c r="B3589" t="s">
        <v>7203</v>
      </c>
      <c r="C3589" t="s">
        <v>7038</v>
      </c>
      <c r="D3589" s="2" t="s">
        <v>7204</v>
      </c>
      <c r="E3589" s="2"/>
    </row>
    <row r="3590" spans="1:5" x14ac:dyDescent="0.25">
      <c r="A3590" s="1" t="s">
        <v>224</v>
      </c>
      <c r="B3590" t="s">
        <v>7205</v>
      </c>
      <c r="C3590" t="s">
        <v>7038</v>
      </c>
      <c r="D3590" s="2" t="s">
        <v>7206</v>
      </c>
      <c r="E3590" s="2"/>
    </row>
    <row r="3591" spans="1:5" x14ac:dyDescent="0.25">
      <c r="A3591" s="1" t="s">
        <v>224</v>
      </c>
      <c r="B3591" t="s">
        <v>7207</v>
      </c>
      <c r="C3591" t="s">
        <v>7038</v>
      </c>
      <c r="D3591" s="2" t="s">
        <v>7208</v>
      </c>
      <c r="E3591" s="2"/>
    </row>
    <row r="3592" spans="1:5" x14ac:dyDescent="0.25">
      <c r="A3592" s="1" t="s">
        <v>224</v>
      </c>
      <c r="B3592" t="s">
        <v>7209</v>
      </c>
      <c r="C3592" t="s">
        <v>7038</v>
      </c>
      <c r="D3592" s="2" t="s">
        <v>7210</v>
      </c>
      <c r="E3592" s="2"/>
    </row>
    <row r="3593" spans="1:5" x14ac:dyDescent="0.25">
      <c r="A3593" s="1" t="s">
        <v>224</v>
      </c>
      <c r="B3593" t="s">
        <v>7211</v>
      </c>
      <c r="C3593" t="s">
        <v>7038</v>
      </c>
      <c r="D3593" s="2" t="s">
        <v>7212</v>
      </c>
      <c r="E3593" s="2"/>
    </row>
    <row r="3594" spans="1:5" x14ac:dyDescent="0.25">
      <c r="A3594" s="1" t="s">
        <v>224</v>
      </c>
      <c r="B3594" t="s">
        <v>7213</v>
      </c>
      <c r="C3594" t="s">
        <v>7038</v>
      </c>
      <c r="D3594" s="2" t="s">
        <v>7214</v>
      </c>
      <c r="E3594" s="2"/>
    </row>
    <row r="3595" spans="1:5" x14ac:dyDescent="0.25">
      <c r="A3595" s="1" t="s">
        <v>224</v>
      </c>
      <c r="B3595" t="s">
        <v>7215</v>
      </c>
      <c r="C3595" t="s">
        <v>7038</v>
      </c>
      <c r="D3595" s="2" t="s">
        <v>7216</v>
      </c>
      <c r="E3595" s="2"/>
    </row>
    <row r="3596" spans="1:5" x14ac:dyDescent="0.25">
      <c r="A3596" s="1" t="s">
        <v>224</v>
      </c>
      <c r="B3596" t="s">
        <v>7217</v>
      </c>
      <c r="C3596" t="s">
        <v>7038</v>
      </c>
      <c r="D3596" s="2" t="s">
        <v>7218</v>
      </c>
      <c r="E3596" s="2"/>
    </row>
    <row r="3597" spans="1:5" x14ac:dyDescent="0.25">
      <c r="A3597" s="1" t="s">
        <v>224</v>
      </c>
      <c r="B3597" t="s">
        <v>7219</v>
      </c>
      <c r="C3597" t="s">
        <v>7038</v>
      </c>
      <c r="D3597" s="2" t="s">
        <v>7220</v>
      </c>
      <c r="E3597" s="2"/>
    </row>
    <row r="3598" spans="1:5" x14ac:dyDescent="0.25">
      <c r="A3598" s="1" t="s">
        <v>224</v>
      </c>
      <c r="B3598" t="s">
        <v>7221</v>
      </c>
      <c r="C3598" t="s">
        <v>7038</v>
      </c>
      <c r="D3598" s="2" t="s">
        <v>7222</v>
      </c>
      <c r="E3598" s="2"/>
    </row>
    <row r="3599" spans="1:5" x14ac:dyDescent="0.25">
      <c r="A3599" s="1" t="s">
        <v>224</v>
      </c>
      <c r="B3599" t="s">
        <v>7223</v>
      </c>
      <c r="C3599" t="s">
        <v>7038</v>
      </c>
      <c r="D3599" s="2" t="s">
        <v>7224</v>
      </c>
      <c r="E3599" s="2"/>
    </row>
    <row r="3600" spans="1:5" x14ac:dyDescent="0.25">
      <c r="A3600" s="1" t="s">
        <v>224</v>
      </c>
      <c r="B3600" t="s">
        <v>7225</v>
      </c>
      <c r="C3600" t="s">
        <v>7038</v>
      </c>
      <c r="D3600" s="2" t="s">
        <v>7226</v>
      </c>
      <c r="E3600" s="2"/>
    </row>
    <row r="3601" spans="1:5" x14ac:dyDescent="0.25">
      <c r="A3601" s="1" t="s">
        <v>224</v>
      </c>
      <c r="B3601" t="s">
        <v>7227</v>
      </c>
      <c r="C3601" t="s">
        <v>7038</v>
      </c>
      <c r="D3601" s="2" t="s">
        <v>7228</v>
      </c>
      <c r="E3601" s="2"/>
    </row>
    <row r="3602" spans="1:5" x14ac:dyDescent="0.25">
      <c r="A3602" s="1" t="s">
        <v>224</v>
      </c>
      <c r="B3602" t="s">
        <v>7229</v>
      </c>
      <c r="C3602" t="s">
        <v>7038</v>
      </c>
      <c r="D3602" s="2" t="s">
        <v>7230</v>
      </c>
      <c r="E3602" s="2"/>
    </row>
    <row r="3603" spans="1:5" x14ac:dyDescent="0.25">
      <c r="A3603" s="1" t="s">
        <v>224</v>
      </c>
      <c r="B3603" t="s">
        <v>7231</v>
      </c>
      <c r="C3603" t="s">
        <v>7038</v>
      </c>
      <c r="D3603" s="2" t="s">
        <v>7232</v>
      </c>
      <c r="E3603" s="2"/>
    </row>
    <row r="3604" spans="1:5" x14ac:dyDescent="0.25">
      <c r="A3604" s="1" t="s">
        <v>224</v>
      </c>
      <c r="B3604" t="s">
        <v>7233</v>
      </c>
      <c r="C3604" t="s">
        <v>7038</v>
      </c>
      <c r="D3604" s="2" t="s">
        <v>7234</v>
      </c>
      <c r="E3604" s="2"/>
    </row>
    <row r="3605" spans="1:5" x14ac:dyDescent="0.25">
      <c r="A3605" s="1" t="s">
        <v>224</v>
      </c>
      <c r="B3605" t="s">
        <v>7235</v>
      </c>
      <c r="C3605" t="s">
        <v>7038</v>
      </c>
      <c r="D3605" s="2" t="s">
        <v>7236</v>
      </c>
      <c r="E3605" s="2"/>
    </row>
    <row r="3606" spans="1:5" x14ac:dyDescent="0.25">
      <c r="A3606" s="1" t="s">
        <v>224</v>
      </c>
      <c r="B3606" t="s">
        <v>7237</v>
      </c>
      <c r="C3606" t="s">
        <v>7038</v>
      </c>
      <c r="D3606" s="2" t="s">
        <v>7238</v>
      </c>
      <c r="E3606" s="2"/>
    </row>
    <row r="3607" spans="1:5" x14ac:dyDescent="0.25">
      <c r="A3607" s="1" t="s">
        <v>224</v>
      </c>
      <c r="B3607" t="s">
        <v>7239</v>
      </c>
      <c r="C3607" t="s">
        <v>7038</v>
      </c>
      <c r="D3607" s="2" t="s">
        <v>7240</v>
      </c>
      <c r="E3607" s="2"/>
    </row>
    <row r="3608" spans="1:5" x14ac:dyDescent="0.25">
      <c r="A3608" s="1" t="s">
        <v>224</v>
      </c>
      <c r="B3608" t="s">
        <v>7241</v>
      </c>
      <c r="C3608" t="s">
        <v>7038</v>
      </c>
      <c r="D3608" s="2" t="s">
        <v>7242</v>
      </c>
      <c r="E3608" s="2"/>
    </row>
    <row r="3609" spans="1:5" x14ac:dyDescent="0.25">
      <c r="A3609" s="1" t="s">
        <v>224</v>
      </c>
      <c r="B3609" t="s">
        <v>7243</v>
      </c>
      <c r="C3609" t="s">
        <v>7038</v>
      </c>
      <c r="D3609" s="2" t="s">
        <v>7244</v>
      </c>
      <c r="E3609" s="2"/>
    </row>
    <row r="3610" spans="1:5" x14ac:dyDescent="0.25">
      <c r="A3610" s="1" t="s">
        <v>224</v>
      </c>
      <c r="B3610" t="s">
        <v>7245</v>
      </c>
      <c r="C3610" t="s">
        <v>7038</v>
      </c>
      <c r="D3610" s="2" t="s">
        <v>7246</v>
      </c>
      <c r="E3610" s="2"/>
    </row>
    <row r="3611" spans="1:5" x14ac:dyDescent="0.25">
      <c r="A3611" s="1" t="s">
        <v>224</v>
      </c>
      <c r="B3611" t="s">
        <v>7247</v>
      </c>
      <c r="C3611" t="s">
        <v>7038</v>
      </c>
      <c r="D3611" s="2" t="s">
        <v>7248</v>
      </c>
      <c r="E3611" s="2"/>
    </row>
    <row r="3612" spans="1:5" x14ac:dyDescent="0.25">
      <c r="A3612" s="1" t="s">
        <v>224</v>
      </c>
      <c r="B3612" t="s">
        <v>7249</v>
      </c>
      <c r="C3612" t="s">
        <v>7038</v>
      </c>
      <c r="D3612" s="2" t="s">
        <v>7250</v>
      </c>
      <c r="E3612" s="2"/>
    </row>
    <row r="3613" spans="1:5" x14ac:dyDescent="0.25">
      <c r="A3613" s="1" t="s">
        <v>224</v>
      </c>
      <c r="B3613" t="s">
        <v>7251</v>
      </c>
      <c r="C3613" t="s">
        <v>7038</v>
      </c>
      <c r="D3613" s="2" t="s">
        <v>7252</v>
      </c>
      <c r="E3613" s="2"/>
    </row>
    <row r="3614" spans="1:5" x14ac:dyDescent="0.25">
      <c r="A3614" s="1" t="s">
        <v>224</v>
      </c>
      <c r="B3614" t="s">
        <v>7253</v>
      </c>
      <c r="C3614" t="s">
        <v>7038</v>
      </c>
      <c r="D3614" s="2" t="s">
        <v>7254</v>
      </c>
      <c r="E3614" s="2"/>
    </row>
    <row r="3615" spans="1:5" x14ac:dyDescent="0.25">
      <c r="A3615" s="1" t="s">
        <v>224</v>
      </c>
      <c r="B3615" t="s">
        <v>7255</v>
      </c>
      <c r="C3615" t="s">
        <v>7038</v>
      </c>
      <c r="D3615" s="2" t="s">
        <v>7256</v>
      </c>
      <c r="E3615" s="2"/>
    </row>
    <row r="3616" spans="1:5" x14ac:dyDescent="0.25">
      <c r="A3616" s="1" t="s">
        <v>224</v>
      </c>
      <c r="B3616" t="s">
        <v>7257</v>
      </c>
      <c r="C3616" t="s">
        <v>7038</v>
      </c>
      <c r="D3616" s="2" t="s">
        <v>7258</v>
      </c>
      <c r="E3616" s="2"/>
    </row>
    <row r="3617" spans="1:5" x14ac:dyDescent="0.25">
      <c r="A3617" s="1" t="s">
        <v>224</v>
      </c>
      <c r="B3617" t="s">
        <v>7259</v>
      </c>
      <c r="C3617" t="s">
        <v>7038</v>
      </c>
      <c r="D3617" s="2" t="s">
        <v>7260</v>
      </c>
      <c r="E3617" s="2"/>
    </row>
    <row r="3618" spans="1:5" x14ac:dyDescent="0.25">
      <c r="A3618" s="1" t="s">
        <v>224</v>
      </c>
      <c r="B3618" t="s">
        <v>7261</v>
      </c>
      <c r="C3618" t="s">
        <v>7038</v>
      </c>
      <c r="D3618" s="2" t="s">
        <v>7262</v>
      </c>
      <c r="E3618" s="2"/>
    </row>
    <row r="3619" spans="1:5" x14ac:dyDescent="0.25">
      <c r="A3619" s="1" t="s">
        <v>224</v>
      </c>
      <c r="B3619" t="s">
        <v>7263</v>
      </c>
      <c r="C3619" t="s">
        <v>7038</v>
      </c>
      <c r="D3619" s="2" t="s">
        <v>7264</v>
      </c>
      <c r="E3619" s="2"/>
    </row>
    <row r="3620" spans="1:5" x14ac:dyDescent="0.25">
      <c r="A3620" s="1" t="s">
        <v>224</v>
      </c>
      <c r="B3620" t="s">
        <v>7265</v>
      </c>
      <c r="C3620" t="s">
        <v>7038</v>
      </c>
      <c r="D3620" s="2" t="s">
        <v>7266</v>
      </c>
      <c r="E3620" s="2"/>
    </row>
    <row r="3621" spans="1:5" x14ac:dyDescent="0.25">
      <c r="A3621" s="1" t="s">
        <v>224</v>
      </c>
      <c r="B3621" t="s">
        <v>7267</v>
      </c>
      <c r="C3621" t="s">
        <v>7038</v>
      </c>
      <c r="D3621" s="2" t="s">
        <v>7268</v>
      </c>
      <c r="E3621" s="2"/>
    </row>
    <row r="3622" spans="1:5" x14ac:dyDescent="0.25">
      <c r="A3622" s="1" t="s">
        <v>224</v>
      </c>
      <c r="B3622" t="s">
        <v>7269</v>
      </c>
      <c r="C3622" t="s">
        <v>7038</v>
      </c>
      <c r="D3622" s="2" t="s">
        <v>7270</v>
      </c>
      <c r="E3622" s="2"/>
    </row>
    <row r="3623" spans="1:5" x14ac:dyDescent="0.25">
      <c r="A3623" s="1" t="s">
        <v>224</v>
      </c>
      <c r="B3623" t="s">
        <v>7271</v>
      </c>
      <c r="C3623" t="s">
        <v>7038</v>
      </c>
      <c r="D3623" s="2" t="s">
        <v>7272</v>
      </c>
      <c r="E3623" s="2"/>
    </row>
    <row r="3624" spans="1:5" x14ac:dyDescent="0.25">
      <c r="A3624" s="1" t="s">
        <v>224</v>
      </c>
      <c r="B3624" t="s">
        <v>7273</v>
      </c>
      <c r="C3624" t="s">
        <v>7038</v>
      </c>
      <c r="D3624" s="2" t="s">
        <v>7274</v>
      </c>
      <c r="E3624" s="2"/>
    </row>
    <row r="3625" spans="1:5" x14ac:dyDescent="0.25">
      <c r="A3625" s="1" t="s">
        <v>224</v>
      </c>
      <c r="B3625" t="s">
        <v>7275</v>
      </c>
      <c r="C3625" t="s">
        <v>7038</v>
      </c>
      <c r="D3625" s="2" t="s">
        <v>7276</v>
      </c>
      <c r="E3625" s="2"/>
    </row>
    <row r="3626" spans="1:5" x14ac:dyDescent="0.25">
      <c r="A3626" s="1" t="s">
        <v>224</v>
      </c>
      <c r="B3626" t="s">
        <v>7277</v>
      </c>
      <c r="C3626" t="s">
        <v>7038</v>
      </c>
      <c r="D3626" s="2" t="s">
        <v>7278</v>
      </c>
      <c r="E3626" s="2"/>
    </row>
    <row r="3627" spans="1:5" x14ac:dyDescent="0.25">
      <c r="A3627" s="1" t="s">
        <v>224</v>
      </c>
      <c r="B3627" t="s">
        <v>7279</v>
      </c>
      <c r="C3627" t="s">
        <v>7038</v>
      </c>
      <c r="D3627" s="2" t="s">
        <v>7280</v>
      </c>
      <c r="E3627" s="2"/>
    </row>
    <row r="3628" spans="1:5" x14ac:dyDescent="0.25">
      <c r="A3628" s="1" t="s">
        <v>224</v>
      </c>
      <c r="B3628" t="s">
        <v>7281</v>
      </c>
      <c r="C3628" t="s">
        <v>7038</v>
      </c>
      <c r="D3628" s="2" t="s">
        <v>7282</v>
      </c>
      <c r="E3628" s="2"/>
    </row>
    <row r="3629" spans="1:5" x14ac:dyDescent="0.25">
      <c r="A3629" s="1" t="s">
        <v>224</v>
      </c>
      <c r="B3629" t="s">
        <v>7283</v>
      </c>
      <c r="C3629" t="s">
        <v>7038</v>
      </c>
      <c r="D3629" s="2" t="s">
        <v>7284</v>
      </c>
      <c r="E3629" s="2"/>
    </row>
    <row r="3630" spans="1:5" x14ac:dyDescent="0.25">
      <c r="A3630" s="1" t="s">
        <v>224</v>
      </c>
      <c r="B3630" t="s">
        <v>7285</v>
      </c>
      <c r="C3630" t="s">
        <v>7038</v>
      </c>
      <c r="D3630" s="2" t="s">
        <v>7286</v>
      </c>
      <c r="E3630" s="2"/>
    </row>
    <row r="3631" spans="1:5" x14ac:dyDescent="0.25">
      <c r="A3631" s="1" t="s">
        <v>224</v>
      </c>
      <c r="B3631" t="s">
        <v>7287</v>
      </c>
      <c r="C3631" t="s">
        <v>7038</v>
      </c>
      <c r="D3631" s="2" t="s">
        <v>7288</v>
      </c>
      <c r="E3631" s="2"/>
    </row>
    <row r="3632" spans="1:5" x14ac:dyDescent="0.25">
      <c r="A3632" s="1" t="s">
        <v>224</v>
      </c>
      <c r="B3632" t="s">
        <v>7289</v>
      </c>
      <c r="C3632" t="s">
        <v>7038</v>
      </c>
      <c r="D3632" s="2" t="s">
        <v>7290</v>
      </c>
      <c r="E3632" s="2"/>
    </row>
    <row r="3633" spans="1:5" x14ac:dyDescent="0.25">
      <c r="A3633" s="1" t="s">
        <v>224</v>
      </c>
      <c r="B3633" t="s">
        <v>7291</v>
      </c>
      <c r="C3633" t="s">
        <v>7038</v>
      </c>
      <c r="D3633" s="2" t="s">
        <v>7292</v>
      </c>
      <c r="E3633" s="2"/>
    </row>
    <row r="3634" spans="1:5" x14ac:dyDescent="0.25">
      <c r="A3634" s="1" t="s">
        <v>224</v>
      </c>
      <c r="B3634" t="s">
        <v>7293</v>
      </c>
      <c r="C3634" t="s">
        <v>7038</v>
      </c>
      <c r="D3634" s="2" t="s">
        <v>7294</v>
      </c>
      <c r="E3634" s="2"/>
    </row>
    <row r="3635" spans="1:5" x14ac:dyDescent="0.25">
      <c r="A3635" s="1" t="s">
        <v>224</v>
      </c>
      <c r="B3635" t="s">
        <v>7295</v>
      </c>
      <c r="C3635" t="s">
        <v>7038</v>
      </c>
      <c r="D3635" s="2" t="s">
        <v>7296</v>
      </c>
      <c r="E3635" s="2"/>
    </row>
    <row r="3636" spans="1:5" x14ac:dyDescent="0.25">
      <c r="A3636" s="1" t="s">
        <v>224</v>
      </c>
      <c r="B3636" t="s">
        <v>7297</v>
      </c>
      <c r="C3636" t="s">
        <v>7038</v>
      </c>
      <c r="D3636" s="2" t="s">
        <v>7298</v>
      </c>
      <c r="E3636" s="2"/>
    </row>
    <row r="3637" spans="1:5" x14ac:dyDescent="0.25">
      <c r="A3637" s="1" t="s">
        <v>224</v>
      </c>
      <c r="B3637" t="s">
        <v>7299</v>
      </c>
      <c r="C3637" t="s">
        <v>7038</v>
      </c>
      <c r="D3637" s="2" t="s">
        <v>7300</v>
      </c>
      <c r="E3637" s="2"/>
    </row>
    <row r="3638" spans="1:5" x14ac:dyDescent="0.25">
      <c r="A3638" s="1" t="s">
        <v>224</v>
      </c>
      <c r="B3638" t="s">
        <v>7301</v>
      </c>
      <c r="C3638" t="s">
        <v>7038</v>
      </c>
      <c r="D3638" s="2" t="s">
        <v>7302</v>
      </c>
      <c r="E3638" s="2"/>
    </row>
    <row r="3639" spans="1:5" x14ac:dyDescent="0.25">
      <c r="A3639" s="1" t="s">
        <v>224</v>
      </c>
      <c r="B3639" t="s">
        <v>7303</v>
      </c>
      <c r="C3639" t="s">
        <v>7038</v>
      </c>
      <c r="D3639" s="2" t="s">
        <v>7304</v>
      </c>
      <c r="E3639" s="2"/>
    </row>
    <row r="3640" spans="1:5" x14ac:dyDescent="0.25">
      <c r="A3640" s="1" t="s">
        <v>224</v>
      </c>
      <c r="B3640" t="s">
        <v>7305</v>
      </c>
      <c r="C3640" t="s">
        <v>7038</v>
      </c>
      <c r="D3640" s="2" t="s">
        <v>7306</v>
      </c>
      <c r="E3640" s="2"/>
    </row>
    <row r="3641" spans="1:5" x14ac:dyDescent="0.25">
      <c r="A3641" s="1" t="s">
        <v>224</v>
      </c>
      <c r="B3641" t="s">
        <v>7307</v>
      </c>
      <c r="C3641" t="s">
        <v>7038</v>
      </c>
      <c r="D3641" s="2" t="s">
        <v>7308</v>
      </c>
      <c r="E3641" s="2"/>
    </row>
    <row r="3642" spans="1:5" x14ac:dyDescent="0.25">
      <c r="A3642" s="1" t="s">
        <v>224</v>
      </c>
      <c r="B3642" t="s">
        <v>7309</v>
      </c>
      <c r="C3642" t="s">
        <v>7038</v>
      </c>
      <c r="D3642" s="2" t="s">
        <v>7310</v>
      </c>
      <c r="E3642" s="2"/>
    </row>
    <row r="3643" spans="1:5" x14ac:dyDescent="0.25">
      <c r="A3643" s="1" t="s">
        <v>224</v>
      </c>
      <c r="B3643" t="s">
        <v>7311</v>
      </c>
      <c r="C3643" t="s">
        <v>7038</v>
      </c>
      <c r="D3643" s="2" t="s">
        <v>7312</v>
      </c>
      <c r="E3643" s="2"/>
    </row>
    <row r="3644" spans="1:5" x14ac:dyDescent="0.25">
      <c r="A3644" s="1" t="s">
        <v>224</v>
      </c>
      <c r="B3644" t="s">
        <v>7313</v>
      </c>
      <c r="C3644" t="s">
        <v>7038</v>
      </c>
      <c r="D3644" s="2" t="s">
        <v>7314</v>
      </c>
      <c r="E3644" s="2"/>
    </row>
    <row r="3645" spans="1:5" x14ac:dyDescent="0.25">
      <c r="A3645" s="1" t="s">
        <v>205</v>
      </c>
      <c r="B3645" t="s">
        <v>7315</v>
      </c>
      <c r="C3645" t="s">
        <v>7038</v>
      </c>
      <c r="D3645" s="2" t="s">
        <v>7316</v>
      </c>
      <c r="E3645" s="2"/>
    </row>
    <row r="3646" spans="1:5" x14ac:dyDescent="0.25">
      <c r="A3646" s="1" t="s">
        <v>205</v>
      </c>
      <c r="B3646" t="s">
        <v>7317</v>
      </c>
      <c r="C3646" t="s">
        <v>7038</v>
      </c>
      <c r="D3646" s="2" t="s">
        <v>7318</v>
      </c>
      <c r="E3646" s="2"/>
    </row>
    <row r="3647" spans="1:5" x14ac:dyDescent="0.25">
      <c r="A3647" s="1" t="s">
        <v>205</v>
      </c>
      <c r="B3647" t="s">
        <v>7319</v>
      </c>
      <c r="C3647" t="s">
        <v>7038</v>
      </c>
      <c r="D3647" s="2" t="s">
        <v>7320</v>
      </c>
      <c r="E3647" s="2"/>
    </row>
    <row r="3648" spans="1:5" x14ac:dyDescent="0.25">
      <c r="A3648" s="1" t="s">
        <v>205</v>
      </c>
      <c r="B3648" t="s">
        <v>7321</v>
      </c>
      <c r="C3648" t="s">
        <v>7038</v>
      </c>
      <c r="D3648" s="2" t="s">
        <v>7322</v>
      </c>
      <c r="E3648" s="2"/>
    </row>
    <row r="3649" spans="1:5" x14ac:dyDescent="0.25">
      <c r="A3649" s="1" t="s">
        <v>205</v>
      </c>
      <c r="B3649" t="s">
        <v>7323</v>
      </c>
      <c r="C3649" t="s">
        <v>7038</v>
      </c>
      <c r="D3649" s="2" t="s">
        <v>7324</v>
      </c>
      <c r="E3649" s="2"/>
    </row>
    <row r="3650" spans="1:5" x14ac:dyDescent="0.25">
      <c r="A3650" s="1" t="s">
        <v>205</v>
      </c>
      <c r="B3650" t="s">
        <v>7325</v>
      </c>
      <c r="C3650" t="s">
        <v>7038</v>
      </c>
      <c r="D3650" s="2" t="s">
        <v>7326</v>
      </c>
      <c r="E3650" s="2"/>
    </row>
    <row r="3651" spans="1:5" x14ac:dyDescent="0.25">
      <c r="A3651" s="1" t="s">
        <v>205</v>
      </c>
      <c r="B3651" t="s">
        <v>7327</v>
      </c>
      <c r="C3651" t="s">
        <v>7038</v>
      </c>
      <c r="D3651" s="2" t="s">
        <v>7328</v>
      </c>
      <c r="E3651" s="2"/>
    </row>
    <row r="3652" spans="1:5" x14ac:dyDescent="0.25">
      <c r="A3652" s="1" t="s">
        <v>205</v>
      </c>
      <c r="B3652" t="s">
        <v>7329</v>
      </c>
      <c r="C3652" t="s">
        <v>7038</v>
      </c>
      <c r="D3652" s="2" t="s">
        <v>7330</v>
      </c>
      <c r="E3652" s="2"/>
    </row>
    <row r="3653" spans="1:5" x14ac:dyDescent="0.25">
      <c r="A3653" s="1" t="s">
        <v>205</v>
      </c>
      <c r="B3653" t="s">
        <v>7331</v>
      </c>
      <c r="C3653" t="s">
        <v>7038</v>
      </c>
      <c r="D3653" s="2" t="s">
        <v>7332</v>
      </c>
      <c r="E3653" s="2"/>
    </row>
    <row r="3654" spans="1:5" x14ac:dyDescent="0.25">
      <c r="A3654" s="1" t="s">
        <v>205</v>
      </c>
      <c r="B3654" t="s">
        <v>7333</v>
      </c>
      <c r="C3654" t="s">
        <v>7038</v>
      </c>
      <c r="D3654" s="2" t="s">
        <v>7334</v>
      </c>
      <c r="E3654" s="2"/>
    </row>
    <row r="3655" spans="1:5" x14ac:dyDescent="0.25">
      <c r="A3655" s="1" t="s">
        <v>205</v>
      </c>
      <c r="B3655" t="s">
        <v>7335</v>
      </c>
      <c r="C3655" t="s">
        <v>7038</v>
      </c>
      <c r="D3655" s="2" t="s">
        <v>7336</v>
      </c>
      <c r="E3655" s="2"/>
    </row>
    <row r="3656" spans="1:5" x14ac:dyDescent="0.25">
      <c r="A3656" s="1" t="s">
        <v>205</v>
      </c>
      <c r="B3656" t="s">
        <v>7337</v>
      </c>
      <c r="C3656" t="s">
        <v>7038</v>
      </c>
      <c r="D3656" s="2" t="s">
        <v>7338</v>
      </c>
      <c r="E3656" s="2"/>
    </row>
    <row r="3657" spans="1:5" x14ac:dyDescent="0.25">
      <c r="A3657" s="1" t="s">
        <v>205</v>
      </c>
      <c r="B3657" t="s">
        <v>7339</v>
      </c>
      <c r="C3657" t="s">
        <v>7038</v>
      </c>
      <c r="D3657" s="2" t="s">
        <v>7340</v>
      </c>
      <c r="E3657" s="2"/>
    </row>
    <row r="3658" spans="1:5" x14ac:dyDescent="0.25">
      <c r="A3658" s="1" t="s">
        <v>205</v>
      </c>
      <c r="B3658" t="s">
        <v>7341</v>
      </c>
      <c r="C3658" t="s">
        <v>7038</v>
      </c>
      <c r="D3658" s="2" t="s">
        <v>7342</v>
      </c>
      <c r="E3658" s="2"/>
    </row>
    <row r="3659" spans="1:5" x14ac:dyDescent="0.25">
      <c r="A3659" s="1" t="s">
        <v>205</v>
      </c>
      <c r="B3659" t="s">
        <v>7343</v>
      </c>
      <c r="C3659" t="s">
        <v>7038</v>
      </c>
      <c r="D3659" s="2" t="s">
        <v>7344</v>
      </c>
      <c r="E3659" s="2"/>
    </row>
    <row r="3660" spans="1:5" x14ac:dyDescent="0.25">
      <c r="A3660" s="1" t="s">
        <v>205</v>
      </c>
      <c r="B3660" t="s">
        <v>7345</v>
      </c>
      <c r="C3660" t="s">
        <v>7038</v>
      </c>
      <c r="D3660" s="2" t="s">
        <v>7346</v>
      </c>
      <c r="E3660" s="2"/>
    </row>
    <row r="3661" spans="1:5" x14ac:dyDescent="0.25">
      <c r="A3661" s="1" t="s">
        <v>205</v>
      </c>
      <c r="B3661" t="s">
        <v>7347</v>
      </c>
      <c r="C3661" t="s">
        <v>7038</v>
      </c>
      <c r="D3661" s="2" t="s">
        <v>7348</v>
      </c>
      <c r="E3661" s="2"/>
    </row>
    <row r="3662" spans="1:5" x14ac:dyDescent="0.25">
      <c r="A3662" s="1" t="s">
        <v>205</v>
      </c>
      <c r="B3662" t="s">
        <v>7349</v>
      </c>
      <c r="C3662" t="s">
        <v>7038</v>
      </c>
      <c r="D3662" s="2" t="s">
        <v>7350</v>
      </c>
      <c r="E3662" s="2"/>
    </row>
    <row r="3663" spans="1:5" x14ac:dyDescent="0.25">
      <c r="A3663" s="1" t="s">
        <v>205</v>
      </c>
      <c r="B3663" t="s">
        <v>7351</v>
      </c>
      <c r="C3663" t="s">
        <v>7038</v>
      </c>
      <c r="D3663" s="2" t="s">
        <v>7352</v>
      </c>
      <c r="E3663" s="2"/>
    </row>
    <row r="3664" spans="1:5" x14ac:dyDescent="0.25">
      <c r="A3664" s="1" t="s">
        <v>205</v>
      </c>
      <c r="B3664" t="s">
        <v>7353</v>
      </c>
      <c r="C3664" t="s">
        <v>7038</v>
      </c>
      <c r="D3664" s="2" t="s">
        <v>7354</v>
      </c>
      <c r="E3664" s="2"/>
    </row>
    <row r="3665" spans="1:5" x14ac:dyDescent="0.25">
      <c r="A3665" s="1" t="s">
        <v>205</v>
      </c>
      <c r="B3665" t="s">
        <v>7355</v>
      </c>
      <c r="C3665" t="s">
        <v>7038</v>
      </c>
      <c r="D3665" s="2" t="s">
        <v>7356</v>
      </c>
      <c r="E3665" s="2"/>
    </row>
    <row r="3666" spans="1:5" x14ac:dyDescent="0.25">
      <c r="A3666" s="1" t="s">
        <v>205</v>
      </c>
      <c r="B3666" t="s">
        <v>7357</v>
      </c>
      <c r="C3666" t="s">
        <v>7038</v>
      </c>
      <c r="D3666" s="2" t="s">
        <v>7358</v>
      </c>
      <c r="E3666" s="2"/>
    </row>
    <row r="3667" spans="1:5" x14ac:dyDescent="0.25">
      <c r="A3667" s="1" t="s">
        <v>205</v>
      </c>
      <c r="B3667" t="s">
        <v>7359</v>
      </c>
      <c r="C3667" t="s">
        <v>7038</v>
      </c>
      <c r="D3667" s="2" t="s">
        <v>7360</v>
      </c>
      <c r="E3667" s="2"/>
    </row>
    <row r="3668" spans="1:5" x14ac:dyDescent="0.25">
      <c r="A3668" s="1" t="s">
        <v>205</v>
      </c>
      <c r="B3668" t="s">
        <v>7361</v>
      </c>
      <c r="C3668" t="s">
        <v>7038</v>
      </c>
      <c r="D3668" s="2" t="s">
        <v>7362</v>
      </c>
      <c r="E3668" s="2"/>
    </row>
    <row r="3669" spans="1:5" x14ac:dyDescent="0.25">
      <c r="A3669" s="1" t="s">
        <v>205</v>
      </c>
      <c r="B3669" t="s">
        <v>7363</v>
      </c>
      <c r="C3669" t="s">
        <v>7038</v>
      </c>
      <c r="D3669" s="2" t="s">
        <v>7364</v>
      </c>
      <c r="E3669" s="2"/>
    </row>
    <row r="3670" spans="1:5" x14ac:dyDescent="0.25">
      <c r="A3670" s="1" t="s">
        <v>205</v>
      </c>
      <c r="B3670" t="s">
        <v>7365</v>
      </c>
      <c r="C3670" t="s">
        <v>7038</v>
      </c>
      <c r="D3670" s="2" t="s">
        <v>7366</v>
      </c>
      <c r="E3670" s="2"/>
    </row>
    <row r="3671" spans="1:5" x14ac:dyDescent="0.25">
      <c r="A3671" s="1" t="s">
        <v>205</v>
      </c>
      <c r="B3671" t="s">
        <v>7367</v>
      </c>
      <c r="C3671" t="s">
        <v>7038</v>
      </c>
      <c r="D3671" s="2" t="s">
        <v>7368</v>
      </c>
      <c r="E3671" s="2"/>
    </row>
    <row r="3672" spans="1:5" x14ac:dyDescent="0.25">
      <c r="A3672" s="1" t="s">
        <v>205</v>
      </c>
      <c r="B3672" t="s">
        <v>7369</v>
      </c>
      <c r="C3672" t="s">
        <v>7038</v>
      </c>
      <c r="D3672" s="2" t="s">
        <v>7370</v>
      </c>
      <c r="E3672" s="2"/>
    </row>
    <row r="3673" spans="1:5" x14ac:dyDescent="0.25">
      <c r="A3673" s="1" t="s">
        <v>205</v>
      </c>
      <c r="B3673" t="s">
        <v>7371</v>
      </c>
      <c r="C3673" t="s">
        <v>7038</v>
      </c>
      <c r="D3673" s="4" t="s">
        <v>7372</v>
      </c>
      <c r="E3673" s="2"/>
    </row>
    <row r="3674" spans="1:5" x14ac:dyDescent="0.25">
      <c r="A3674" s="1" t="s">
        <v>205</v>
      </c>
      <c r="B3674" t="s">
        <v>7373</v>
      </c>
      <c r="C3674" t="s">
        <v>7038</v>
      </c>
      <c r="D3674" s="2" t="s">
        <v>7374</v>
      </c>
      <c r="E3674" s="2"/>
    </row>
    <row r="3675" spans="1:5" x14ac:dyDescent="0.25">
      <c r="A3675" s="1" t="s">
        <v>205</v>
      </c>
      <c r="B3675" t="s">
        <v>7375</v>
      </c>
      <c r="C3675" t="s">
        <v>7038</v>
      </c>
      <c r="D3675" s="2" t="s">
        <v>7376</v>
      </c>
      <c r="E3675" s="2"/>
    </row>
    <row r="3676" spans="1:5" x14ac:dyDescent="0.25">
      <c r="A3676" s="1" t="s">
        <v>205</v>
      </c>
      <c r="B3676" t="s">
        <v>7377</v>
      </c>
      <c r="C3676" t="s">
        <v>7038</v>
      </c>
      <c r="D3676" s="2" t="s">
        <v>7378</v>
      </c>
      <c r="E3676" s="2"/>
    </row>
    <row r="3677" spans="1:5" x14ac:dyDescent="0.25">
      <c r="A3677" s="1" t="s">
        <v>205</v>
      </c>
      <c r="B3677" t="s">
        <v>7379</v>
      </c>
      <c r="C3677" t="s">
        <v>7038</v>
      </c>
      <c r="D3677" s="2" t="s">
        <v>7380</v>
      </c>
      <c r="E3677" s="2"/>
    </row>
    <row r="3678" spans="1:5" x14ac:dyDescent="0.25">
      <c r="A3678" s="1" t="s">
        <v>205</v>
      </c>
      <c r="B3678" t="s">
        <v>7381</v>
      </c>
      <c r="C3678" t="s">
        <v>7038</v>
      </c>
      <c r="D3678" s="2" t="s">
        <v>7382</v>
      </c>
      <c r="E3678" s="2"/>
    </row>
    <row r="3679" spans="1:5" x14ac:dyDescent="0.25">
      <c r="A3679" s="1" t="s">
        <v>205</v>
      </c>
      <c r="B3679" t="s">
        <v>7383</v>
      </c>
      <c r="C3679" t="s">
        <v>7038</v>
      </c>
      <c r="D3679" s="2" t="s">
        <v>7384</v>
      </c>
      <c r="E3679" s="2"/>
    </row>
    <row r="3680" spans="1:5" x14ac:dyDescent="0.25">
      <c r="A3680" s="1" t="s">
        <v>205</v>
      </c>
      <c r="B3680" t="s">
        <v>7385</v>
      </c>
      <c r="C3680" t="s">
        <v>7038</v>
      </c>
      <c r="D3680" s="2" t="s">
        <v>7386</v>
      </c>
      <c r="E3680" s="2"/>
    </row>
    <row r="3681" spans="1:5" x14ac:dyDescent="0.25">
      <c r="A3681" s="1" t="s">
        <v>205</v>
      </c>
      <c r="B3681" t="s">
        <v>7387</v>
      </c>
      <c r="C3681" t="s">
        <v>7038</v>
      </c>
      <c r="D3681" s="2" t="s">
        <v>7388</v>
      </c>
      <c r="E3681" s="2"/>
    </row>
    <row r="3682" spans="1:5" x14ac:dyDescent="0.25">
      <c r="A3682" s="1" t="s">
        <v>205</v>
      </c>
      <c r="B3682" t="s">
        <v>7389</v>
      </c>
      <c r="C3682" t="s">
        <v>7038</v>
      </c>
      <c r="D3682" s="2" t="s">
        <v>7390</v>
      </c>
      <c r="E3682" s="2"/>
    </row>
    <row r="3683" spans="1:5" x14ac:dyDescent="0.25">
      <c r="A3683" s="1" t="s">
        <v>205</v>
      </c>
      <c r="B3683" t="s">
        <v>7391</v>
      </c>
      <c r="C3683" t="s">
        <v>7038</v>
      </c>
      <c r="D3683" s="2" t="s">
        <v>7392</v>
      </c>
      <c r="E3683" s="2"/>
    </row>
    <row r="3684" spans="1:5" x14ac:dyDescent="0.25">
      <c r="A3684" s="1" t="s">
        <v>205</v>
      </c>
      <c r="B3684" t="s">
        <v>7393</v>
      </c>
      <c r="C3684" t="s">
        <v>7038</v>
      </c>
      <c r="D3684" s="2" t="s">
        <v>7394</v>
      </c>
      <c r="E3684" s="2"/>
    </row>
    <row r="3685" spans="1:5" x14ac:dyDescent="0.25">
      <c r="A3685" s="1" t="s">
        <v>205</v>
      </c>
      <c r="B3685" t="s">
        <v>7395</v>
      </c>
      <c r="C3685" t="s">
        <v>7038</v>
      </c>
      <c r="D3685" s="2" t="s">
        <v>7396</v>
      </c>
      <c r="E3685" s="2"/>
    </row>
    <row r="3686" spans="1:5" x14ac:dyDescent="0.25">
      <c r="A3686" s="1" t="s">
        <v>205</v>
      </c>
      <c r="B3686" t="s">
        <v>7397</v>
      </c>
      <c r="C3686" t="s">
        <v>7038</v>
      </c>
      <c r="D3686" s="2" t="s">
        <v>7398</v>
      </c>
      <c r="E3686" s="2"/>
    </row>
    <row r="3687" spans="1:5" x14ac:dyDescent="0.25">
      <c r="A3687" s="1" t="s">
        <v>205</v>
      </c>
      <c r="B3687" t="s">
        <v>7399</v>
      </c>
      <c r="C3687" t="s">
        <v>7038</v>
      </c>
      <c r="D3687" s="2" t="s">
        <v>7400</v>
      </c>
      <c r="E3687" s="2"/>
    </row>
    <row r="3688" spans="1:5" x14ac:dyDescent="0.25">
      <c r="A3688" s="1" t="s">
        <v>205</v>
      </c>
      <c r="B3688" t="s">
        <v>7401</v>
      </c>
      <c r="C3688" t="s">
        <v>7038</v>
      </c>
      <c r="D3688" s="2" t="s">
        <v>7402</v>
      </c>
      <c r="E3688" s="2"/>
    </row>
    <row r="3689" spans="1:5" x14ac:dyDescent="0.25">
      <c r="A3689" s="1" t="s">
        <v>205</v>
      </c>
      <c r="B3689" t="s">
        <v>7403</v>
      </c>
      <c r="C3689" t="s">
        <v>7038</v>
      </c>
      <c r="D3689" s="2" t="s">
        <v>7404</v>
      </c>
      <c r="E3689" s="2"/>
    </row>
    <row r="3690" spans="1:5" x14ac:dyDescent="0.25">
      <c r="A3690" s="1" t="s">
        <v>205</v>
      </c>
      <c r="B3690" t="s">
        <v>7405</v>
      </c>
      <c r="C3690" t="s">
        <v>7038</v>
      </c>
      <c r="D3690" s="2" t="s">
        <v>7406</v>
      </c>
      <c r="E3690" s="2"/>
    </row>
    <row r="3691" spans="1:5" x14ac:dyDescent="0.25">
      <c r="A3691" s="1" t="s">
        <v>205</v>
      </c>
      <c r="B3691" t="s">
        <v>7407</v>
      </c>
      <c r="C3691" t="s">
        <v>7038</v>
      </c>
      <c r="D3691" s="2" t="s">
        <v>7408</v>
      </c>
      <c r="E3691" s="2"/>
    </row>
    <row r="3692" spans="1:5" x14ac:dyDescent="0.25">
      <c r="A3692" s="1" t="s">
        <v>205</v>
      </c>
      <c r="B3692" t="s">
        <v>7409</v>
      </c>
      <c r="C3692" t="s">
        <v>7038</v>
      </c>
      <c r="D3692" s="2" t="s">
        <v>7410</v>
      </c>
      <c r="E3692" s="2"/>
    </row>
    <row r="3693" spans="1:5" x14ac:dyDescent="0.25">
      <c r="A3693" s="1" t="s">
        <v>106</v>
      </c>
      <c r="B3693" t="s">
        <v>7411</v>
      </c>
      <c r="C3693" t="s">
        <v>7038</v>
      </c>
      <c r="D3693" s="2" t="s">
        <v>7412</v>
      </c>
      <c r="E3693" s="2"/>
    </row>
    <row r="3694" spans="1:5" x14ac:dyDescent="0.25">
      <c r="A3694" s="1" t="s">
        <v>106</v>
      </c>
      <c r="B3694" t="s">
        <v>7413</v>
      </c>
      <c r="C3694" t="s">
        <v>7038</v>
      </c>
      <c r="D3694" s="2" t="s">
        <v>7414</v>
      </c>
      <c r="E3694" s="2"/>
    </row>
    <row r="3695" spans="1:5" x14ac:dyDescent="0.25">
      <c r="A3695" s="1" t="s">
        <v>106</v>
      </c>
      <c r="B3695" t="s">
        <v>7415</v>
      </c>
      <c r="C3695" t="s">
        <v>7038</v>
      </c>
      <c r="D3695" s="2" t="s">
        <v>7416</v>
      </c>
      <c r="E3695" s="2"/>
    </row>
    <row r="3696" spans="1:5" x14ac:dyDescent="0.25">
      <c r="A3696" s="1" t="s">
        <v>106</v>
      </c>
      <c r="B3696" t="s">
        <v>7417</v>
      </c>
      <c r="C3696" t="s">
        <v>7038</v>
      </c>
      <c r="D3696" s="2" t="s">
        <v>7418</v>
      </c>
      <c r="E3696" s="2"/>
    </row>
    <row r="3697" spans="1:5" x14ac:dyDescent="0.25">
      <c r="A3697" s="1" t="s">
        <v>106</v>
      </c>
      <c r="B3697" t="s">
        <v>7419</v>
      </c>
      <c r="C3697" t="s">
        <v>7038</v>
      </c>
      <c r="D3697" s="2" t="s">
        <v>7420</v>
      </c>
      <c r="E3697" s="2"/>
    </row>
    <row r="3698" spans="1:5" x14ac:dyDescent="0.25">
      <c r="A3698" s="1" t="s">
        <v>106</v>
      </c>
      <c r="B3698" t="s">
        <v>7421</v>
      </c>
      <c r="C3698" t="s">
        <v>7038</v>
      </c>
      <c r="D3698" s="2" t="s">
        <v>7422</v>
      </c>
      <c r="E3698" s="2"/>
    </row>
    <row r="3699" spans="1:5" x14ac:dyDescent="0.25">
      <c r="A3699" s="1" t="s">
        <v>106</v>
      </c>
      <c r="B3699" t="s">
        <v>7423</v>
      </c>
      <c r="C3699" t="s">
        <v>7038</v>
      </c>
      <c r="D3699" s="2" t="s">
        <v>7424</v>
      </c>
      <c r="E3699" s="2"/>
    </row>
    <row r="3700" spans="1:5" x14ac:dyDescent="0.25">
      <c r="A3700" s="1" t="s">
        <v>106</v>
      </c>
      <c r="B3700" t="s">
        <v>7425</v>
      </c>
      <c r="C3700" t="s">
        <v>7038</v>
      </c>
      <c r="D3700" s="2" t="s">
        <v>7426</v>
      </c>
      <c r="E3700" s="2"/>
    </row>
    <row r="3701" spans="1:5" x14ac:dyDescent="0.25">
      <c r="A3701" s="1" t="s">
        <v>106</v>
      </c>
      <c r="B3701" t="s">
        <v>7427</v>
      </c>
      <c r="C3701" t="s">
        <v>7038</v>
      </c>
      <c r="D3701" s="2" t="s">
        <v>7428</v>
      </c>
      <c r="E3701" s="2"/>
    </row>
    <row r="3702" spans="1:5" x14ac:dyDescent="0.25">
      <c r="A3702" s="1" t="s">
        <v>106</v>
      </c>
      <c r="B3702" t="s">
        <v>7429</v>
      </c>
      <c r="C3702" t="s">
        <v>7038</v>
      </c>
      <c r="D3702" s="2" t="s">
        <v>7430</v>
      </c>
      <c r="E3702" s="2"/>
    </row>
    <row r="3703" spans="1:5" x14ac:dyDescent="0.25">
      <c r="A3703" s="1" t="s">
        <v>106</v>
      </c>
      <c r="B3703" t="s">
        <v>7431</v>
      </c>
      <c r="C3703" t="s">
        <v>7038</v>
      </c>
      <c r="D3703" s="2" t="s">
        <v>7432</v>
      </c>
      <c r="E3703" s="2"/>
    </row>
    <row r="3704" spans="1:5" x14ac:dyDescent="0.25">
      <c r="A3704" s="1" t="s">
        <v>106</v>
      </c>
      <c r="B3704" t="s">
        <v>7433</v>
      </c>
      <c r="C3704" t="s">
        <v>7038</v>
      </c>
      <c r="D3704" s="2" t="s">
        <v>7434</v>
      </c>
      <c r="E3704" s="2"/>
    </row>
    <row r="3705" spans="1:5" x14ac:dyDescent="0.25">
      <c r="A3705" s="1" t="s">
        <v>106</v>
      </c>
      <c r="B3705" t="s">
        <v>7435</v>
      </c>
      <c r="C3705" t="s">
        <v>7038</v>
      </c>
      <c r="D3705" s="2" t="s">
        <v>7436</v>
      </c>
      <c r="E3705" s="2"/>
    </row>
    <row r="3706" spans="1:5" x14ac:dyDescent="0.25">
      <c r="A3706" s="1" t="s">
        <v>106</v>
      </c>
      <c r="B3706" t="s">
        <v>7437</v>
      </c>
      <c r="C3706" t="s">
        <v>7038</v>
      </c>
      <c r="D3706" s="2" t="s">
        <v>7438</v>
      </c>
      <c r="E3706" s="2"/>
    </row>
    <row r="3707" spans="1:5" x14ac:dyDescent="0.25">
      <c r="A3707" s="1" t="s">
        <v>106</v>
      </c>
      <c r="B3707" t="s">
        <v>7439</v>
      </c>
      <c r="C3707" t="s">
        <v>7038</v>
      </c>
      <c r="D3707" s="2" t="s">
        <v>7440</v>
      </c>
      <c r="E3707" s="2"/>
    </row>
    <row r="3708" spans="1:5" x14ac:dyDescent="0.25">
      <c r="A3708" s="1" t="s">
        <v>106</v>
      </c>
      <c r="B3708" t="s">
        <v>7441</v>
      </c>
      <c r="C3708" t="s">
        <v>7038</v>
      </c>
      <c r="D3708" s="2" t="s">
        <v>7442</v>
      </c>
      <c r="E3708" s="2"/>
    </row>
    <row r="3709" spans="1:5" x14ac:dyDescent="0.25">
      <c r="A3709" s="1" t="s">
        <v>106</v>
      </c>
      <c r="B3709" t="s">
        <v>7443</v>
      </c>
      <c r="C3709" t="s">
        <v>7038</v>
      </c>
      <c r="D3709" s="2" t="s">
        <v>7444</v>
      </c>
      <c r="E3709" s="2"/>
    </row>
    <row r="3710" spans="1:5" x14ac:dyDescent="0.25">
      <c r="A3710" s="1" t="s">
        <v>106</v>
      </c>
      <c r="B3710" t="s">
        <v>7445</v>
      </c>
      <c r="C3710" t="s">
        <v>7038</v>
      </c>
      <c r="D3710" s="2" t="s">
        <v>7446</v>
      </c>
      <c r="E3710" s="2"/>
    </row>
    <row r="3711" spans="1:5" x14ac:dyDescent="0.25">
      <c r="A3711" s="1" t="s">
        <v>106</v>
      </c>
      <c r="B3711" t="s">
        <v>7447</v>
      </c>
      <c r="C3711" t="s">
        <v>7038</v>
      </c>
      <c r="D3711" s="2" t="s">
        <v>7448</v>
      </c>
      <c r="E3711" s="2"/>
    </row>
    <row r="3712" spans="1:5" x14ac:dyDescent="0.25">
      <c r="A3712" s="1" t="s">
        <v>106</v>
      </c>
      <c r="B3712" t="s">
        <v>7449</v>
      </c>
      <c r="C3712" t="s">
        <v>7038</v>
      </c>
      <c r="D3712" s="2" t="s">
        <v>7450</v>
      </c>
      <c r="E3712" s="2"/>
    </row>
    <row r="3713" spans="1:5" x14ac:dyDescent="0.25">
      <c r="A3713" s="1" t="s">
        <v>106</v>
      </c>
      <c r="B3713" t="s">
        <v>7451</v>
      </c>
      <c r="C3713" t="s">
        <v>7038</v>
      </c>
      <c r="D3713" s="2" t="s">
        <v>7452</v>
      </c>
      <c r="E3713" s="2"/>
    </row>
    <row r="3714" spans="1:5" x14ac:dyDescent="0.25">
      <c r="A3714" s="1" t="s">
        <v>106</v>
      </c>
      <c r="B3714" t="s">
        <v>7453</v>
      </c>
      <c r="C3714" t="s">
        <v>7038</v>
      </c>
      <c r="D3714" s="2" t="s">
        <v>7454</v>
      </c>
      <c r="E3714" s="2"/>
    </row>
    <row r="3715" spans="1:5" x14ac:dyDescent="0.25">
      <c r="A3715" s="1" t="s">
        <v>106</v>
      </c>
      <c r="B3715" t="s">
        <v>7455</v>
      </c>
      <c r="C3715" t="s">
        <v>7038</v>
      </c>
      <c r="D3715" s="2" t="s">
        <v>7456</v>
      </c>
      <c r="E3715" s="2"/>
    </row>
    <row r="3716" spans="1:5" x14ac:dyDescent="0.25">
      <c r="A3716" s="1" t="s">
        <v>106</v>
      </c>
      <c r="B3716" t="s">
        <v>7457</v>
      </c>
      <c r="C3716" t="s">
        <v>7038</v>
      </c>
      <c r="D3716" s="2" t="s">
        <v>7458</v>
      </c>
      <c r="E3716" s="2"/>
    </row>
    <row r="3717" spans="1:5" x14ac:dyDescent="0.25">
      <c r="A3717" s="1" t="s">
        <v>106</v>
      </c>
      <c r="B3717" t="s">
        <v>7459</v>
      </c>
      <c r="C3717" t="s">
        <v>7038</v>
      </c>
      <c r="D3717" s="2" t="s">
        <v>7460</v>
      </c>
      <c r="E3717" s="2"/>
    </row>
    <row r="3718" spans="1:5" x14ac:dyDescent="0.25">
      <c r="A3718" s="1" t="s">
        <v>106</v>
      </c>
      <c r="B3718" t="s">
        <v>7461</v>
      </c>
      <c r="C3718" t="s">
        <v>7038</v>
      </c>
      <c r="D3718" s="2" t="s">
        <v>7462</v>
      </c>
      <c r="E3718" s="2"/>
    </row>
    <row r="3719" spans="1:5" x14ac:dyDescent="0.25">
      <c r="A3719" s="1" t="s">
        <v>106</v>
      </c>
      <c r="B3719" t="s">
        <v>7463</v>
      </c>
      <c r="C3719" t="s">
        <v>7038</v>
      </c>
      <c r="D3719" s="2" t="s">
        <v>7464</v>
      </c>
      <c r="E3719" s="2"/>
    </row>
    <row r="3720" spans="1:5" x14ac:dyDescent="0.25">
      <c r="A3720" s="1" t="s">
        <v>106</v>
      </c>
      <c r="B3720" t="s">
        <v>7465</v>
      </c>
      <c r="C3720" t="s">
        <v>7038</v>
      </c>
      <c r="D3720" s="2" t="s">
        <v>7466</v>
      </c>
      <c r="E3720" s="2"/>
    </row>
    <row r="3721" spans="1:5" x14ac:dyDescent="0.25">
      <c r="A3721" s="1" t="s">
        <v>106</v>
      </c>
      <c r="B3721" t="s">
        <v>7467</v>
      </c>
      <c r="C3721" t="s">
        <v>7038</v>
      </c>
      <c r="D3721" s="2" t="s">
        <v>7468</v>
      </c>
      <c r="E3721" s="2"/>
    </row>
    <row r="3722" spans="1:5" x14ac:dyDescent="0.25">
      <c r="A3722" s="1" t="s">
        <v>106</v>
      </c>
      <c r="B3722" t="s">
        <v>7469</v>
      </c>
      <c r="C3722" t="s">
        <v>7038</v>
      </c>
      <c r="D3722" s="2" t="s">
        <v>7470</v>
      </c>
      <c r="E3722" s="2"/>
    </row>
    <row r="3723" spans="1:5" x14ac:dyDescent="0.25">
      <c r="A3723" s="1" t="s">
        <v>106</v>
      </c>
      <c r="B3723" t="s">
        <v>7471</v>
      </c>
      <c r="C3723" t="s">
        <v>7038</v>
      </c>
      <c r="D3723" s="2" t="s">
        <v>7472</v>
      </c>
      <c r="E3723" s="2"/>
    </row>
    <row r="3724" spans="1:5" x14ac:dyDescent="0.25">
      <c r="A3724" s="1" t="s">
        <v>106</v>
      </c>
      <c r="B3724" t="s">
        <v>7473</v>
      </c>
      <c r="C3724" t="s">
        <v>7038</v>
      </c>
      <c r="D3724" s="2" t="s">
        <v>7474</v>
      </c>
      <c r="E3724" s="2"/>
    </row>
    <row r="3725" spans="1:5" x14ac:dyDescent="0.25">
      <c r="A3725" s="1" t="s">
        <v>106</v>
      </c>
      <c r="B3725" t="s">
        <v>7475</v>
      </c>
      <c r="C3725" t="s">
        <v>7038</v>
      </c>
      <c r="D3725" s="2" t="s">
        <v>7476</v>
      </c>
      <c r="E3725" s="2"/>
    </row>
    <row r="3726" spans="1:5" x14ac:dyDescent="0.25">
      <c r="A3726" s="1" t="s">
        <v>106</v>
      </c>
      <c r="B3726" t="s">
        <v>7477</v>
      </c>
      <c r="C3726" t="s">
        <v>7038</v>
      </c>
      <c r="D3726" s="2" t="s">
        <v>7478</v>
      </c>
      <c r="E3726" s="2"/>
    </row>
    <row r="3727" spans="1:5" x14ac:dyDescent="0.25">
      <c r="A3727" s="1" t="s">
        <v>106</v>
      </c>
      <c r="B3727" t="s">
        <v>7479</v>
      </c>
      <c r="C3727" t="s">
        <v>7038</v>
      </c>
      <c r="D3727" s="2" t="s">
        <v>7480</v>
      </c>
      <c r="E3727" s="2"/>
    </row>
    <row r="3728" spans="1:5" x14ac:dyDescent="0.25">
      <c r="A3728" s="1" t="s">
        <v>106</v>
      </c>
      <c r="B3728" t="s">
        <v>7481</v>
      </c>
      <c r="C3728" t="s">
        <v>7038</v>
      </c>
      <c r="D3728" s="2" t="s">
        <v>7482</v>
      </c>
      <c r="E3728" s="2"/>
    </row>
    <row r="3729" spans="1:5" x14ac:dyDescent="0.25">
      <c r="A3729" s="1" t="s">
        <v>106</v>
      </c>
      <c r="B3729" t="s">
        <v>7483</v>
      </c>
      <c r="C3729" t="s">
        <v>7038</v>
      </c>
      <c r="D3729" s="2" t="s">
        <v>7484</v>
      </c>
      <c r="E3729" s="2"/>
    </row>
    <row r="3730" spans="1:5" x14ac:dyDescent="0.25">
      <c r="A3730" s="1" t="s">
        <v>106</v>
      </c>
      <c r="B3730" t="s">
        <v>7485</v>
      </c>
      <c r="C3730" t="s">
        <v>7038</v>
      </c>
      <c r="D3730" s="2" t="s">
        <v>7486</v>
      </c>
      <c r="E3730" s="2"/>
    </row>
    <row r="3731" spans="1:5" x14ac:dyDescent="0.25">
      <c r="A3731" s="1" t="s">
        <v>106</v>
      </c>
      <c r="B3731" t="s">
        <v>7487</v>
      </c>
      <c r="C3731" t="s">
        <v>7038</v>
      </c>
      <c r="D3731" s="2" t="s">
        <v>7488</v>
      </c>
      <c r="E3731" s="2"/>
    </row>
    <row r="3732" spans="1:5" x14ac:dyDescent="0.25">
      <c r="A3732" s="1" t="s">
        <v>106</v>
      </c>
      <c r="B3732" t="s">
        <v>7489</v>
      </c>
      <c r="C3732" t="s">
        <v>7038</v>
      </c>
      <c r="D3732" s="2" t="s">
        <v>7490</v>
      </c>
      <c r="E3732" s="2"/>
    </row>
    <row r="3733" spans="1:5" x14ac:dyDescent="0.25">
      <c r="A3733" s="1" t="s">
        <v>106</v>
      </c>
      <c r="B3733" t="s">
        <v>7491</v>
      </c>
      <c r="C3733" t="s">
        <v>7038</v>
      </c>
      <c r="D3733" s="2" t="s">
        <v>7492</v>
      </c>
      <c r="E3733" s="2"/>
    </row>
    <row r="3734" spans="1:5" x14ac:dyDescent="0.25">
      <c r="A3734" s="1" t="s">
        <v>106</v>
      </c>
      <c r="B3734" t="s">
        <v>7493</v>
      </c>
      <c r="C3734" t="s">
        <v>7038</v>
      </c>
      <c r="D3734" s="2" t="s">
        <v>7494</v>
      </c>
      <c r="E3734" s="2"/>
    </row>
    <row r="3735" spans="1:5" x14ac:dyDescent="0.25">
      <c r="A3735" s="1" t="s">
        <v>106</v>
      </c>
      <c r="B3735" t="s">
        <v>7495</v>
      </c>
      <c r="C3735" t="s">
        <v>7038</v>
      </c>
      <c r="D3735" s="2" t="s">
        <v>7496</v>
      </c>
      <c r="E3735" s="2"/>
    </row>
    <row r="3736" spans="1:5" x14ac:dyDescent="0.25">
      <c r="A3736" s="1" t="s">
        <v>106</v>
      </c>
      <c r="B3736" t="s">
        <v>7497</v>
      </c>
      <c r="C3736" t="s">
        <v>7038</v>
      </c>
      <c r="D3736" s="2" t="s">
        <v>7498</v>
      </c>
      <c r="E3736" s="2"/>
    </row>
    <row r="3737" spans="1:5" x14ac:dyDescent="0.25">
      <c r="A3737" s="1" t="s">
        <v>106</v>
      </c>
      <c r="B3737" t="s">
        <v>7499</v>
      </c>
      <c r="C3737" t="s">
        <v>7038</v>
      </c>
      <c r="D3737" s="2" t="s">
        <v>7500</v>
      </c>
      <c r="E3737" s="2"/>
    </row>
    <row r="3738" spans="1:5" x14ac:dyDescent="0.25">
      <c r="A3738" s="1" t="s">
        <v>106</v>
      </c>
      <c r="B3738" t="s">
        <v>7501</v>
      </c>
      <c r="C3738" t="s">
        <v>7038</v>
      </c>
      <c r="D3738" s="2" t="s">
        <v>7502</v>
      </c>
      <c r="E3738" s="2"/>
    </row>
    <row r="3739" spans="1:5" x14ac:dyDescent="0.25">
      <c r="A3739" s="1" t="s">
        <v>106</v>
      </c>
      <c r="B3739" t="s">
        <v>7503</v>
      </c>
      <c r="C3739" t="s">
        <v>7038</v>
      </c>
      <c r="D3739" s="2" t="s">
        <v>7504</v>
      </c>
      <c r="E3739" s="2"/>
    </row>
    <row r="3740" spans="1:5" x14ac:dyDescent="0.25">
      <c r="A3740" s="1" t="s">
        <v>106</v>
      </c>
      <c r="B3740" t="s">
        <v>7505</v>
      </c>
      <c r="C3740" t="s">
        <v>7038</v>
      </c>
      <c r="D3740" s="2" t="s">
        <v>7506</v>
      </c>
      <c r="E3740" s="2"/>
    </row>
    <row r="3741" spans="1:5" x14ac:dyDescent="0.25">
      <c r="A3741" s="1" t="s">
        <v>106</v>
      </c>
      <c r="B3741" t="s">
        <v>7507</v>
      </c>
      <c r="C3741" t="s">
        <v>7038</v>
      </c>
      <c r="D3741" s="2" t="s">
        <v>7508</v>
      </c>
      <c r="E3741" s="2"/>
    </row>
    <row r="3742" spans="1:5" x14ac:dyDescent="0.25">
      <c r="A3742" s="1" t="s">
        <v>106</v>
      </c>
      <c r="B3742" t="s">
        <v>7509</v>
      </c>
      <c r="C3742" t="s">
        <v>7038</v>
      </c>
      <c r="D3742" s="2" t="s">
        <v>7510</v>
      </c>
      <c r="E3742" s="2"/>
    </row>
    <row r="3743" spans="1:5" x14ac:dyDescent="0.25">
      <c r="A3743" s="1" t="s">
        <v>106</v>
      </c>
      <c r="B3743" t="s">
        <v>7511</v>
      </c>
      <c r="C3743" t="s">
        <v>7038</v>
      </c>
      <c r="D3743" s="2" t="s">
        <v>7512</v>
      </c>
      <c r="E3743" s="2"/>
    </row>
    <row r="3744" spans="1:5" x14ac:dyDescent="0.25">
      <c r="A3744" s="1" t="s">
        <v>106</v>
      </c>
      <c r="B3744" t="s">
        <v>7513</v>
      </c>
      <c r="C3744" t="s">
        <v>7038</v>
      </c>
      <c r="D3744" s="2" t="s">
        <v>7514</v>
      </c>
      <c r="E3744" s="2"/>
    </row>
    <row r="3745" spans="1:5" x14ac:dyDescent="0.25">
      <c r="A3745" s="1" t="s">
        <v>106</v>
      </c>
      <c r="B3745" t="s">
        <v>7515</v>
      </c>
      <c r="C3745" t="s">
        <v>7038</v>
      </c>
      <c r="D3745" s="2" t="s">
        <v>7516</v>
      </c>
      <c r="E3745" s="2"/>
    </row>
    <row r="3746" spans="1:5" x14ac:dyDescent="0.25">
      <c r="A3746" s="1" t="s">
        <v>106</v>
      </c>
      <c r="B3746" t="s">
        <v>7517</v>
      </c>
      <c r="C3746" t="s">
        <v>7038</v>
      </c>
      <c r="D3746" s="2" t="s">
        <v>7518</v>
      </c>
      <c r="E3746" s="2"/>
    </row>
    <row r="3747" spans="1:5" x14ac:dyDescent="0.25">
      <c r="A3747" s="1" t="s">
        <v>106</v>
      </c>
      <c r="B3747" t="s">
        <v>7519</v>
      </c>
      <c r="C3747" t="s">
        <v>7038</v>
      </c>
      <c r="D3747" s="2" t="s">
        <v>7520</v>
      </c>
      <c r="E3747" s="2"/>
    </row>
    <row r="3748" spans="1:5" x14ac:dyDescent="0.25">
      <c r="A3748" s="1" t="s">
        <v>106</v>
      </c>
      <c r="B3748" t="s">
        <v>7521</v>
      </c>
      <c r="C3748" t="s">
        <v>7038</v>
      </c>
      <c r="D3748" s="2" t="s">
        <v>7522</v>
      </c>
      <c r="E3748" s="2"/>
    </row>
    <row r="3749" spans="1:5" x14ac:dyDescent="0.25">
      <c r="A3749" s="1" t="s">
        <v>106</v>
      </c>
      <c r="B3749" t="s">
        <v>7523</v>
      </c>
      <c r="C3749" t="s">
        <v>7038</v>
      </c>
      <c r="D3749" s="2" t="s">
        <v>7524</v>
      </c>
      <c r="E3749" s="2"/>
    </row>
    <row r="3750" spans="1:5" x14ac:dyDescent="0.25">
      <c r="A3750" s="1" t="s">
        <v>106</v>
      </c>
      <c r="B3750" t="s">
        <v>7525</v>
      </c>
      <c r="C3750" t="s">
        <v>7038</v>
      </c>
      <c r="D3750" s="2" t="s">
        <v>7526</v>
      </c>
      <c r="E3750" s="2"/>
    </row>
    <row r="3751" spans="1:5" x14ac:dyDescent="0.25">
      <c r="A3751" s="1" t="s">
        <v>106</v>
      </c>
      <c r="B3751" t="s">
        <v>7527</v>
      </c>
      <c r="C3751" t="s">
        <v>7038</v>
      </c>
      <c r="D3751" s="2" t="s">
        <v>7528</v>
      </c>
      <c r="E3751" s="2"/>
    </row>
    <row r="3752" spans="1:5" x14ac:dyDescent="0.25">
      <c r="A3752" s="1" t="s">
        <v>106</v>
      </c>
      <c r="B3752" t="s">
        <v>7529</v>
      </c>
      <c r="C3752" t="s">
        <v>7038</v>
      </c>
      <c r="D3752" s="2" t="s">
        <v>7530</v>
      </c>
      <c r="E3752" s="2"/>
    </row>
    <row r="3753" spans="1:5" x14ac:dyDescent="0.25">
      <c r="A3753" s="1" t="s">
        <v>106</v>
      </c>
      <c r="B3753" t="s">
        <v>7531</v>
      </c>
      <c r="C3753" t="s">
        <v>7038</v>
      </c>
      <c r="D3753" s="2" t="s">
        <v>7532</v>
      </c>
      <c r="E3753" s="2"/>
    </row>
    <row r="3754" spans="1:5" x14ac:dyDescent="0.25">
      <c r="A3754" s="1" t="s">
        <v>106</v>
      </c>
      <c r="B3754" t="s">
        <v>7533</v>
      </c>
      <c r="C3754" t="s">
        <v>7038</v>
      </c>
      <c r="D3754" s="2" t="s">
        <v>7534</v>
      </c>
      <c r="E3754" s="2"/>
    </row>
    <row r="3755" spans="1:5" x14ac:dyDescent="0.25">
      <c r="A3755" s="1" t="s">
        <v>106</v>
      </c>
      <c r="B3755" t="s">
        <v>7535</v>
      </c>
      <c r="C3755" t="s">
        <v>7038</v>
      </c>
      <c r="D3755" s="2" t="s">
        <v>7536</v>
      </c>
      <c r="E3755" s="2"/>
    </row>
    <row r="3756" spans="1:5" x14ac:dyDescent="0.25">
      <c r="A3756" s="1" t="s">
        <v>106</v>
      </c>
      <c r="B3756" t="s">
        <v>7537</v>
      </c>
      <c r="C3756" t="s">
        <v>7038</v>
      </c>
      <c r="D3756" s="2" t="s">
        <v>7538</v>
      </c>
      <c r="E3756" s="2"/>
    </row>
    <row r="3757" spans="1:5" x14ac:dyDescent="0.25">
      <c r="A3757" s="1" t="s">
        <v>106</v>
      </c>
      <c r="B3757" t="s">
        <v>7539</v>
      </c>
      <c r="C3757" t="s">
        <v>7038</v>
      </c>
      <c r="D3757" s="2" t="s">
        <v>7540</v>
      </c>
      <c r="E3757" s="2"/>
    </row>
    <row r="3758" spans="1:5" x14ac:dyDescent="0.25">
      <c r="A3758" s="1" t="s">
        <v>106</v>
      </c>
      <c r="B3758" t="s">
        <v>7541</v>
      </c>
      <c r="C3758" t="s">
        <v>7038</v>
      </c>
      <c r="D3758" s="2" t="s">
        <v>7542</v>
      </c>
      <c r="E3758" s="2"/>
    </row>
    <row r="3759" spans="1:5" x14ac:dyDescent="0.25">
      <c r="A3759" s="1" t="s">
        <v>106</v>
      </c>
      <c r="B3759" t="s">
        <v>7543</v>
      </c>
      <c r="C3759" t="s">
        <v>7038</v>
      </c>
      <c r="D3759" s="2" t="s">
        <v>7544</v>
      </c>
      <c r="E3759" s="2"/>
    </row>
    <row r="3760" spans="1:5" x14ac:dyDescent="0.25">
      <c r="A3760" s="1" t="s">
        <v>106</v>
      </c>
      <c r="B3760" t="s">
        <v>7545</v>
      </c>
      <c r="C3760" t="s">
        <v>7038</v>
      </c>
      <c r="D3760" s="2" t="s">
        <v>7546</v>
      </c>
      <c r="E3760" s="2"/>
    </row>
    <row r="3761" spans="1:5" x14ac:dyDescent="0.25">
      <c r="A3761" s="1" t="s">
        <v>106</v>
      </c>
      <c r="B3761" t="s">
        <v>7547</v>
      </c>
      <c r="C3761" t="s">
        <v>7038</v>
      </c>
      <c r="D3761" s="2" t="s">
        <v>7548</v>
      </c>
      <c r="E3761" s="2"/>
    </row>
    <row r="3762" spans="1:5" x14ac:dyDescent="0.25">
      <c r="A3762" s="1" t="s">
        <v>106</v>
      </c>
      <c r="B3762" t="s">
        <v>7549</v>
      </c>
      <c r="C3762" t="s">
        <v>7038</v>
      </c>
      <c r="D3762" s="2" t="s">
        <v>7550</v>
      </c>
      <c r="E3762" s="2"/>
    </row>
    <row r="3763" spans="1:5" x14ac:dyDescent="0.25">
      <c r="A3763" s="1" t="s">
        <v>106</v>
      </c>
      <c r="B3763" t="s">
        <v>7551</v>
      </c>
      <c r="C3763" t="s">
        <v>7038</v>
      </c>
      <c r="D3763" s="2" t="s">
        <v>7552</v>
      </c>
      <c r="E3763" s="2"/>
    </row>
    <row r="3764" spans="1:5" x14ac:dyDescent="0.25">
      <c r="A3764" s="1" t="s">
        <v>106</v>
      </c>
      <c r="B3764" t="s">
        <v>7553</v>
      </c>
      <c r="C3764" t="s">
        <v>7038</v>
      </c>
      <c r="D3764" s="2" t="s">
        <v>7554</v>
      </c>
      <c r="E3764" s="2"/>
    </row>
    <row r="3765" spans="1:5" x14ac:dyDescent="0.25">
      <c r="A3765" s="1" t="s">
        <v>106</v>
      </c>
      <c r="B3765" t="s">
        <v>7555</v>
      </c>
      <c r="C3765" t="s">
        <v>7038</v>
      </c>
      <c r="D3765" s="2" t="s">
        <v>7556</v>
      </c>
      <c r="E3765" s="2"/>
    </row>
    <row r="3766" spans="1:5" x14ac:dyDescent="0.25">
      <c r="A3766" s="1" t="s">
        <v>106</v>
      </c>
      <c r="B3766" t="s">
        <v>7557</v>
      </c>
      <c r="C3766" t="s">
        <v>7038</v>
      </c>
      <c r="D3766" s="2" t="s">
        <v>7558</v>
      </c>
      <c r="E3766" s="2"/>
    </row>
    <row r="3767" spans="1:5" x14ac:dyDescent="0.25">
      <c r="A3767" s="1" t="s">
        <v>106</v>
      </c>
      <c r="B3767" t="s">
        <v>7559</v>
      </c>
      <c r="C3767" t="s">
        <v>7038</v>
      </c>
      <c r="D3767" s="2" t="s">
        <v>7560</v>
      </c>
      <c r="E3767" s="2"/>
    </row>
    <row r="3768" spans="1:5" x14ac:dyDescent="0.25">
      <c r="A3768" s="1" t="s">
        <v>106</v>
      </c>
      <c r="B3768" t="s">
        <v>7561</v>
      </c>
      <c r="C3768" t="s">
        <v>7038</v>
      </c>
      <c r="D3768" s="2" t="s">
        <v>7562</v>
      </c>
      <c r="E3768" s="2"/>
    </row>
    <row r="3769" spans="1:5" x14ac:dyDescent="0.25">
      <c r="A3769" s="1" t="s">
        <v>106</v>
      </c>
      <c r="B3769" t="s">
        <v>7563</v>
      </c>
      <c r="C3769" t="s">
        <v>7038</v>
      </c>
      <c r="D3769" s="2" t="s">
        <v>7564</v>
      </c>
      <c r="E3769" s="2"/>
    </row>
    <row r="3770" spans="1:5" x14ac:dyDescent="0.25">
      <c r="A3770" s="1" t="s">
        <v>106</v>
      </c>
      <c r="B3770" t="s">
        <v>7565</v>
      </c>
      <c r="C3770" t="s">
        <v>7038</v>
      </c>
      <c r="D3770" s="2" t="s">
        <v>7566</v>
      </c>
      <c r="E3770" s="2"/>
    </row>
    <row r="3771" spans="1:5" x14ac:dyDescent="0.25">
      <c r="A3771" s="1" t="s">
        <v>106</v>
      </c>
      <c r="B3771" t="s">
        <v>7567</v>
      </c>
      <c r="C3771" t="s">
        <v>7038</v>
      </c>
      <c r="D3771" s="2" t="s">
        <v>7568</v>
      </c>
      <c r="E3771" s="2"/>
    </row>
    <row r="3772" spans="1:5" x14ac:dyDescent="0.25">
      <c r="A3772" s="1" t="s">
        <v>106</v>
      </c>
      <c r="B3772" t="s">
        <v>7569</v>
      </c>
      <c r="C3772" t="s">
        <v>7038</v>
      </c>
      <c r="D3772" s="2" t="s">
        <v>7570</v>
      </c>
      <c r="E3772" s="2"/>
    </row>
    <row r="3773" spans="1:5" x14ac:dyDescent="0.25">
      <c r="A3773" s="1" t="s">
        <v>106</v>
      </c>
      <c r="B3773" t="s">
        <v>7571</v>
      </c>
      <c r="C3773" t="s">
        <v>7038</v>
      </c>
      <c r="D3773" s="2" t="s">
        <v>7572</v>
      </c>
      <c r="E3773" s="2"/>
    </row>
    <row r="3774" spans="1:5" x14ac:dyDescent="0.25">
      <c r="A3774" s="1" t="s">
        <v>106</v>
      </c>
      <c r="B3774" t="s">
        <v>7573</v>
      </c>
      <c r="C3774" t="s">
        <v>7038</v>
      </c>
      <c r="D3774" s="2" t="s">
        <v>7574</v>
      </c>
      <c r="E3774" s="2"/>
    </row>
    <row r="3775" spans="1:5" x14ac:dyDescent="0.25">
      <c r="A3775" s="1" t="s">
        <v>106</v>
      </c>
      <c r="B3775" t="s">
        <v>7575</v>
      </c>
      <c r="C3775" t="s">
        <v>7038</v>
      </c>
      <c r="D3775" s="2" t="s">
        <v>7576</v>
      </c>
      <c r="E3775" s="2"/>
    </row>
    <row r="3776" spans="1:5" x14ac:dyDescent="0.25">
      <c r="A3776" s="1" t="s">
        <v>106</v>
      </c>
      <c r="B3776" t="s">
        <v>7577</v>
      </c>
      <c r="C3776" t="s">
        <v>7038</v>
      </c>
      <c r="D3776" s="2" t="s">
        <v>7578</v>
      </c>
      <c r="E3776" s="2"/>
    </row>
    <row r="3777" spans="1:5" x14ac:dyDescent="0.25">
      <c r="A3777" s="1" t="s">
        <v>106</v>
      </c>
      <c r="B3777" t="s">
        <v>7579</v>
      </c>
      <c r="C3777" t="s">
        <v>7038</v>
      </c>
      <c r="D3777" s="2" t="s">
        <v>7580</v>
      </c>
      <c r="E3777" s="2"/>
    </row>
    <row r="3778" spans="1:5" x14ac:dyDescent="0.25">
      <c r="A3778" s="1" t="s">
        <v>106</v>
      </c>
      <c r="B3778" t="s">
        <v>7581</v>
      </c>
      <c r="C3778" t="s">
        <v>7038</v>
      </c>
      <c r="D3778" s="2" t="s">
        <v>7582</v>
      </c>
      <c r="E3778" s="2"/>
    </row>
    <row r="3779" spans="1:5" x14ac:dyDescent="0.25">
      <c r="A3779" s="1" t="s">
        <v>106</v>
      </c>
      <c r="B3779" t="s">
        <v>7583</v>
      </c>
      <c r="C3779" t="s">
        <v>7038</v>
      </c>
      <c r="D3779" s="2" t="s">
        <v>7584</v>
      </c>
      <c r="E3779" s="2"/>
    </row>
    <row r="3780" spans="1:5" x14ac:dyDescent="0.25">
      <c r="A3780" s="1" t="s">
        <v>106</v>
      </c>
      <c r="B3780" t="s">
        <v>7585</v>
      </c>
      <c r="C3780" t="s">
        <v>7038</v>
      </c>
      <c r="D3780" s="2" t="s">
        <v>7586</v>
      </c>
      <c r="E3780" s="2"/>
    </row>
    <row r="3781" spans="1:5" x14ac:dyDescent="0.25">
      <c r="A3781" s="1" t="s">
        <v>106</v>
      </c>
      <c r="B3781" t="s">
        <v>7587</v>
      </c>
      <c r="C3781" t="s">
        <v>7038</v>
      </c>
      <c r="D3781" s="2" t="s">
        <v>7588</v>
      </c>
      <c r="E3781" s="2"/>
    </row>
    <row r="3782" spans="1:5" x14ac:dyDescent="0.25">
      <c r="A3782" s="1" t="s">
        <v>106</v>
      </c>
      <c r="B3782" t="s">
        <v>7589</v>
      </c>
      <c r="C3782" t="s">
        <v>7038</v>
      </c>
      <c r="D3782" s="2" t="s">
        <v>7590</v>
      </c>
      <c r="E3782" s="2"/>
    </row>
    <row r="3783" spans="1:5" x14ac:dyDescent="0.25">
      <c r="A3783" s="1" t="s">
        <v>106</v>
      </c>
      <c r="B3783" t="s">
        <v>7591</v>
      </c>
      <c r="C3783" t="s">
        <v>7038</v>
      </c>
      <c r="D3783" s="2" t="s">
        <v>7592</v>
      </c>
      <c r="E3783" s="2"/>
    </row>
    <row r="3784" spans="1:5" x14ac:dyDescent="0.25">
      <c r="A3784" s="1" t="s">
        <v>106</v>
      </c>
      <c r="B3784" t="s">
        <v>7593</v>
      </c>
      <c r="C3784" t="s">
        <v>7038</v>
      </c>
      <c r="D3784" s="2" t="s">
        <v>7594</v>
      </c>
      <c r="E3784" s="2"/>
    </row>
    <row r="3785" spans="1:5" x14ac:dyDescent="0.25">
      <c r="A3785" s="1" t="s">
        <v>106</v>
      </c>
      <c r="B3785" t="s">
        <v>7595</v>
      </c>
      <c r="C3785" t="s">
        <v>7038</v>
      </c>
      <c r="D3785" s="2" t="s">
        <v>7596</v>
      </c>
      <c r="E3785" s="2"/>
    </row>
    <row r="3786" spans="1:5" x14ac:dyDescent="0.25">
      <c r="A3786" s="1" t="s">
        <v>106</v>
      </c>
      <c r="B3786" t="s">
        <v>7597</v>
      </c>
      <c r="C3786" t="s">
        <v>7038</v>
      </c>
      <c r="D3786" s="2" t="s">
        <v>7598</v>
      </c>
      <c r="E3786" s="2"/>
    </row>
    <row r="3787" spans="1:5" x14ac:dyDescent="0.25">
      <c r="A3787" s="1" t="s">
        <v>106</v>
      </c>
      <c r="B3787" t="s">
        <v>7599</v>
      </c>
      <c r="C3787" t="s">
        <v>7038</v>
      </c>
      <c r="D3787" s="2" t="s">
        <v>7600</v>
      </c>
      <c r="E3787" s="2"/>
    </row>
    <row r="3788" spans="1:5" x14ac:dyDescent="0.25">
      <c r="A3788" s="1" t="s">
        <v>106</v>
      </c>
      <c r="B3788" t="s">
        <v>7601</v>
      </c>
      <c r="C3788" t="s">
        <v>7038</v>
      </c>
      <c r="D3788" s="2" t="s">
        <v>7602</v>
      </c>
      <c r="E3788" s="2"/>
    </row>
    <row r="3789" spans="1:5" x14ac:dyDescent="0.25">
      <c r="A3789" s="1" t="s">
        <v>106</v>
      </c>
      <c r="B3789" t="s">
        <v>7603</v>
      </c>
      <c r="C3789" t="s">
        <v>7038</v>
      </c>
      <c r="D3789" s="2" t="s">
        <v>7604</v>
      </c>
      <c r="E3789" s="2"/>
    </row>
    <row r="3790" spans="1:5" x14ac:dyDescent="0.25">
      <c r="A3790" s="1" t="s">
        <v>106</v>
      </c>
      <c r="B3790" t="s">
        <v>7605</v>
      </c>
      <c r="C3790" t="s">
        <v>7038</v>
      </c>
      <c r="D3790" s="2" t="s">
        <v>7606</v>
      </c>
      <c r="E3790" s="2"/>
    </row>
    <row r="3791" spans="1:5" x14ac:dyDescent="0.25">
      <c r="A3791" s="1" t="s">
        <v>106</v>
      </c>
      <c r="B3791" t="s">
        <v>7607</v>
      </c>
      <c r="C3791" t="s">
        <v>7038</v>
      </c>
      <c r="D3791" s="2" t="s">
        <v>7608</v>
      </c>
      <c r="E3791" s="2"/>
    </row>
    <row r="3792" spans="1:5" x14ac:dyDescent="0.25">
      <c r="A3792" s="1" t="s">
        <v>106</v>
      </c>
      <c r="B3792" t="s">
        <v>7609</v>
      </c>
      <c r="C3792" t="s">
        <v>7038</v>
      </c>
      <c r="D3792" s="2" t="s">
        <v>7610</v>
      </c>
      <c r="E3792" s="2"/>
    </row>
    <row r="3793" spans="1:5" x14ac:dyDescent="0.25">
      <c r="A3793" s="1" t="s">
        <v>106</v>
      </c>
      <c r="B3793" t="s">
        <v>7611</v>
      </c>
      <c r="C3793" t="s">
        <v>7038</v>
      </c>
      <c r="D3793" s="2" t="s">
        <v>7612</v>
      </c>
      <c r="E3793" s="2"/>
    </row>
    <row r="3794" spans="1:5" x14ac:dyDescent="0.25">
      <c r="A3794" s="1" t="s">
        <v>106</v>
      </c>
      <c r="B3794" t="s">
        <v>7613</v>
      </c>
      <c r="C3794" t="s">
        <v>7038</v>
      </c>
      <c r="D3794" s="2" t="s">
        <v>7614</v>
      </c>
      <c r="E3794" s="2"/>
    </row>
    <row r="3795" spans="1:5" x14ac:dyDescent="0.25">
      <c r="A3795" s="1" t="s">
        <v>106</v>
      </c>
      <c r="B3795" t="s">
        <v>7615</v>
      </c>
      <c r="C3795" t="s">
        <v>7038</v>
      </c>
      <c r="D3795" s="2" t="s">
        <v>7616</v>
      </c>
      <c r="E3795" s="2"/>
    </row>
    <row r="3796" spans="1:5" x14ac:dyDescent="0.25">
      <c r="A3796" s="1" t="s">
        <v>106</v>
      </c>
      <c r="B3796" t="s">
        <v>7617</v>
      </c>
      <c r="C3796" t="s">
        <v>7038</v>
      </c>
      <c r="D3796" s="2" t="s">
        <v>7618</v>
      </c>
      <c r="E3796" s="2"/>
    </row>
    <row r="3797" spans="1:5" x14ac:dyDescent="0.25">
      <c r="A3797" s="1" t="s">
        <v>106</v>
      </c>
      <c r="B3797" t="s">
        <v>7619</v>
      </c>
      <c r="C3797" t="s">
        <v>7038</v>
      </c>
      <c r="D3797" s="2" t="s">
        <v>7620</v>
      </c>
      <c r="E3797" s="2"/>
    </row>
    <row r="3798" spans="1:5" x14ac:dyDescent="0.25">
      <c r="A3798" s="1" t="s">
        <v>106</v>
      </c>
      <c r="B3798" t="s">
        <v>7621</v>
      </c>
      <c r="C3798" t="s">
        <v>7038</v>
      </c>
      <c r="D3798" s="2" t="s">
        <v>7622</v>
      </c>
      <c r="E3798" s="2"/>
    </row>
    <row r="3799" spans="1:5" x14ac:dyDescent="0.25">
      <c r="A3799" s="1" t="s">
        <v>106</v>
      </c>
      <c r="B3799" t="s">
        <v>7623</v>
      </c>
      <c r="C3799" t="s">
        <v>7038</v>
      </c>
      <c r="D3799" s="2" t="s">
        <v>7624</v>
      </c>
      <c r="E3799" s="2"/>
    </row>
    <row r="3800" spans="1:5" x14ac:dyDescent="0.25">
      <c r="A3800" s="1" t="s">
        <v>106</v>
      </c>
      <c r="B3800" t="s">
        <v>7625</v>
      </c>
      <c r="C3800" t="s">
        <v>7038</v>
      </c>
      <c r="D3800" s="2" t="s">
        <v>7626</v>
      </c>
      <c r="E3800" s="2"/>
    </row>
    <row r="3801" spans="1:5" x14ac:dyDescent="0.25">
      <c r="A3801" s="1" t="s">
        <v>106</v>
      </c>
      <c r="B3801" t="s">
        <v>7627</v>
      </c>
      <c r="C3801" t="s">
        <v>7038</v>
      </c>
      <c r="D3801" s="2" t="s">
        <v>7628</v>
      </c>
      <c r="E3801" s="2"/>
    </row>
    <row r="3802" spans="1:5" x14ac:dyDescent="0.25">
      <c r="A3802" s="1" t="s">
        <v>106</v>
      </c>
      <c r="B3802" t="s">
        <v>7629</v>
      </c>
      <c r="C3802" t="s">
        <v>7038</v>
      </c>
      <c r="D3802" s="2" t="s">
        <v>7630</v>
      </c>
      <c r="E3802" s="2"/>
    </row>
    <row r="3803" spans="1:5" x14ac:dyDescent="0.25">
      <c r="A3803" s="1" t="s">
        <v>106</v>
      </c>
      <c r="B3803" t="s">
        <v>7631</v>
      </c>
      <c r="C3803" t="s">
        <v>7038</v>
      </c>
      <c r="D3803" s="2" t="s">
        <v>7632</v>
      </c>
      <c r="E3803" s="2"/>
    </row>
    <row r="3804" spans="1:5" x14ac:dyDescent="0.25">
      <c r="A3804" s="1" t="s">
        <v>106</v>
      </c>
      <c r="B3804" t="s">
        <v>7633</v>
      </c>
      <c r="C3804" t="s">
        <v>7038</v>
      </c>
      <c r="D3804" s="2" t="s">
        <v>7634</v>
      </c>
      <c r="E3804" s="2"/>
    </row>
    <row r="3805" spans="1:5" x14ac:dyDescent="0.25">
      <c r="A3805" s="1" t="s">
        <v>106</v>
      </c>
      <c r="B3805" t="s">
        <v>7635</v>
      </c>
      <c r="C3805" t="s">
        <v>7038</v>
      </c>
      <c r="D3805" s="2" t="s">
        <v>7636</v>
      </c>
      <c r="E3805" s="2"/>
    </row>
    <row r="3806" spans="1:5" x14ac:dyDescent="0.25">
      <c r="A3806" s="1" t="s">
        <v>106</v>
      </c>
      <c r="B3806" t="s">
        <v>7637</v>
      </c>
      <c r="C3806" t="s">
        <v>7038</v>
      </c>
      <c r="D3806" s="2" t="s">
        <v>7638</v>
      </c>
      <c r="E3806" s="2"/>
    </row>
    <row r="3807" spans="1:5" x14ac:dyDescent="0.25">
      <c r="A3807" s="1" t="s">
        <v>106</v>
      </c>
      <c r="B3807" t="s">
        <v>7639</v>
      </c>
      <c r="C3807" t="s">
        <v>7038</v>
      </c>
      <c r="D3807" s="2" t="s">
        <v>7640</v>
      </c>
      <c r="E3807" s="2"/>
    </row>
    <row r="3808" spans="1:5" x14ac:dyDescent="0.25">
      <c r="A3808" s="1" t="s">
        <v>106</v>
      </c>
      <c r="B3808" t="s">
        <v>7641</v>
      </c>
      <c r="C3808" t="s">
        <v>7038</v>
      </c>
      <c r="D3808" s="2" t="s">
        <v>7642</v>
      </c>
      <c r="E3808" s="2"/>
    </row>
    <row r="3809" spans="1:5" x14ac:dyDescent="0.25">
      <c r="A3809" s="1" t="s">
        <v>106</v>
      </c>
      <c r="B3809" t="s">
        <v>7643</v>
      </c>
      <c r="C3809" t="s">
        <v>7038</v>
      </c>
      <c r="D3809" s="2" t="s">
        <v>7644</v>
      </c>
      <c r="E3809" s="2"/>
    </row>
    <row r="3810" spans="1:5" x14ac:dyDescent="0.25">
      <c r="A3810" s="1" t="s">
        <v>106</v>
      </c>
      <c r="B3810" t="s">
        <v>7645</v>
      </c>
      <c r="C3810" t="s">
        <v>7038</v>
      </c>
      <c r="D3810" s="2" t="s">
        <v>7646</v>
      </c>
      <c r="E3810" s="2"/>
    </row>
    <row r="3811" spans="1:5" x14ac:dyDescent="0.25">
      <c r="A3811" s="1" t="s">
        <v>106</v>
      </c>
      <c r="B3811" t="s">
        <v>7647</v>
      </c>
      <c r="C3811" t="s">
        <v>7038</v>
      </c>
      <c r="D3811" s="2" t="s">
        <v>7648</v>
      </c>
      <c r="E3811" s="2"/>
    </row>
    <row r="3812" spans="1:5" x14ac:dyDescent="0.25">
      <c r="A3812" s="1" t="s">
        <v>106</v>
      </c>
      <c r="B3812" t="s">
        <v>7649</v>
      </c>
      <c r="C3812" t="s">
        <v>7038</v>
      </c>
      <c r="D3812" s="2" t="s">
        <v>7650</v>
      </c>
      <c r="E3812" s="2"/>
    </row>
    <row r="3813" spans="1:5" x14ac:dyDescent="0.25">
      <c r="A3813" s="1" t="s">
        <v>106</v>
      </c>
      <c r="B3813" t="s">
        <v>7651</v>
      </c>
      <c r="C3813" t="s">
        <v>7038</v>
      </c>
      <c r="D3813" s="2" t="s">
        <v>7652</v>
      </c>
      <c r="E3813" s="2"/>
    </row>
    <row r="3814" spans="1:5" x14ac:dyDescent="0.25">
      <c r="A3814" s="1" t="s">
        <v>106</v>
      </c>
      <c r="B3814" t="s">
        <v>7653</v>
      </c>
      <c r="C3814" t="s">
        <v>7038</v>
      </c>
      <c r="D3814" s="2" t="s">
        <v>7654</v>
      </c>
      <c r="E3814" s="2"/>
    </row>
    <row r="3815" spans="1:5" x14ac:dyDescent="0.25">
      <c r="A3815" s="1" t="s">
        <v>106</v>
      </c>
      <c r="B3815" t="s">
        <v>7655</v>
      </c>
      <c r="C3815" t="s">
        <v>7038</v>
      </c>
      <c r="D3815" s="2" t="s">
        <v>7656</v>
      </c>
      <c r="E3815" s="2"/>
    </row>
    <row r="3816" spans="1:5" x14ac:dyDescent="0.25">
      <c r="A3816" s="1" t="s">
        <v>106</v>
      </c>
      <c r="B3816" t="s">
        <v>7657</v>
      </c>
      <c r="C3816" t="s">
        <v>7038</v>
      </c>
      <c r="D3816" s="2" t="s">
        <v>7658</v>
      </c>
      <c r="E3816" s="2"/>
    </row>
    <row r="3817" spans="1:5" x14ac:dyDescent="0.25">
      <c r="A3817" s="1" t="s">
        <v>106</v>
      </c>
      <c r="B3817" t="s">
        <v>7659</v>
      </c>
      <c r="C3817" t="s">
        <v>7038</v>
      </c>
      <c r="D3817" s="2" t="s">
        <v>7660</v>
      </c>
      <c r="E3817" s="2"/>
    </row>
    <row r="3818" spans="1:5" x14ac:dyDescent="0.25">
      <c r="A3818" s="1" t="s">
        <v>106</v>
      </c>
      <c r="B3818" t="s">
        <v>7661</v>
      </c>
      <c r="C3818" t="s">
        <v>7038</v>
      </c>
      <c r="D3818" s="2" t="s">
        <v>7662</v>
      </c>
      <c r="E3818" s="2"/>
    </row>
    <row r="3819" spans="1:5" x14ac:dyDescent="0.25">
      <c r="A3819" s="1" t="s">
        <v>106</v>
      </c>
      <c r="B3819" t="s">
        <v>7663</v>
      </c>
      <c r="C3819" t="s">
        <v>7038</v>
      </c>
      <c r="D3819" s="2" t="s">
        <v>7664</v>
      </c>
      <c r="E3819" s="2"/>
    </row>
    <row r="3820" spans="1:5" x14ac:dyDescent="0.25">
      <c r="A3820" s="1" t="s">
        <v>106</v>
      </c>
      <c r="B3820" t="s">
        <v>7665</v>
      </c>
      <c r="C3820" t="s">
        <v>7038</v>
      </c>
      <c r="D3820" s="2" t="s">
        <v>7666</v>
      </c>
      <c r="E3820" s="2"/>
    </row>
    <row r="3821" spans="1:5" x14ac:dyDescent="0.25">
      <c r="A3821" s="1" t="s">
        <v>106</v>
      </c>
      <c r="B3821" t="s">
        <v>7667</v>
      </c>
      <c r="C3821" t="s">
        <v>7038</v>
      </c>
      <c r="D3821" s="2" t="s">
        <v>7668</v>
      </c>
      <c r="E3821" s="2"/>
    </row>
    <row r="3822" spans="1:5" x14ac:dyDescent="0.25">
      <c r="A3822" s="1" t="s">
        <v>106</v>
      </c>
      <c r="B3822" t="s">
        <v>7669</v>
      </c>
      <c r="C3822" t="s">
        <v>7038</v>
      </c>
      <c r="D3822" s="2" t="s">
        <v>7670</v>
      </c>
      <c r="E3822" s="2"/>
    </row>
    <row r="3823" spans="1:5" x14ac:dyDescent="0.25">
      <c r="A3823" s="1" t="s">
        <v>106</v>
      </c>
      <c r="B3823" t="s">
        <v>7671</v>
      </c>
      <c r="C3823" t="s">
        <v>7038</v>
      </c>
      <c r="D3823" s="2" t="s">
        <v>7672</v>
      </c>
      <c r="E3823" s="2"/>
    </row>
    <row r="3824" spans="1:5" x14ac:dyDescent="0.25">
      <c r="A3824" s="1" t="s">
        <v>106</v>
      </c>
      <c r="B3824" t="s">
        <v>7673</v>
      </c>
      <c r="C3824" t="s">
        <v>7038</v>
      </c>
      <c r="D3824" s="2" t="s">
        <v>7674</v>
      </c>
      <c r="E3824" s="2"/>
    </row>
    <row r="3825" spans="1:5" x14ac:dyDescent="0.25">
      <c r="A3825" s="1" t="s">
        <v>106</v>
      </c>
      <c r="B3825" t="s">
        <v>7675</v>
      </c>
      <c r="C3825" t="s">
        <v>7038</v>
      </c>
      <c r="D3825" s="2" t="s">
        <v>7676</v>
      </c>
      <c r="E3825" s="2"/>
    </row>
    <row r="3826" spans="1:5" x14ac:dyDescent="0.25">
      <c r="A3826" s="1" t="s">
        <v>106</v>
      </c>
      <c r="B3826" t="s">
        <v>7677</v>
      </c>
      <c r="C3826" t="s">
        <v>7038</v>
      </c>
      <c r="D3826" s="2" t="s">
        <v>7678</v>
      </c>
      <c r="E3826" s="2"/>
    </row>
    <row r="3827" spans="1:5" x14ac:dyDescent="0.25">
      <c r="A3827" s="1" t="s">
        <v>106</v>
      </c>
      <c r="B3827" t="s">
        <v>7679</v>
      </c>
      <c r="C3827" t="s">
        <v>7038</v>
      </c>
      <c r="D3827" s="2" t="s">
        <v>7680</v>
      </c>
      <c r="E3827" s="2"/>
    </row>
    <row r="3828" spans="1:5" x14ac:dyDescent="0.25">
      <c r="A3828" s="1" t="s">
        <v>106</v>
      </c>
      <c r="B3828" t="s">
        <v>7681</v>
      </c>
      <c r="C3828" t="s">
        <v>7038</v>
      </c>
      <c r="D3828" s="2" t="s">
        <v>7682</v>
      </c>
      <c r="E3828" s="2"/>
    </row>
    <row r="3829" spans="1:5" x14ac:dyDescent="0.25">
      <c r="A3829" s="1" t="s">
        <v>106</v>
      </c>
      <c r="B3829" t="s">
        <v>7683</v>
      </c>
      <c r="C3829" t="s">
        <v>7038</v>
      </c>
      <c r="D3829" s="2" t="s">
        <v>7684</v>
      </c>
      <c r="E3829" s="2"/>
    </row>
    <row r="3830" spans="1:5" x14ac:dyDescent="0.25">
      <c r="A3830" s="1" t="s">
        <v>106</v>
      </c>
      <c r="B3830" t="s">
        <v>7685</v>
      </c>
      <c r="C3830" t="s">
        <v>7038</v>
      </c>
      <c r="D3830" s="2" t="s">
        <v>7686</v>
      </c>
      <c r="E3830" s="2"/>
    </row>
    <row r="3831" spans="1:5" x14ac:dyDescent="0.25">
      <c r="A3831" s="1" t="s">
        <v>106</v>
      </c>
      <c r="B3831" t="s">
        <v>7687</v>
      </c>
      <c r="C3831" t="s">
        <v>7038</v>
      </c>
      <c r="D3831" s="2" t="s">
        <v>7688</v>
      </c>
      <c r="E3831" s="2"/>
    </row>
    <row r="3832" spans="1:5" x14ac:dyDescent="0.25">
      <c r="A3832" s="1" t="s">
        <v>106</v>
      </c>
      <c r="B3832" t="s">
        <v>7689</v>
      </c>
      <c r="C3832" t="s">
        <v>7038</v>
      </c>
      <c r="D3832" s="2" t="s">
        <v>7690</v>
      </c>
      <c r="E3832" s="2"/>
    </row>
    <row r="3833" spans="1:5" x14ac:dyDescent="0.25">
      <c r="A3833" s="1" t="s">
        <v>106</v>
      </c>
      <c r="B3833" t="s">
        <v>7691</v>
      </c>
      <c r="C3833" t="s">
        <v>7038</v>
      </c>
      <c r="D3833" s="2" t="s">
        <v>7692</v>
      </c>
      <c r="E3833" s="2"/>
    </row>
    <row r="3834" spans="1:5" x14ac:dyDescent="0.25">
      <c r="A3834" s="1" t="s">
        <v>106</v>
      </c>
      <c r="B3834" t="s">
        <v>7693</v>
      </c>
      <c r="C3834" t="s">
        <v>7038</v>
      </c>
      <c r="D3834" s="2" t="s">
        <v>7694</v>
      </c>
      <c r="E3834" s="2"/>
    </row>
    <row r="3835" spans="1:5" x14ac:dyDescent="0.25">
      <c r="A3835" s="1" t="s">
        <v>106</v>
      </c>
      <c r="B3835" t="s">
        <v>7695</v>
      </c>
      <c r="C3835" t="s">
        <v>7038</v>
      </c>
      <c r="D3835" s="2" t="s">
        <v>7696</v>
      </c>
      <c r="E3835" s="2"/>
    </row>
    <row r="3836" spans="1:5" x14ac:dyDescent="0.25">
      <c r="A3836" s="1" t="s">
        <v>106</v>
      </c>
      <c r="B3836" t="s">
        <v>7697</v>
      </c>
      <c r="C3836" t="s">
        <v>7038</v>
      </c>
      <c r="D3836" s="2" t="s">
        <v>7698</v>
      </c>
      <c r="E3836" s="2"/>
    </row>
    <row r="3837" spans="1:5" x14ac:dyDescent="0.25">
      <c r="A3837" s="1" t="s">
        <v>106</v>
      </c>
      <c r="B3837" t="s">
        <v>7699</v>
      </c>
      <c r="C3837" t="s">
        <v>7038</v>
      </c>
      <c r="D3837" s="2" t="s">
        <v>7700</v>
      </c>
      <c r="E3837" s="2"/>
    </row>
    <row r="3838" spans="1:5" x14ac:dyDescent="0.25">
      <c r="A3838" s="1" t="s">
        <v>106</v>
      </c>
      <c r="B3838" t="s">
        <v>7701</v>
      </c>
      <c r="C3838" t="s">
        <v>7038</v>
      </c>
      <c r="D3838" s="2" t="s">
        <v>7702</v>
      </c>
      <c r="E3838" s="2"/>
    </row>
    <row r="3839" spans="1:5" x14ac:dyDescent="0.25">
      <c r="A3839" s="1" t="s">
        <v>106</v>
      </c>
      <c r="B3839" t="s">
        <v>7703</v>
      </c>
      <c r="C3839" t="s">
        <v>7038</v>
      </c>
      <c r="D3839" s="2" t="s">
        <v>7704</v>
      </c>
      <c r="E3839" s="2"/>
    </row>
    <row r="3840" spans="1:5" x14ac:dyDescent="0.25">
      <c r="A3840" s="1" t="s">
        <v>106</v>
      </c>
      <c r="B3840" t="s">
        <v>7705</v>
      </c>
      <c r="C3840" t="s">
        <v>7038</v>
      </c>
      <c r="D3840" s="2" t="s">
        <v>7706</v>
      </c>
      <c r="E3840" s="2"/>
    </row>
    <row r="3841" spans="1:5" x14ac:dyDescent="0.25">
      <c r="A3841" s="1" t="s">
        <v>106</v>
      </c>
      <c r="B3841" t="s">
        <v>7707</v>
      </c>
      <c r="C3841" t="s">
        <v>7038</v>
      </c>
      <c r="D3841" s="2" t="s">
        <v>7708</v>
      </c>
      <c r="E3841" s="2"/>
    </row>
    <row r="3842" spans="1:5" x14ac:dyDescent="0.25">
      <c r="A3842" s="1" t="s">
        <v>106</v>
      </c>
      <c r="B3842" t="s">
        <v>7709</v>
      </c>
      <c r="C3842" t="s">
        <v>7038</v>
      </c>
      <c r="D3842" s="2" t="s">
        <v>7710</v>
      </c>
      <c r="E3842" s="2"/>
    </row>
    <row r="3843" spans="1:5" x14ac:dyDescent="0.25">
      <c r="A3843" s="1" t="s">
        <v>106</v>
      </c>
      <c r="B3843" t="s">
        <v>7711</v>
      </c>
      <c r="C3843" t="s">
        <v>7038</v>
      </c>
      <c r="D3843" s="2" t="s">
        <v>7712</v>
      </c>
      <c r="E3843" s="2"/>
    </row>
    <row r="3844" spans="1:5" x14ac:dyDescent="0.25">
      <c r="A3844" s="1" t="s">
        <v>106</v>
      </c>
      <c r="B3844" t="s">
        <v>7713</v>
      </c>
      <c r="C3844" t="s">
        <v>7038</v>
      </c>
      <c r="D3844" s="2" t="s">
        <v>7714</v>
      </c>
      <c r="E3844" s="2"/>
    </row>
    <row r="3845" spans="1:5" x14ac:dyDescent="0.25">
      <c r="A3845" s="1" t="s">
        <v>106</v>
      </c>
      <c r="B3845" t="s">
        <v>7715</v>
      </c>
      <c r="C3845" t="s">
        <v>7038</v>
      </c>
      <c r="D3845" s="2" t="s">
        <v>7716</v>
      </c>
      <c r="E3845" s="2"/>
    </row>
    <row r="3846" spans="1:5" x14ac:dyDescent="0.25">
      <c r="A3846" s="1" t="s">
        <v>106</v>
      </c>
      <c r="B3846" t="s">
        <v>7717</v>
      </c>
      <c r="C3846" t="s">
        <v>7038</v>
      </c>
      <c r="D3846" s="2" t="s">
        <v>7718</v>
      </c>
      <c r="E3846" s="2"/>
    </row>
    <row r="3847" spans="1:5" x14ac:dyDescent="0.25">
      <c r="A3847" s="1" t="s">
        <v>106</v>
      </c>
      <c r="B3847" t="s">
        <v>7719</v>
      </c>
      <c r="C3847" t="s">
        <v>7038</v>
      </c>
      <c r="D3847" s="2" t="s">
        <v>7720</v>
      </c>
      <c r="E3847" s="2"/>
    </row>
    <row r="3848" spans="1:5" x14ac:dyDescent="0.25">
      <c r="A3848" s="1" t="s">
        <v>106</v>
      </c>
      <c r="B3848" t="s">
        <v>7721</v>
      </c>
      <c r="C3848" t="s">
        <v>7038</v>
      </c>
      <c r="D3848" s="2" t="s">
        <v>7722</v>
      </c>
      <c r="E3848" s="2"/>
    </row>
    <row r="3849" spans="1:5" x14ac:dyDescent="0.25">
      <c r="A3849" s="1" t="s">
        <v>106</v>
      </c>
      <c r="B3849" t="s">
        <v>7723</v>
      </c>
      <c r="C3849" t="s">
        <v>7038</v>
      </c>
      <c r="D3849" s="2" t="s">
        <v>7724</v>
      </c>
      <c r="E3849" s="2"/>
    </row>
    <row r="3850" spans="1:5" x14ac:dyDescent="0.25">
      <c r="A3850" s="1" t="s">
        <v>106</v>
      </c>
      <c r="B3850" t="s">
        <v>7725</v>
      </c>
      <c r="C3850" t="s">
        <v>7038</v>
      </c>
      <c r="D3850" s="2" t="s">
        <v>7726</v>
      </c>
      <c r="E3850" s="2"/>
    </row>
    <row r="3851" spans="1:5" x14ac:dyDescent="0.25">
      <c r="A3851" s="1" t="s">
        <v>106</v>
      </c>
      <c r="B3851" t="s">
        <v>7727</v>
      </c>
      <c r="C3851" t="s">
        <v>7038</v>
      </c>
      <c r="D3851" s="2" t="s">
        <v>7728</v>
      </c>
      <c r="E3851" s="2"/>
    </row>
    <row r="3852" spans="1:5" x14ac:dyDescent="0.25">
      <c r="A3852" s="1" t="s">
        <v>106</v>
      </c>
      <c r="B3852" t="s">
        <v>7729</v>
      </c>
      <c r="C3852" t="s">
        <v>7038</v>
      </c>
      <c r="D3852" s="2" t="s">
        <v>7730</v>
      </c>
      <c r="E3852" s="2"/>
    </row>
    <row r="3853" spans="1:5" x14ac:dyDescent="0.25">
      <c r="A3853" s="1" t="s">
        <v>106</v>
      </c>
      <c r="B3853" t="s">
        <v>7731</v>
      </c>
      <c r="C3853" t="s">
        <v>7038</v>
      </c>
      <c r="D3853" s="2" t="s">
        <v>7732</v>
      </c>
      <c r="E3853" s="2"/>
    </row>
    <row r="3854" spans="1:5" x14ac:dyDescent="0.25">
      <c r="A3854" s="1" t="s">
        <v>106</v>
      </c>
      <c r="B3854" t="s">
        <v>7733</v>
      </c>
      <c r="C3854" t="s">
        <v>7038</v>
      </c>
      <c r="D3854" s="2" t="s">
        <v>7734</v>
      </c>
      <c r="E3854" s="2"/>
    </row>
    <row r="3855" spans="1:5" x14ac:dyDescent="0.25">
      <c r="A3855" s="1" t="s">
        <v>106</v>
      </c>
      <c r="B3855" t="s">
        <v>7735</v>
      </c>
      <c r="C3855" t="s">
        <v>7038</v>
      </c>
      <c r="D3855" s="2" t="s">
        <v>7736</v>
      </c>
      <c r="E3855" s="2"/>
    </row>
    <row r="3856" spans="1:5" x14ac:dyDescent="0.25">
      <c r="A3856" s="1" t="s">
        <v>106</v>
      </c>
      <c r="B3856" t="s">
        <v>7737</v>
      </c>
      <c r="C3856" t="s">
        <v>7038</v>
      </c>
      <c r="D3856" s="2" t="s">
        <v>7738</v>
      </c>
      <c r="E3856" s="2"/>
    </row>
    <row r="3857" spans="1:5" x14ac:dyDescent="0.25">
      <c r="A3857" s="1" t="s">
        <v>106</v>
      </c>
      <c r="B3857" t="s">
        <v>7739</v>
      </c>
      <c r="C3857" t="s">
        <v>7038</v>
      </c>
      <c r="D3857" s="2" t="s">
        <v>7740</v>
      </c>
      <c r="E3857" s="2"/>
    </row>
    <row r="3858" spans="1:5" x14ac:dyDescent="0.25">
      <c r="A3858" s="1" t="s">
        <v>106</v>
      </c>
      <c r="B3858" t="s">
        <v>7741</v>
      </c>
      <c r="C3858" t="s">
        <v>7038</v>
      </c>
      <c r="D3858" s="2" t="s">
        <v>7742</v>
      </c>
      <c r="E3858" s="2"/>
    </row>
    <row r="3859" spans="1:5" x14ac:dyDescent="0.25">
      <c r="A3859" s="1" t="s">
        <v>106</v>
      </c>
      <c r="B3859" t="s">
        <v>7743</v>
      </c>
      <c r="C3859" t="s">
        <v>7038</v>
      </c>
      <c r="D3859" s="2" t="s">
        <v>7744</v>
      </c>
      <c r="E3859" s="2"/>
    </row>
    <row r="3860" spans="1:5" x14ac:dyDescent="0.25">
      <c r="A3860" s="1" t="s">
        <v>106</v>
      </c>
      <c r="B3860" t="s">
        <v>7745</v>
      </c>
      <c r="C3860" t="s">
        <v>7038</v>
      </c>
      <c r="D3860" s="2" t="s">
        <v>7746</v>
      </c>
      <c r="E3860" s="2"/>
    </row>
    <row r="3861" spans="1:5" x14ac:dyDescent="0.25">
      <c r="A3861" s="1" t="s">
        <v>106</v>
      </c>
      <c r="B3861" t="s">
        <v>7747</v>
      </c>
      <c r="C3861" t="s">
        <v>7038</v>
      </c>
      <c r="D3861" s="2" t="s">
        <v>7748</v>
      </c>
      <c r="E3861" s="2"/>
    </row>
    <row r="3862" spans="1:5" x14ac:dyDescent="0.25">
      <c r="A3862" s="1" t="s">
        <v>106</v>
      </c>
      <c r="B3862" t="s">
        <v>7749</v>
      </c>
      <c r="C3862" t="s">
        <v>7038</v>
      </c>
      <c r="D3862" s="2" t="s">
        <v>7750</v>
      </c>
      <c r="E3862" s="2"/>
    </row>
    <row r="3863" spans="1:5" x14ac:dyDescent="0.25">
      <c r="A3863" s="1" t="s">
        <v>106</v>
      </c>
      <c r="B3863" t="s">
        <v>7751</v>
      </c>
      <c r="C3863" t="s">
        <v>7038</v>
      </c>
      <c r="D3863" s="2" t="s">
        <v>7752</v>
      </c>
      <c r="E3863" s="2"/>
    </row>
    <row r="3864" spans="1:5" x14ac:dyDescent="0.25">
      <c r="A3864" s="1" t="s">
        <v>106</v>
      </c>
      <c r="B3864" t="s">
        <v>7753</v>
      </c>
      <c r="C3864" t="s">
        <v>7038</v>
      </c>
      <c r="D3864" s="2" t="s">
        <v>7754</v>
      </c>
      <c r="E3864" s="2"/>
    </row>
    <row r="3865" spans="1:5" x14ac:dyDescent="0.25">
      <c r="A3865" s="1" t="s">
        <v>106</v>
      </c>
      <c r="B3865" t="s">
        <v>7755</v>
      </c>
      <c r="C3865" t="s">
        <v>7038</v>
      </c>
      <c r="D3865" s="2" t="s">
        <v>7756</v>
      </c>
      <c r="E3865" s="2"/>
    </row>
    <row r="3866" spans="1:5" x14ac:dyDescent="0.25">
      <c r="A3866" s="1" t="s">
        <v>106</v>
      </c>
      <c r="B3866" t="s">
        <v>7757</v>
      </c>
      <c r="C3866" t="s">
        <v>7038</v>
      </c>
      <c r="D3866" s="2" t="s">
        <v>7758</v>
      </c>
      <c r="E3866" s="2"/>
    </row>
    <row r="3867" spans="1:5" x14ac:dyDescent="0.25">
      <c r="A3867" s="1" t="s">
        <v>106</v>
      </c>
      <c r="B3867" t="s">
        <v>7759</v>
      </c>
      <c r="C3867" t="s">
        <v>7038</v>
      </c>
      <c r="D3867" s="2" t="s">
        <v>7760</v>
      </c>
      <c r="E3867" s="2"/>
    </row>
    <row r="3868" spans="1:5" x14ac:dyDescent="0.25">
      <c r="A3868" s="1" t="s">
        <v>106</v>
      </c>
      <c r="B3868" t="s">
        <v>7761</v>
      </c>
      <c r="C3868" t="s">
        <v>7038</v>
      </c>
      <c r="D3868" s="2" t="s">
        <v>7762</v>
      </c>
      <c r="E3868" s="2"/>
    </row>
    <row r="3869" spans="1:5" x14ac:dyDescent="0.25">
      <c r="A3869" s="1" t="s">
        <v>106</v>
      </c>
      <c r="B3869" t="s">
        <v>7763</v>
      </c>
      <c r="C3869" t="s">
        <v>7038</v>
      </c>
      <c r="D3869" s="2" t="s">
        <v>7764</v>
      </c>
      <c r="E3869" s="2"/>
    </row>
    <row r="3870" spans="1:5" x14ac:dyDescent="0.25">
      <c r="A3870" s="1" t="s">
        <v>106</v>
      </c>
      <c r="B3870" t="s">
        <v>7765</v>
      </c>
      <c r="C3870" t="s">
        <v>7038</v>
      </c>
      <c r="D3870" s="2" t="s">
        <v>7766</v>
      </c>
      <c r="E3870" s="2"/>
    </row>
    <row r="3871" spans="1:5" x14ac:dyDescent="0.25">
      <c r="A3871" s="1" t="s">
        <v>106</v>
      </c>
      <c r="B3871" t="s">
        <v>7767</v>
      </c>
      <c r="C3871" t="s">
        <v>7038</v>
      </c>
      <c r="D3871" s="2" t="s">
        <v>7768</v>
      </c>
      <c r="E3871" s="2"/>
    </row>
    <row r="3872" spans="1:5" x14ac:dyDescent="0.25">
      <c r="A3872" s="1" t="s">
        <v>106</v>
      </c>
      <c r="B3872" t="s">
        <v>7769</v>
      </c>
      <c r="C3872" t="s">
        <v>7038</v>
      </c>
      <c r="D3872" s="2" t="s">
        <v>7770</v>
      </c>
      <c r="E3872" s="2"/>
    </row>
    <row r="3873" spans="1:5" x14ac:dyDescent="0.25">
      <c r="A3873" s="1" t="s">
        <v>106</v>
      </c>
      <c r="B3873" t="s">
        <v>7771</v>
      </c>
      <c r="C3873" t="s">
        <v>7038</v>
      </c>
      <c r="D3873" s="2" t="s">
        <v>7772</v>
      </c>
      <c r="E3873" s="2"/>
    </row>
    <row r="3874" spans="1:5" x14ac:dyDescent="0.25">
      <c r="A3874" s="1" t="s">
        <v>106</v>
      </c>
      <c r="B3874" t="s">
        <v>7773</v>
      </c>
      <c r="C3874" t="s">
        <v>7038</v>
      </c>
      <c r="D3874" s="2" t="s">
        <v>7774</v>
      </c>
      <c r="E3874" s="2"/>
    </row>
    <row r="3875" spans="1:5" x14ac:dyDescent="0.25">
      <c r="A3875" s="1" t="s">
        <v>106</v>
      </c>
      <c r="B3875" t="s">
        <v>7775</v>
      </c>
      <c r="C3875" t="s">
        <v>7038</v>
      </c>
      <c r="D3875" s="2" t="s">
        <v>7776</v>
      </c>
      <c r="E3875" s="2"/>
    </row>
    <row r="3876" spans="1:5" x14ac:dyDescent="0.25">
      <c r="A3876" s="1" t="s">
        <v>106</v>
      </c>
      <c r="B3876" t="s">
        <v>7777</v>
      </c>
      <c r="C3876" t="s">
        <v>7038</v>
      </c>
      <c r="D3876" s="2" t="s">
        <v>7778</v>
      </c>
      <c r="E3876" s="2"/>
    </row>
    <row r="3877" spans="1:5" x14ac:dyDescent="0.25">
      <c r="A3877" s="1" t="s">
        <v>106</v>
      </c>
      <c r="B3877" t="s">
        <v>7779</v>
      </c>
      <c r="C3877" t="s">
        <v>7038</v>
      </c>
      <c r="D3877" s="2" t="s">
        <v>7780</v>
      </c>
      <c r="E3877" s="2"/>
    </row>
    <row r="3878" spans="1:5" x14ac:dyDescent="0.25">
      <c r="A3878" s="1" t="s">
        <v>106</v>
      </c>
      <c r="B3878" t="s">
        <v>7781</v>
      </c>
      <c r="C3878" t="s">
        <v>7038</v>
      </c>
      <c r="D3878" s="2" t="s">
        <v>7782</v>
      </c>
      <c r="E3878" s="2"/>
    </row>
    <row r="3879" spans="1:5" x14ac:dyDescent="0.25">
      <c r="A3879" s="1" t="s">
        <v>106</v>
      </c>
      <c r="B3879" t="s">
        <v>7783</v>
      </c>
      <c r="C3879" t="s">
        <v>7038</v>
      </c>
      <c r="D3879" s="2" t="s">
        <v>7784</v>
      </c>
      <c r="E3879" s="2"/>
    </row>
    <row r="3880" spans="1:5" x14ac:dyDescent="0.25">
      <c r="A3880" s="1" t="s">
        <v>106</v>
      </c>
      <c r="B3880" t="s">
        <v>7785</v>
      </c>
      <c r="C3880" t="s">
        <v>7038</v>
      </c>
      <c r="D3880" s="2" t="s">
        <v>7786</v>
      </c>
      <c r="E3880" s="2"/>
    </row>
    <row r="3881" spans="1:5" x14ac:dyDescent="0.25">
      <c r="A3881" s="1" t="s">
        <v>106</v>
      </c>
      <c r="B3881" t="s">
        <v>7787</v>
      </c>
      <c r="C3881" t="s">
        <v>7038</v>
      </c>
      <c r="D3881" s="2" t="s">
        <v>7788</v>
      </c>
      <c r="E3881" s="2"/>
    </row>
    <row r="3882" spans="1:5" x14ac:dyDescent="0.25">
      <c r="A3882" s="1" t="s">
        <v>106</v>
      </c>
      <c r="B3882" t="s">
        <v>7789</v>
      </c>
      <c r="C3882" t="s">
        <v>7038</v>
      </c>
      <c r="D3882" s="2" t="s">
        <v>7790</v>
      </c>
      <c r="E3882" s="2"/>
    </row>
    <row r="3883" spans="1:5" x14ac:dyDescent="0.25">
      <c r="A3883" s="1" t="s">
        <v>106</v>
      </c>
      <c r="B3883" t="s">
        <v>7791</v>
      </c>
      <c r="C3883" t="s">
        <v>7038</v>
      </c>
      <c r="D3883" s="2" t="s">
        <v>7792</v>
      </c>
      <c r="E3883" s="2"/>
    </row>
    <row r="3884" spans="1:5" x14ac:dyDescent="0.25">
      <c r="A3884" s="1" t="s">
        <v>106</v>
      </c>
      <c r="B3884" t="s">
        <v>7793</v>
      </c>
      <c r="C3884" t="s">
        <v>7038</v>
      </c>
      <c r="D3884" s="2" t="s">
        <v>7794</v>
      </c>
      <c r="E3884" s="2"/>
    </row>
    <row r="3885" spans="1:5" x14ac:dyDescent="0.25">
      <c r="A3885" s="1" t="s">
        <v>106</v>
      </c>
      <c r="B3885" t="s">
        <v>7795</v>
      </c>
      <c r="C3885" t="s">
        <v>7038</v>
      </c>
      <c r="D3885" s="2" t="s">
        <v>7796</v>
      </c>
      <c r="E3885" s="2"/>
    </row>
    <row r="3886" spans="1:5" x14ac:dyDescent="0.25">
      <c r="A3886" s="1" t="s">
        <v>106</v>
      </c>
      <c r="B3886" t="s">
        <v>7797</v>
      </c>
      <c r="C3886" t="s">
        <v>7038</v>
      </c>
      <c r="D3886" s="2" t="s">
        <v>7798</v>
      </c>
      <c r="E3886" s="2"/>
    </row>
    <row r="3887" spans="1:5" x14ac:dyDescent="0.25">
      <c r="A3887" s="1" t="s">
        <v>106</v>
      </c>
      <c r="B3887" t="s">
        <v>7799</v>
      </c>
      <c r="C3887" t="s">
        <v>7038</v>
      </c>
      <c r="D3887" s="2" t="s">
        <v>7800</v>
      </c>
      <c r="E3887" s="2"/>
    </row>
    <row r="3888" spans="1:5" x14ac:dyDescent="0.25">
      <c r="A3888" s="1" t="s">
        <v>106</v>
      </c>
      <c r="B3888" t="s">
        <v>7801</v>
      </c>
      <c r="C3888" t="s">
        <v>7038</v>
      </c>
      <c r="D3888" s="2" t="s">
        <v>7802</v>
      </c>
      <c r="E3888" s="2"/>
    </row>
    <row r="3889" spans="1:5" x14ac:dyDescent="0.25">
      <c r="A3889" s="1" t="s">
        <v>106</v>
      </c>
      <c r="B3889" t="s">
        <v>7803</v>
      </c>
      <c r="C3889" t="s">
        <v>7038</v>
      </c>
      <c r="D3889" s="2" t="s">
        <v>7804</v>
      </c>
      <c r="E3889" s="2"/>
    </row>
    <row r="3890" spans="1:5" x14ac:dyDescent="0.25">
      <c r="A3890" s="1" t="s">
        <v>106</v>
      </c>
      <c r="B3890" t="s">
        <v>7805</v>
      </c>
      <c r="C3890" t="s">
        <v>7038</v>
      </c>
      <c r="D3890" s="2" t="s">
        <v>7806</v>
      </c>
      <c r="E3890" s="2"/>
    </row>
    <row r="3891" spans="1:5" x14ac:dyDescent="0.25">
      <c r="A3891" s="1" t="s">
        <v>106</v>
      </c>
      <c r="B3891" t="s">
        <v>7807</v>
      </c>
      <c r="C3891" t="s">
        <v>7038</v>
      </c>
      <c r="D3891" s="2" t="s">
        <v>7808</v>
      </c>
      <c r="E3891" s="2"/>
    </row>
    <row r="3892" spans="1:5" x14ac:dyDescent="0.25">
      <c r="A3892" s="1" t="s">
        <v>106</v>
      </c>
      <c r="B3892" t="s">
        <v>7809</v>
      </c>
      <c r="C3892" t="s">
        <v>7038</v>
      </c>
      <c r="D3892" s="2" t="s">
        <v>7810</v>
      </c>
      <c r="E3892" s="2"/>
    </row>
    <row r="3893" spans="1:5" x14ac:dyDescent="0.25">
      <c r="A3893" s="1" t="s">
        <v>106</v>
      </c>
      <c r="B3893" t="s">
        <v>7811</v>
      </c>
      <c r="C3893" t="s">
        <v>7038</v>
      </c>
      <c r="D3893" s="2" t="s">
        <v>7812</v>
      </c>
      <c r="E3893" s="2"/>
    </row>
    <row r="3894" spans="1:5" x14ac:dyDescent="0.25">
      <c r="A3894" s="1" t="s">
        <v>106</v>
      </c>
      <c r="B3894" t="s">
        <v>7813</v>
      </c>
      <c r="C3894" t="s">
        <v>7038</v>
      </c>
      <c r="D3894" s="2" t="s">
        <v>7814</v>
      </c>
      <c r="E3894" s="2"/>
    </row>
    <row r="3895" spans="1:5" x14ac:dyDescent="0.25">
      <c r="A3895" s="1" t="s">
        <v>106</v>
      </c>
      <c r="B3895" t="s">
        <v>7815</v>
      </c>
      <c r="C3895" t="s">
        <v>7038</v>
      </c>
      <c r="D3895" s="2" t="s">
        <v>7816</v>
      </c>
      <c r="E3895" s="2"/>
    </row>
    <row r="3896" spans="1:5" x14ac:dyDescent="0.25">
      <c r="A3896" s="1" t="s">
        <v>106</v>
      </c>
      <c r="B3896" t="s">
        <v>7817</v>
      </c>
      <c r="C3896" t="s">
        <v>7038</v>
      </c>
      <c r="D3896" s="2" t="s">
        <v>7818</v>
      </c>
      <c r="E3896" s="2"/>
    </row>
    <row r="3897" spans="1:5" x14ac:dyDescent="0.25">
      <c r="A3897" s="1" t="s">
        <v>106</v>
      </c>
      <c r="B3897" t="s">
        <v>7819</v>
      </c>
      <c r="C3897" t="s">
        <v>7038</v>
      </c>
      <c r="D3897" s="2" t="s">
        <v>7820</v>
      </c>
      <c r="E3897" s="2"/>
    </row>
    <row r="3898" spans="1:5" x14ac:dyDescent="0.25">
      <c r="A3898" s="1" t="s">
        <v>106</v>
      </c>
      <c r="B3898" t="s">
        <v>7821</v>
      </c>
      <c r="C3898" t="s">
        <v>7038</v>
      </c>
      <c r="D3898" s="2" t="s">
        <v>7822</v>
      </c>
      <c r="E3898" s="2"/>
    </row>
    <row r="3899" spans="1:5" x14ac:dyDescent="0.25">
      <c r="A3899" s="1" t="s">
        <v>106</v>
      </c>
      <c r="B3899" t="s">
        <v>7823</v>
      </c>
      <c r="C3899" t="s">
        <v>7038</v>
      </c>
      <c r="D3899" s="2" t="s">
        <v>7824</v>
      </c>
      <c r="E3899" s="2"/>
    </row>
    <row r="3900" spans="1:5" x14ac:dyDescent="0.25">
      <c r="A3900" s="1" t="s">
        <v>106</v>
      </c>
      <c r="B3900" t="s">
        <v>7825</v>
      </c>
      <c r="C3900" t="s">
        <v>7038</v>
      </c>
      <c r="D3900" s="2" t="s">
        <v>7826</v>
      </c>
      <c r="E3900" s="2"/>
    </row>
    <row r="3901" spans="1:5" x14ac:dyDescent="0.25">
      <c r="A3901" s="1" t="s">
        <v>106</v>
      </c>
      <c r="B3901" t="s">
        <v>7827</v>
      </c>
      <c r="C3901" t="s">
        <v>7038</v>
      </c>
      <c r="D3901" s="2" t="s">
        <v>7828</v>
      </c>
      <c r="E3901" s="2"/>
    </row>
    <row r="3902" spans="1:5" x14ac:dyDescent="0.25">
      <c r="A3902" s="1" t="s">
        <v>106</v>
      </c>
      <c r="B3902" t="s">
        <v>7829</v>
      </c>
      <c r="C3902" t="s">
        <v>7038</v>
      </c>
      <c r="D3902" s="2" t="s">
        <v>7830</v>
      </c>
      <c r="E3902" s="2"/>
    </row>
    <row r="3903" spans="1:5" x14ac:dyDescent="0.25">
      <c r="A3903" s="1" t="s">
        <v>106</v>
      </c>
      <c r="B3903" t="s">
        <v>7831</v>
      </c>
      <c r="C3903" t="s">
        <v>7038</v>
      </c>
      <c r="D3903" s="2" t="s">
        <v>7832</v>
      </c>
      <c r="E3903" s="2"/>
    </row>
    <row r="3904" spans="1:5" x14ac:dyDescent="0.25">
      <c r="A3904" s="1" t="s">
        <v>106</v>
      </c>
      <c r="B3904" t="s">
        <v>7833</v>
      </c>
      <c r="C3904" t="s">
        <v>7038</v>
      </c>
      <c r="D3904" s="2" t="s">
        <v>7834</v>
      </c>
      <c r="E3904" s="2"/>
    </row>
    <row r="3905" spans="1:5" x14ac:dyDescent="0.25">
      <c r="A3905" s="1" t="s">
        <v>106</v>
      </c>
      <c r="B3905" t="s">
        <v>7835</v>
      </c>
      <c r="C3905" t="s">
        <v>7038</v>
      </c>
      <c r="D3905" s="2" t="s">
        <v>7836</v>
      </c>
      <c r="E3905" s="2"/>
    </row>
    <row r="3906" spans="1:5" x14ac:dyDescent="0.25">
      <c r="A3906" s="1" t="s">
        <v>106</v>
      </c>
      <c r="B3906" t="s">
        <v>7837</v>
      </c>
      <c r="C3906" t="s">
        <v>7038</v>
      </c>
      <c r="D3906" s="2" t="s">
        <v>7838</v>
      </c>
      <c r="E3906" s="2"/>
    </row>
    <row r="3907" spans="1:5" x14ac:dyDescent="0.25">
      <c r="A3907" s="1" t="s">
        <v>106</v>
      </c>
      <c r="B3907" t="s">
        <v>7839</v>
      </c>
      <c r="C3907" t="s">
        <v>7038</v>
      </c>
      <c r="D3907" s="2" t="s">
        <v>7840</v>
      </c>
      <c r="E3907" s="2"/>
    </row>
    <row r="3908" spans="1:5" x14ac:dyDescent="0.25">
      <c r="A3908" s="1" t="s">
        <v>106</v>
      </c>
      <c r="B3908" t="s">
        <v>7841</v>
      </c>
      <c r="C3908" t="s">
        <v>7038</v>
      </c>
      <c r="D3908" s="2" t="s">
        <v>7842</v>
      </c>
      <c r="E3908" s="2"/>
    </row>
    <row r="3909" spans="1:5" x14ac:dyDescent="0.25">
      <c r="A3909" s="1" t="s">
        <v>106</v>
      </c>
      <c r="B3909" t="s">
        <v>7843</v>
      </c>
      <c r="C3909" t="s">
        <v>7038</v>
      </c>
      <c r="D3909" s="2" t="s">
        <v>7844</v>
      </c>
      <c r="E3909" s="2"/>
    </row>
    <row r="3910" spans="1:5" x14ac:dyDescent="0.25">
      <c r="A3910" s="1" t="s">
        <v>106</v>
      </c>
      <c r="B3910" t="s">
        <v>7845</v>
      </c>
      <c r="C3910" t="s">
        <v>7038</v>
      </c>
      <c r="D3910" s="2" t="s">
        <v>7846</v>
      </c>
      <c r="E3910" s="2"/>
    </row>
    <row r="3911" spans="1:5" x14ac:dyDescent="0.25">
      <c r="A3911" s="1" t="s">
        <v>106</v>
      </c>
      <c r="B3911" t="s">
        <v>7847</v>
      </c>
      <c r="C3911" t="s">
        <v>7038</v>
      </c>
      <c r="D3911" s="4" t="s">
        <v>7848</v>
      </c>
      <c r="E3911" s="2"/>
    </row>
    <row r="3912" spans="1:5" x14ac:dyDescent="0.25">
      <c r="A3912" s="1" t="s">
        <v>106</v>
      </c>
      <c r="B3912" t="s">
        <v>7849</v>
      </c>
      <c r="C3912" t="s">
        <v>7038</v>
      </c>
      <c r="D3912" s="2" t="s">
        <v>7850</v>
      </c>
      <c r="E3912" s="2"/>
    </row>
    <row r="3913" spans="1:5" x14ac:dyDescent="0.25">
      <c r="A3913" s="1" t="s">
        <v>106</v>
      </c>
      <c r="B3913" t="s">
        <v>7851</v>
      </c>
      <c r="C3913" t="s">
        <v>7038</v>
      </c>
      <c r="D3913" s="2" t="s">
        <v>7852</v>
      </c>
      <c r="E3913" s="2"/>
    </row>
    <row r="3914" spans="1:5" x14ac:dyDescent="0.25">
      <c r="A3914" s="1" t="s">
        <v>106</v>
      </c>
      <c r="B3914" t="s">
        <v>7853</v>
      </c>
      <c r="C3914" t="s">
        <v>7038</v>
      </c>
      <c r="D3914" s="2" t="s">
        <v>7854</v>
      </c>
      <c r="E3914" s="2"/>
    </row>
    <row r="3915" spans="1:5" x14ac:dyDescent="0.25">
      <c r="A3915" s="1" t="s">
        <v>106</v>
      </c>
      <c r="B3915" t="s">
        <v>7855</v>
      </c>
      <c r="C3915" t="s">
        <v>7038</v>
      </c>
      <c r="D3915" s="2" t="s">
        <v>7856</v>
      </c>
      <c r="E3915" s="2"/>
    </row>
    <row r="3916" spans="1:5" x14ac:dyDescent="0.25">
      <c r="A3916" s="1" t="s">
        <v>106</v>
      </c>
      <c r="B3916" t="s">
        <v>7857</v>
      </c>
      <c r="C3916" t="s">
        <v>7038</v>
      </c>
      <c r="D3916" s="2" t="s">
        <v>7858</v>
      </c>
      <c r="E3916" s="2"/>
    </row>
    <row r="3917" spans="1:5" x14ac:dyDescent="0.25">
      <c r="A3917" s="1" t="s">
        <v>106</v>
      </c>
      <c r="B3917" t="s">
        <v>7859</v>
      </c>
      <c r="C3917" t="s">
        <v>7038</v>
      </c>
      <c r="D3917" s="2" t="s">
        <v>7860</v>
      </c>
      <c r="E3917" s="2"/>
    </row>
    <row r="3918" spans="1:5" x14ac:dyDescent="0.25">
      <c r="A3918" s="1" t="s">
        <v>106</v>
      </c>
      <c r="B3918" t="s">
        <v>7861</v>
      </c>
      <c r="C3918" t="s">
        <v>7038</v>
      </c>
      <c r="D3918" s="2" t="s">
        <v>7862</v>
      </c>
      <c r="E3918" s="2"/>
    </row>
    <row r="3919" spans="1:5" x14ac:dyDescent="0.25">
      <c r="A3919" s="1" t="s">
        <v>106</v>
      </c>
      <c r="B3919" t="s">
        <v>7863</v>
      </c>
      <c r="C3919" t="s">
        <v>7038</v>
      </c>
      <c r="D3919" s="2" t="s">
        <v>7864</v>
      </c>
      <c r="E3919" s="2"/>
    </row>
    <row r="3920" spans="1:5" x14ac:dyDescent="0.25">
      <c r="A3920" s="1" t="s">
        <v>106</v>
      </c>
      <c r="B3920" t="s">
        <v>7865</v>
      </c>
      <c r="C3920" t="s">
        <v>7038</v>
      </c>
      <c r="D3920" s="2" t="s">
        <v>7866</v>
      </c>
      <c r="E3920" s="2"/>
    </row>
    <row r="3921" spans="1:5" x14ac:dyDescent="0.25">
      <c r="A3921" s="1" t="s">
        <v>106</v>
      </c>
      <c r="B3921" t="s">
        <v>7867</v>
      </c>
      <c r="C3921" t="s">
        <v>7038</v>
      </c>
      <c r="D3921" s="2" t="s">
        <v>7868</v>
      </c>
      <c r="E3921" s="2"/>
    </row>
    <row r="3922" spans="1:5" x14ac:dyDescent="0.25">
      <c r="A3922" s="1" t="s">
        <v>106</v>
      </c>
      <c r="B3922" t="s">
        <v>7869</v>
      </c>
      <c r="C3922" t="s">
        <v>7038</v>
      </c>
      <c r="D3922" s="2" t="s">
        <v>7870</v>
      </c>
      <c r="E3922" s="2"/>
    </row>
    <row r="3923" spans="1:5" x14ac:dyDescent="0.25">
      <c r="A3923" s="1" t="s">
        <v>106</v>
      </c>
      <c r="B3923" t="s">
        <v>7871</v>
      </c>
      <c r="C3923" t="s">
        <v>7038</v>
      </c>
      <c r="D3923" s="2" t="s">
        <v>7872</v>
      </c>
      <c r="E3923" s="2"/>
    </row>
    <row r="3924" spans="1:5" x14ac:dyDescent="0.25">
      <c r="A3924" s="1" t="s">
        <v>106</v>
      </c>
      <c r="B3924" t="s">
        <v>7873</v>
      </c>
      <c r="C3924" t="s">
        <v>7038</v>
      </c>
      <c r="D3924" s="2" t="s">
        <v>7874</v>
      </c>
      <c r="E3924" s="2"/>
    </row>
    <row r="3925" spans="1:5" x14ac:dyDescent="0.25">
      <c r="A3925" s="1" t="s">
        <v>106</v>
      </c>
      <c r="B3925" t="s">
        <v>7875</v>
      </c>
      <c r="C3925" t="s">
        <v>7038</v>
      </c>
      <c r="D3925" s="2" t="s">
        <v>7876</v>
      </c>
      <c r="E3925" s="2"/>
    </row>
    <row r="3926" spans="1:5" x14ac:dyDescent="0.25">
      <c r="A3926" s="1" t="s">
        <v>106</v>
      </c>
      <c r="B3926" t="s">
        <v>7877</v>
      </c>
      <c r="C3926" t="s">
        <v>7038</v>
      </c>
      <c r="D3926" s="2" t="s">
        <v>7878</v>
      </c>
      <c r="E3926" s="2"/>
    </row>
    <row r="3927" spans="1:5" x14ac:dyDescent="0.25">
      <c r="A3927" s="1" t="s">
        <v>106</v>
      </c>
      <c r="B3927" t="s">
        <v>7879</v>
      </c>
      <c r="C3927" t="s">
        <v>7038</v>
      </c>
      <c r="D3927" s="2" t="s">
        <v>7880</v>
      </c>
      <c r="E3927" s="2"/>
    </row>
    <row r="3928" spans="1:5" x14ac:dyDescent="0.25">
      <c r="A3928" s="1" t="s">
        <v>106</v>
      </c>
      <c r="B3928" t="s">
        <v>7881</v>
      </c>
      <c r="C3928" t="s">
        <v>7038</v>
      </c>
      <c r="D3928" s="2" t="s">
        <v>7882</v>
      </c>
      <c r="E3928" s="2"/>
    </row>
    <row r="3929" spans="1:5" x14ac:dyDescent="0.25">
      <c r="A3929" s="1" t="s">
        <v>106</v>
      </c>
      <c r="B3929" t="s">
        <v>7883</v>
      </c>
      <c r="C3929" t="s">
        <v>7038</v>
      </c>
      <c r="D3929" s="2" t="s">
        <v>7884</v>
      </c>
      <c r="E3929" s="2"/>
    </row>
    <row r="3930" spans="1:5" x14ac:dyDescent="0.25">
      <c r="A3930" s="1" t="s">
        <v>106</v>
      </c>
      <c r="B3930" t="s">
        <v>7885</v>
      </c>
      <c r="C3930" t="s">
        <v>7038</v>
      </c>
      <c r="D3930" s="2" t="s">
        <v>7886</v>
      </c>
      <c r="E3930" s="2"/>
    </row>
    <row r="3931" spans="1:5" x14ac:dyDescent="0.25">
      <c r="A3931" s="1" t="s">
        <v>106</v>
      </c>
      <c r="B3931" t="s">
        <v>7887</v>
      </c>
      <c r="C3931" t="s">
        <v>7038</v>
      </c>
      <c r="D3931" s="2" t="s">
        <v>7888</v>
      </c>
      <c r="E3931" s="2"/>
    </row>
    <row r="3932" spans="1:5" x14ac:dyDescent="0.25">
      <c r="A3932" s="1" t="s">
        <v>106</v>
      </c>
      <c r="B3932" t="s">
        <v>7889</v>
      </c>
      <c r="C3932" t="s">
        <v>7038</v>
      </c>
      <c r="D3932" s="2" t="s">
        <v>7890</v>
      </c>
      <c r="E3932" s="2"/>
    </row>
    <row r="3933" spans="1:5" x14ac:dyDescent="0.25">
      <c r="A3933" s="1" t="s">
        <v>106</v>
      </c>
      <c r="B3933" t="s">
        <v>7891</v>
      </c>
      <c r="C3933" t="s">
        <v>7038</v>
      </c>
      <c r="D3933" s="2" t="s">
        <v>7892</v>
      </c>
      <c r="E3933" s="2"/>
    </row>
    <row r="3934" spans="1:5" x14ac:dyDescent="0.25">
      <c r="A3934" s="1" t="s">
        <v>106</v>
      </c>
      <c r="B3934" t="s">
        <v>7893</v>
      </c>
      <c r="C3934" t="s">
        <v>7038</v>
      </c>
      <c r="D3934" s="2" t="s">
        <v>7894</v>
      </c>
      <c r="E3934" s="2"/>
    </row>
    <row r="3935" spans="1:5" x14ac:dyDescent="0.25">
      <c r="A3935" s="1" t="s">
        <v>106</v>
      </c>
      <c r="B3935" t="s">
        <v>7895</v>
      </c>
      <c r="C3935" t="s">
        <v>7038</v>
      </c>
      <c r="D3935" s="2" t="s">
        <v>7896</v>
      </c>
      <c r="E3935" s="2"/>
    </row>
    <row r="3936" spans="1:5" x14ac:dyDescent="0.25">
      <c r="A3936" s="1" t="s">
        <v>106</v>
      </c>
      <c r="B3936" t="s">
        <v>7897</v>
      </c>
      <c r="C3936" t="s">
        <v>7038</v>
      </c>
      <c r="D3936" s="2" t="s">
        <v>7898</v>
      </c>
      <c r="E3936" s="2"/>
    </row>
    <row r="3937" spans="1:5" x14ac:dyDescent="0.25">
      <c r="A3937" s="1" t="s">
        <v>106</v>
      </c>
      <c r="B3937" t="s">
        <v>7899</v>
      </c>
      <c r="C3937" t="s">
        <v>7038</v>
      </c>
      <c r="D3937" s="2" t="s">
        <v>7900</v>
      </c>
      <c r="E3937" s="2"/>
    </row>
    <row r="3938" spans="1:5" x14ac:dyDescent="0.25">
      <c r="A3938" s="1" t="s">
        <v>106</v>
      </c>
      <c r="B3938" t="s">
        <v>7901</v>
      </c>
      <c r="C3938" t="s">
        <v>7038</v>
      </c>
      <c r="D3938" s="2" t="s">
        <v>7902</v>
      </c>
      <c r="E3938" s="2"/>
    </row>
    <row r="3939" spans="1:5" x14ac:dyDescent="0.25">
      <c r="A3939" s="1" t="s">
        <v>106</v>
      </c>
      <c r="B3939" t="s">
        <v>7903</v>
      </c>
      <c r="C3939" t="s">
        <v>7038</v>
      </c>
      <c r="D3939" s="2" t="s">
        <v>7904</v>
      </c>
      <c r="E3939" s="2"/>
    </row>
    <row r="3940" spans="1:5" x14ac:dyDescent="0.25">
      <c r="A3940" s="1" t="s">
        <v>106</v>
      </c>
      <c r="B3940" t="s">
        <v>7905</v>
      </c>
      <c r="C3940" t="s">
        <v>7038</v>
      </c>
      <c r="D3940" s="2" t="s">
        <v>7906</v>
      </c>
      <c r="E3940" s="2"/>
    </row>
    <row r="3941" spans="1:5" x14ac:dyDescent="0.25">
      <c r="A3941" s="1" t="s">
        <v>106</v>
      </c>
      <c r="B3941" t="s">
        <v>7907</v>
      </c>
      <c r="C3941" t="s">
        <v>7038</v>
      </c>
      <c r="D3941" s="2" t="s">
        <v>7908</v>
      </c>
      <c r="E3941" s="2"/>
    </row>
    <row r="3942" spans="1:5" x14ac:dyDescent="0.25">
      <c r="A3942" s="1" t="s">
        <v>106</v>
      </c>
      <c r="B3942" t="s">
        <v>7909</v>
      </c>
      <c r="C3942" t="s">
        <v>7038</v>
      </c>
      <c r="D3942" s="2" t="s">
        <v>7910</v>
      </c>
      <c r="E3942" s="2"/>
    </row>
    <row r="3943" spans="1:5" x14ac:dyDescent="0.25">
      <c r="A3943" s="1" t="s">
        <v>106</v>
      </c>
      <c r="B3943" t="s">
        <v>7911</v>
      </c>
      <c r="C3943" t="s">
        <v>7038</v>
      </c>
      <c r="D3943" s="2" t="s">
        <v>7912</v>
      </c>
      <c r="E3943" s="2"/>
    </row>
    <row r="3944" spans="1:5" x14ac:dyDescent="0.25">
      <c r="A3944" s="1" t="s">
        <v>106</v>
      </c>
      <c r="B3944" t="s">
        <v>7913</v>
      </c>
      <c r="C3944" t="s">
        <v>7038</v>
      </c>
      <c r="D3944" s="4" t="s">
        <v>7914</v>
      </c>
      <c r="E3944" s="2"/>
    </row>
    <row r="3945" spans="1:5" x14ac:dyDescent="0.25">
      <c r="A3945" s="1" t="s">
        <v>106</v>
      </c>
      <c r="B3945" t="s">
        <v>7915</v>
      </c>
      <c r="C3945" t="s">
        <v>7038</v>
      </c>
      <c r="D3945" s="2" t="s">
        <v>7916</v>
      </c>
      <c r="E3945" s="2"/>
    </row>
    <row r="3946" spans="1:5" x14ac:dyDescent="0.25">
      <c r="A3946" s="1" t="s">
        <v>106</v>
      </c>
      <c r="B3946" t="s">
        <v>7917</v>
      </c>
      <c r="C3946" t="s">
        <v>7038</v>
      </c>
      <c r="D3946" s="2" t="s">
        <v>7918</v>
      </c>
      <c r="E3946" s="2"/>
    </row>
    <row r="3947" spans="1:5" x14ac:dyDescent="0.25">
      <c r="A3947" s="1" t="s">
        <v>106</v>
      </c>
      <c r="B3947" t="s">
        <v>7919</v>
      </c>
      <c r="C3947" t="s">
        <v>7038</v>
      </c>
      <c r="D3947" s="2" t="s">
        <v>7920</v>
      </c>
      <c r="E3947" s="2"/>
    </row>
    <row r="3948" spans="1:5" x14ac:dyDescent="0.25">
      <c r="A3948" s="1" t="s">
        <v>106</v>
      </c>
      <c r="B3948" t="s">
        <v>7921</v>
      </c>
      <c r="C3948" t="s">
        <v>7038</v>
      </c>
      <c r="D3948" s="2" t="s">
        <v>7922</v>
      </c>
      <c r="E3948" s="2"/>
    </row>
    <row r="3949" spans="1:5" x14ac:dyDescent="0.25">
      <c r="A3949" s="1" t="s">
        <v>106</v>
      </c>
      <c r="B3949" t="s">
        <v>7923</v>
      </c>
      <c r="C3949" t="s">
        <v>7038</v>
      </c>
      <c r="D3949" s="2" t="s">
        <v>7924</v>
      </c>
      <c r="E3949" s="2"/>
    </row>
    <row r="3950" spans="1:5" x14ac:dyDescent="0.25">
      <c r="A3950" s="1" t="s">
        <v>106</v>
      </c>
      <c r="B3950" t="s">
        <v>7925</v>
      </c>
      <c r="C3950" t="s">
        <v>7038</v>
      </c>
      <c r="D3950" s="2" t="s">
        <v>7926</v>
      </c>
      <c r="E3950" s="2"/>
    </row>
    <row r="3951" spans="1:5" x14ac:dyDescent="0.25">
      <c r="A3951" s="1" t="s">
        <v>106</v>
      </c>
      <c r="B3951" t="s">
        <v>7927</v>
      </c>
      <c r="C3951" t="s">
        <v>7038</v>
      </c>
      <c r="D3951" s="2" t="s">
        <v>7928</v>
      </c>
      <c r="E3951" s="2"/>
    </row>
    <row r="3952" spans="1:5" x14ac:dyDescent="0.25">
      <c r="A3952" s="1" t="s">
        <v>106</v>
      </c>
      <c r="B3952" t="s">
        <v>7929</v>
      </c>
      <c r="C3952" t="s">
        <v>7038</v>
      </c>
      <c r="D3952" s="2" t="s">
        <v>7930</v>
      </c>
      <c r="E3952" s="2"/>
    </row>
    <row r="3953" spans="1:5" x14ac:dyDescent="0.25">
      <c r="A3953" s="1" t="s">
        <v>106</v>
      </c>
      <c r="B3953" t="s">
        <v>7931</v>
      </c>
      <c r="C3953" t="s">
        <v>7038</v>
      </c>
      <c r="D3953" s="2" t="s">
        <v>7932</v>
      </c>
      <c r="E3953" s="2"/>
    </row>
    <row r="3954" spans="1:5" x14ac:dyDescent="0.25">
      <c r="A3954" s="1" t="s">
        <v>106</v>
      </c>
      <c r="B3954" t="s">
        <v>7933</v>
      </c>
      <c r="C3954" t="s">
        <v>7038</v>
      </c>
      <c r="D3954" s="2" t="s">
        <v>7934</v>
      </c>
      <c r="E3954" s="2"/>
    </row>
    <row r="3955" spans="1:5" x14ac:dyDescent="0.25">
      <c r="A3955" s="1" t="s">
        <v>106</v>
      </c>
      <c r="B3955" t="s">
        <v>7935</v>
      </c>
      <c r="C3955" t="s">
        <v>7038</v>
      </c>
      <c r="D3955" s="2" t="s">
        <v>7936</v>
      </c>
      <c r="E3955" s="2"/>
    </row>
    <row r="3956" spans="1:5" x14ac:dyDescent="0.25">
      <c r="A3956" s="1" t="s">
        <v>106</v>
      </c>
      <c r="B3956" t="s">
        <v>7937</v>
      </c>
      <c r="C3956" t="s">
        <v>7038</v>
      </c>
      <c r="D3956" s="2" t="s">
        <v>7938</v>
      </c>
      <c r="E3956" s="2"/>
    </row>
    <row r="3957" spans="1:5" x14ac:dyDescent="0.25">
      <c r="A3957" s="1" t="s">
        <v>106</v>
      </c>
      <c r="B3957" t="s">
        <v>7939</v>
      </c>
      <c r="C3957" t="s">
        <v>7038</v>
      </c>
      <c r="D3957" s="2" t="s">
        <v>7940</v>
      </c>
      <c r="E3957" s="2"/>
    </row>
    <row r="3958" spans="1:5" x14ac:dyDescent="0.25">
      <c r="A3958" s="1" t="s">
        <v>106</v>
      </c>
      <c r="B3958" t="s">
        <v>7941</v>
      </c>
      <c r="C3958" t="s">
        <v>7038</v>
      </c>
      <c r="D3958" s="2" t="s">
        <v>7942</v>
      </c>
      <c r="E3958" s="2"/>
    </row>
    <row r="3959" spans="1:5" x14ac:dyDescent="0.25">
      <c r="A3959" s="1" t="s">
        <v>106</v>
      </c>
      <c r="B3959" t="s">
        <v>7943</v>
      </c>
      <c r="C3959" t="s">
        <v>7038</v>
      </c>
      <c r="D3959" s="2" t="s">
        <v>7944</v>
      </c>
      <c r="E3959" s="2"/>
    </row>
    <row r="3960" spans="1:5" x14ac:dyDescent="0.25">
      <c r="A3960" s="1" t="s">
        <v>106</v>
      </c>
      <c r="B3960" t="s">
        <v>7945</v>
      </c>
      <c r="C3960" t="s">
        <v>7038</v>
      </c>
      <c r="D3960" s="2" t="s">
        <v>7946</v>
      </c>
      <c r="E3960" s="2"/>
    </row>
    <row r="3961" spans="1:5" x14ac:dyDescent="0.25">
      <c r="A3961" s="1" t="s">
        <v>106</v>
      </c>
      <c r="B3961" t="s">
        <v>7947</v>
      </c>
      <c r="C3961" t="s">
        <v>7038</v>
      </c>
      <c r="D3961" s="2" t="s">
        <v>7948</v>
      </c>
      <c r="E3961" s="2"/>
    </row>
    <row r="3962" spans="1:5" x14ac:dyDescent="0.25">
      <c r="A3962" s="1" t="s">
        <v>106</v>
      </c>
      <c r="B3962" t="s">
        <v>7949</v>
      </c>
      <c r="C3962" t="s">
        <v>7038</v>
      </c>
      <c r="D3962" s="2" t="s">
        <v>7950</v>
      </c>
      <c r="E3962" s="2"/>
    </row>
    <row r="3963" spans="1:5" x14ac:dyDescent="0.25">
      <c r="A3963" s="1" t="s">
        <v>106</v>
      </c>
      <c r="B3963" t="s">
        <v>7951</v>
      </c>
      <c r="C3963" t="s">
        <v>7038</v>
      </c>
      <c r="D3963" s="2" t="s">
        <v>7952</v>
      </c>
      <c r="E3963" s="2"/>
    </row>
    <row r="3964" spans="1:5" x14ac:dyDescent="0.25">
      <c r="A3964" s="1" t="s">
        <v>106</v>
      </c>
      <c r="B3964" t="s">
        <v>7953</v>
      </c>
      <c r="C3964" t="s">
        <v>7038</v>
      </c>
      <c r="D3964" s="2" t="s">
        <v>7954</v>
      </c>
      <c r="E3964" s="2"/>
    </row>
    <row r="3965" spans="1:5" x14ac:dyDescent="0.25">
      <c r="A3965" s="1" t="s">
        <v>106</v>
      </c>
      <c r="B3965" t="s">
        <v>7955</v>
      </c>
      <c r="C3965" t="s">
        <v>7038</v>
      </c>
      <c r="D3965" s="2" t="s">
        <v>7956</v>
      </c>
      <c r="E3965" s="2"/>
    </row>
    <row r="3966" spans="1:5" x14ac:dyDescent="0.25">
      <c r="A3966" s="1" t="s">
        <v>106</v>
      </c>
      <c r="B3966" t="s">
        <v>7957</v>
      </c>
      <c r="C3966" t="s">
        <v>7038</v>
      </c>
      <c r="D3966" s="2" t="s">
        <v>7958</v>
      </c>
      <c r="E3966" s="2"/>
    </row>
    <row r="3967" spans="1:5" x14ac:dyDescent="0.25">
      <c r="A3967" s="1" t="s">
        <v>106</v>
      </c>
      <c r="B3967" t="s">
        <v>7959</v>
      </c>
      <c r="C3967" t="s">
        <v>7038</v>
      </c>
      <c r="D3967" s="2" t="s">
        <v>7960</v>
      </c>
      <c r="E3967" s="2"/>
    </row>
    <row r="3968" spans="1:5" x14ac:dyDescent="0.25">
      <c r="A3968" s="1" t="s">
        <v>106</v>
      </c>
      <c r="B3968" t="s">
        <v>7961</v>
      </c>
      <c r="C3968" t="s">
        <v>7038</v>
      </c>
      <c r="D3968" s="2" t="s">
        <v>7962</v>
      </c>
      <c r="E3968" s="2"/>
    </row>
    <row r="3969" spans="1:5" x14ac:dyDescent="0.25">
      <c r="A3969" s="1" t="s">
        <v>106</v>
      </c>
      <c r="B3969" t="s">
        <v>7963</v>
      </c>
      <c r="C3969" t="s">
        <v>7038</v>
      </c>
      <c r="D3969" s="2" t="s">
        <v>7964</v>
      </c>
      <c r="E3969" s="2"/>
    </row>
    <row r="3970" spans="1:5" x14ac:dyDescent="0.25">
      <c r="A3970" s="1" t="s">
        <v>106</v>
      </c>
      <c r="B3970" t="s">
        <v>7965</v>
      </c>
      <c r="C3970" t="s">
        <v>7038</v>
      </c>
      <c r="D3970" s="2" t="s">
        <v>7966</v>
      </c>
      <c r="E3970" s="2"/>
    </row>
    <row r="3971" spans="1:5" x14ac:dyDescent="0.25">
      <c r="A3971" s="1" t="s">
        <v>106</v>
      </c>
      <c r="B3971" t="s">
        <v>7967</v>
      </c>
      <c r="C3971" t="s">
        <v>7038</v>
      </c>
      <c r="D3971" s="2" t="s">
        <v>7968</v>
      </c>
      <c r="E3971" s="2"/>
    </row>
    <row r="3972" spans="1:5" x14ac:dyDescent="0.25">
      <c r="A3972" s="1" t="s">
        <v>106</v>
      </c>
      <c r="B3972" t="s">
        <v>7969</v>
      </c>
      <c r="C3972" t="s">
        <v>7038</v>
      </c>
      <c r="D3972" s="2" t="s">
        <v>7970</v>
      </c>
      <c r="E3972" s="2"/>
    </row>
    <row r="3973" spans="1:5" x14ac:dyDescent="0.25">
      <c r="A3973" s="1" t="s">
        <v>106</v>
      </c>
      <c r="B3973" t="s">
        <v>7971</v>
      </c>
      <c r="C3973" t="s">
        <v>7038</v>
      </c>
      <c r="D3973" s="2" t="s">
        <v>7972</v>
      </c>
      <c r="E3973" s="2"/>
    </row>
    <row r="3974" spans="1:5" x14ac:dyDescent="0.25">
      <c r="A3974" s="1" t="s">
        <v>106</v>
      </c>
      <c r="B3974" t="s">
        <v>7973</v>
      </c>
      <c r="C3974" t="s">
        <v>7038</v>
      </c>
      <c r="D3974" s="2" t="s">
        <v>7974</v>
      </c>
      <c r="E3974" s="2"/>
    </row>
    <row r="3975" spans="1:5" x14ac:dyDescent="0.25">
      <c r="A3975" s="1" t="s">
        <v>106</v>
      </c>
      <c r="B3975" t="s">
        <v>7975</v>
      </c>
      <c r="C3975" t="s">
        <v>7038</v>
      </c>
      <c r="D3975" s="2" t="s">
        <v>7976</v>
      </c>
      <c r="E3975" s="2"/>
    </row>
    <row r="3976" spans="1:5" x14ac:dyDescent="0.25">
      <c r="A3976" s="1" t="s">
        <v>106</v>
      </c>
      <c r="B3976" t="s">
        <v>7977</v>
      </c>
      <c r="C3976" t="s">
        <v>7038</v>
      </c>
      <c r="D3976" s="2" t="s">
        <v>7978</v>
      </c>
      <c r="E3976" s="2"/>
    </row>
    <row r="3977" spans="1:5" x14ac:dyDescent="0.25">
      <c r="A3977" s="1" t="s">
        <v>106</v>
      </c>
      <c r="B3977" t="s">
        <v>7979</v>
      </c>
      <c r="C3977" t="s">
        <v>7038</v>
      </c>
      <c r="D3977" s="2" t="s">
        <v>7980</v>
      </c>
      <c r="E3977" s="2"/>
    </row>
    <row r="3978" spans="1:5" x14ac:dyDescent="0.25">
      <c r="A3978" s="1" t="s">
        <v>106</v>
      </c>
      <c r="B3978" t="s">
        <v>7981</v>
      </c>
      <c r="C3978" t="s">
        <v>7038</v>
      </c>
      <c r="D3978" s="2" t="s">
        <v>7982</v>
      </c>
      <c r="E3978" s="2"/>
    </row>
    <row r="3979" spans="1:5" x14ac:dyDescent="0.25">
      <c r="A3979" s="1" t="s">
        <v>106</v>
      </c>
      <c r="B3979" t="s">
        <v>7983</v>
      </c>
      <c r="C3979" t="s">
        <v>7038</v>
      </c>
      <c r="D3979" s="2" t="s">
        <v>7984</v>
      </c>
      <c r="E3979" s="2"/>
    </row>
    <row r="3980" spans="1:5" x14ac:dyDescent="0.25">
      <c r="A3980" s="1" t="s">
        <v>106</v>
      </c>
      <c r="B3980" t="s">
        <v>7985</v>
      </c>
      <c r="C3980" t="s">
        <v>7038</v>
      </c>
      <c r="D3980" s="2" t="s">
        <v>7986</v>
      </c>
      <c r="E3980" s="2"/>
    </row>
    <row r="3981" spans="1:5" x14ac:dyDescent="0.25">
      <c r="A3981" s="1" t="s">
        <v>106</v>
      </c>
      <c r="B3981" t="s">
        <v>7987</v>
      </c>
      <c r="C3981" t="s">
        <v>7038</v>
      </c>
      <c r="D3981" s="2" t="s">
        <v>7988</v>
      </c>
      <c r="E3981" s="2"/>
    </row>
    <row r="3982" spans="1:5" x14ac:dyDescent="0.25">
      <c r="A3982" s="1" t="s">
        <v>106</v>
      </c>
      <c r="B3982" t="s">
        <v>7989</v>
      </c>
      <c r="C3982" t="s">
        <v>7038</v>
      </c>
      <c r="D3982" s="2" t="s">
        <v>7990</v>
      </c>
      <c r="E3982" s="2"/>
    </row>
    <row r="3983" spans="1:5" x14ac:dyDescent="0.25">
      <c r="A3983" s="1" t="s">
        <v>106</v>
      </c>
      <c r="B3983" t="s">
        <v>7991</v>
      </c>
      <c r="C3983" t="s">
        <v>7038</v>
      </c>
      <c r="D3983" s="2" t="s">
        <v>7992</v>
      </c>
      <c r="E3983" s="2"/>
    </row>
    <row r="3984" spans="1:5" x14ac:dyDescent="0.25">
      <c r="A3984" s="1" t="s">
        <v>106</v>
      </c>
      <c r="B3984" t="s">
        <v>7993</v>
      </c>
      <c r="C3984" t="s">
        <v>7038</v>
      </c>
      <c r="D3984" s="2" t="s">
        <v>7994</v>
      </c>
      <c r="E3984" s="2"/>
    </row>
    <row r="3985" spans="1:5" x14ac:dyDescent="0.25">
      <c r="A3985" s="1" t="s">
        <v>106</v>
      </c>
      <c r="B3985" t="s">
        <v>7995</v>
      </c>
      <c r="C3985" t="s">
        <v>7038</v>
      </c>
      <c r="D3985" s="2" t="s">
        <v>7996</v>
      </c>
      <c r="E3985" s="2"/>
    </row>
    <row r="3986" spans="1:5" x14ac:dyDescent="0.25">
      <c r="A3986" s="1" t="s">
        <v>106</v>
      </c>
      <c r="B3986" t="s">
        <v>7997</v>
      </c>
      <c r="C3986" t="s">
        <v>7038</v>
      </c>
      <c r="D3986" s="2" t="s">
        <v>7998</v>
      </c>
      <c r="E3986" s="2"/>
    </row>
    <row r="3987" spans="1:5" x14ac:dyDescent="0.25">
      <c r="A3987" s="1" t="s">
        <v>106</v>
      </c>
      <c r="B3987" t="s">
        <v>7999</v>
      </c>
      <c r="C3987" t="s">
        <v>7038</v>
      </c>
      <c r="D3987" s="2" t="s">
        <v>8000</v>
      </c>
      <c r="E3987" s="2"/>
    </row>
    <row r="3988" spans="1:5" x14ac:dyDescent="0.25">
      <c r="A3988" s="1" t="s">
        <v>106</v>
      </c>
      <c r="B3988" t="s">
        <v>8001</v>
      </c>
      <c r="C3988" t="s">
        <v>7038</v>
      </c>
      <c r="D3988" s="2" t="s">
        <v>8002</v>
      </c>
      <c r="E3988" s="2"/>
    </row>
    <row r="3989" spans="1:5" x14ac:dyDescent="0.25">
      <c r="A3989" s="1" t="s">
        <v>106</v>
      </c>
      <c r="B3989" t="s">
        <v>8003</v>
      </c>
      <c r="C3989" t="s">
        <v>7038</v>
      </c>
      <c r="D3989" s="2" t="s">
        <v>8004</v>
      </c>
      <c r="E3989" s="2"/>
    </row>
    <row r="3990" spans="1:5" x14ac:dyDescent="0.25">
      <c r="A3990" s="1" t="s">
        <v>106</v>
      </c>
      <c r="B3990" t="s">
        <v>8005</v>
      </c>
      <c r="C3990" t="s">
        <v>7038</v>
      </c>
      <c r="D3990" s="2" t="s">
        <v>8006</v>
      </c>
      <c r="E3990" s="2"/>
    </row>
    <row r="3991" spans="1:5" x14ac:dyDescent="0.25">
      <c r="A3991" s="1" t="s">
        <v>106</v>
      </c>
      <c r="B3991" t="s">
        <v>8007</v>
      </c>
      <c r="C3991" t="s">
        <v>7038</v>
      </c>
      <c r="D3991" s="2" t="s">
        <v>8008</v>
      </c>
      <c r="E3991" s="2"/>
    </row>
    <row r="3992" spans="1:5" x14ac:dyDescent="0.25">
      <c r="A3992" s="1" t="s">
        <v>106</v>
      </c>
      <c r="B3992" t="s">
        <v>8009</v>
      </c>
      <c r="C3992" t="s">
        <v>7038</v>
      </c>
      <c r="D3992" s="2" t="s">
        <v>8010</v>
      </c>
      <c r="E3992" s="2"/>
    </row>
    <row r="3993" spans="1:5" x14ac:dyDescent="0.25">
      <c r="A3993" s="1" t="s">
        <v>106</v>
      </c>
      <c r="B3993" t="s">
        <v>8011</v>
      </c>
      <c r="C3993" t="s">
        <v>7038</v>
      </c>
      <c r="D3993" s="2" t="s">
        <v>8012</v>
      </c>
      <c r="E3993" s="2"/>
    </row>
    <row r="3994" spans="1:5" x14ac:dyDescent="0.25">
      <c r="A3994" s="1" t="s">
        <v>106</v>
      </c>
      <c r="B3994" t="s">
        <v>8013</v>
      </c>
      <c r="C3994" t="s">
        <v>7038</v>
      </c>
      <c r="D3994" s="2" t="s">
        <v>8014</v>
      </c>
      <c r="E3994" s="2"/>
    </row>
    <row r="3995" spans="1:5" x14ac:dyDescent="0.25">
      <c r="A3995" s="1" t="s">
        <v>106</v>
      </c>
      <c r="B3995" t="s">
        <v>8015</v>
      </c>
      <c r="C3995" t="s">
        <v>7038</v>
      </c>
      <c r="D3995" s="2" t="s">
        <v>8016</v>
      </c>
      <c r="E3995" s="2"/>
    </row>
    <row r="3996" spans="1:5" x14ac:dyDescent="0.25">
      <c r="A3996" s="1" t="s">
        <v>106</v>
      </c>
      <c r="B3996" t="s">
        <v>8017</v>
      </c>
      <c r="C3996" t="s">
        <v>7038</v>
      </c>
      <c r="D3996" s="2" t="s">
        <v>8018</v>
      </c>
      <c r="E3996" s="2"/>
    </row>
    <row r="3997" spans="1:5" x14ac:dyDescent="0.25">
      <c r="A3997" s="1" t="s">
        <v>106</v>
      </c>
      <c r="B3997" t="s">
        <v>8019</v>
      </c>
      <c r="C3997" t="s">
        <v>7038</v>
      </c>
      <c r="D3997" s="2" t="s">
        <v>8020</v>
      </c>
      <c r="E3997" s="2"/>
    </row>
    <row r="3998" spans="1:5" x14ac:dyDescent="0.25">
      <c r="A3998" s="1" t="s">
        <v>106</v>
      </c>
      <c r="B3998" t="s">
        <v>8021</v>
      </c>
      <c r="C3998" t="s">
        <v>7038</v>
      </c>
      <c r="D3998" s="2" t="s">
        <v>8022</v>
      </c>
      <c r="E3998" s="2"/>
    </row>
    <row r="3999" spans="1:5" x14ac:dyDescent="0.25">
      <c r="A3999" s="1" t="s">
        <v>106</v>
      </c>
      <c r="B3999" t="s">
        <v>8023</v>
      </c>
      <c r="C3999" t="s">
        <v>7038</v>
      </c>
      <c r="D3999" s="2" t="s">
        <v>8024</v>
      </c>
      <c r="E3999" s="2"/>
    </row>
    <row r="4000" spans="1:5" x14ac:dyDescent="0.25">
      <c r="A4000" s="1" t="s">
        <v>106</v>
      </c>
      <c r="B4000" t="s">
        <v>8025</v>
      </c>
      <c r="C4000" t="s">
        <v>7038</v>
      </c>
      <c r="D4000" s="2" t="s">
        <v>8026</v>
      </c>
      <c r="E4000" s="2"/>
    </row>
    <row r="4001" spans="1:5" x14ac:dyDescent="0.25">
      <c r="A4001" s="1" t="s">
        <v>106</v>
      </c>
      <c r="B4001" t="s">
        <v>8027</v>
      </c>
      <c r="C4001" t="s">
        <v>7038</v>
      </c>
      <c r="D4001" s="2" t="s">
        <v>8028</v>
      </c>
      <c r="E4001" s="2"/>
    </row>
    <row r="4002" spans="1:5" x14ac:dyDescent="0.25">
      <c r="A4002" s="1" t="s">
        <v>106</v>
      </c>
      <c r="B4002" t="s">
        <v>8029</v>
      </c>
      <c r="C4002" t="s">
        <v>7038</v>
      </c>
      <c r="D4002" s="2" t="s">
        <v>8030</v>
      </c>
      <c r="E4002" s="2"/>
    </row>
    <row r="4003" spans="1:5" x14ac:dyDescent="0.25">
      <c r="A4003" s="1" t="s">
        <v>106</v>
      </c>
      <c r="B4003" t="s">
        <v>8031</v>
      </c>
      <c r="C4003" t="s">
        <v>7038</v>
      </c>
      <c r="D4003" s="2" t="s">
        <v>8032</v>
      </c>
      <c r="E4003" s="2"/>
    </row>
    <row r="4004" spans="1:5" x14ac:dyDescent="0.25">
      <c r="A4004" s="1" t="s">
        <v>106</v>
      </c>
      <c r="B4004" t="s">
        <v>8033</v>
      </c>
      <c r="C4004" t="s">
        <v>7038</v>
      </c>
      <c r="D4004" s="2" t="s">
        <v>8034</v>
      </c>
      <c r="E4004" s="2"/>
    </row>
    <row r="4005" spans="1:5" x14ac:dyDescent="0.25">
      <c r="A4005" s="1" t="s">
        <v>106</v>
      </c>
      <c r="B4005" t="s">
        <v>8035</v>
      </c>
      <c r="C4005" t="s">
        <v>7038</v>
      </c>
      <c r="D4005" s="2" t="s">
        <v>8036</v>
      </c>
      <c r="E4005" s="2"/>
    </row>
    <row r="4006" spans="1:5" x14ac:dyDescent="0.25">
      <c r="A4006" s="1" t="s">
        <v>106</v>
      </c>
      <c r="B4006" t="s">
        <v>8037</v>
      </c>
      <c r="C4006" t="s">
        <v>7038</v>
      </c>
      <c r="D4006" s="2" t="s">
        <v>8038</v>
      </c>
      <c r="E4006" s="2"/>
    </row>
    <row r="4007" spans="1:5" x14ac:dyDescent="0.25">
      <c r="A4007" s="1" t="s">
        <v>106</v>
      </c>
      <c r="B4007" t="s">
        <v>8039</v>
      </c>
      <c r="C4007" t="s">
        <v>7038</v>
      </c>
      <c r="D4007" s="2" t="s">
        <v>8040</v>
      </c>
      <c r="E4007" s="2"/>
    </row>
    <row r="4008" spans="1:5" x14ac:dyDescent="0.25">
      <c r="A4008" s="1" t="s">
        <v>106</v>
      </c>
      <c r="B4008" t="s">
        <v>8041</v>
      </c>
      <c r="C4008" t="s">
        <v>7038</v>
      </c>
      <c r="D4008" s="2" t="s">
        <v>8042</v>
      </c>
      <c r="E4008" s="2"/>
    </row>
    <row r="4009" spans="1:5" x14ac:dyDescent="0.25">
      <c r="A4009" s="1" t="s">
        <v>106</v>
      </c>
      <c r="B4009" t="s">
        <v>8043</v>
      </c>
      <c r="C4009" t="s">
        <v>7038</v>
      </c>
      <c r="D4009" s="2" t="s">
        <v>8044</v>
      </c>
      <c r="E4009" s="2"/>
    </row>
    <row r="4010" spans="1:5" x14ac:dyDescent="0.25">
      <c r="A4010" s="1" t="s">
        <v>106</v>
      </c>
      <c r="B4010" t="s">
        <v>8045</v>
      </c>
      <c r="C4010" t="s">
        <v>7038</v>
      </c>
      <c r="D4010" s="2" t="s">
        <v>8046</v>
      </c>
      <c r="E4010" s="2"/>
    </row>
    <row r="4011" spans="1:5" x14ac:dyDescent="0.25">
      <c r="A4011" s="1" t="s">
        <v>106</v>
      </c>
      <c r="B4011" t="s">
        <v>8047</v>
      </c>
      <c r="C4011" t="s">
        <v>7038</v>
      </c>
      <c r="D4011" s="2" t="s">
        <v>8048</v>
      </c>
      <c r="E4011" s="2"/>
    </row>
    <row r="4012" spans="1:5" x14ac:dyDescent="0.25">
      <c r="A4012" s="1" t="s">
        <v>106</v>
      </c>
      <c r="B4012" t="s">
        <v>8049</v>
      </c>
      <c r="C4012" t="s">
        <v>7038</v>
      </c>
      <c r="D4012" s="2" t="s">
        <v>8050</v>
      </c>
      <c r="E4012" s="2"/>
    </row>
    <row r="4013" spans="1:5" x14ac:dyDescent="0.25">
      <c r="A4013" s="1" t="s">
        <v>106</v>
      </c>
      <c r="B4013" t="s">
        <v>8051</v>
      </c>
      <c r="C4013" t="s">
        <v>7038</v>
      </c>
      <c r="D4013" s="2" t="s">
        <v>8052</v>
      </c>
      <c r="E4013" s="2"/>
    </row>
    <row r="4014" spans="1:5" x14ac:dyDescent="0.25">
      <c r="A4014" s="1" t="s">
        <v>106</v>
      </c>
      <c r="B4014" t="s">
        <v>8053</v>
      </c>
      <c r="C4014" t="s">
        <v>7038</v>
      </c>
      <c r="D4014" s="2" t="s">
        <v>8054</v>
      </c>
      <c r="E4014" s="2"/>
    </row>
    <row r="4015" spans="1:5" x14ac:dyDescent="0.25">
      <c r="A4015" s="1" t="s">
        <v>106</v>
      </c>
      <c r="B4015" t="s">
        <v>8055</v>
      </c>
      <c r="C4015" t="s">
        <v>7038</v>
      </c>
      <c r="D4015" s="2" t="s">
        <v>8056</v>
      </c>
      <c r="E4015" s="2"/>
    </row>
    <row r="4016" spans="1:5" x14ac:dyDescent="0.25">
      <c r="A4016" s="1" t="s">
        <v>106</v>
      </c>
      <c r="B4016" t="s">
        <v>8057</v>
      </c>
      <c r="C4016" t="s">
        <v>7038</v>
      </c>
      <c r="D4016" s="2" t="s">
        <v>8058</v>
      </c>
      <c r="E4016" s="2"/>
    </row>
    <row r="4017" spans="1:5" x14ac:dyDescent="0.25">
      <c r="A4017" s="1" t="s">
        <v>106</v>
      </c>
      <c r="B4017" t="s">
        <v>8059</v>
      </c>
      <c r="C4017" t="s">
        <v>7038</v>
      </c>
      <c r="D4017" s="2" t="s">
        <v>8060</v>
      </c>
      <c r="E4017" s="2"/>
    </row>
    <row r="4018" spans="1:5" x14ac:dyDescent="0.25">
      <c r="A4018" s="1" t="s">
        <v>106</v>
      </c>
      <c r="B4018" t="s">
        <v>8061</v>
      </c>
      <c r="C4018" t="s">
        <v>7038</v>
      </c>
      <c r="D4018" s="4" t="s">
        <v>8062</v>
      </c>
      <c r="E4018" s="2"/>
    </row>
    <row r="4019" spans="1:5" x14ac:dyDescent="0.25">
      <c r="A4019" s="1" t="s">
        <v>106</v>
      </c>
      <c r="B4019" t="s">
        <v>8063</v>
      </c>
      <c r="C4019" t="s">
        <v>7038</v>
      </c>
      <c r="D4019" s="2" t="s">
        <v>8064</v>
      </c>
      <c r="E4019" s="4" t="s">
        <v>8065</v>
      </c>
    </row>
    <row r="4020" spans="1:5" x14ac:dyDescent="0.25">
      <c r="A4020" s="1" t="s">
        <v>106</v>
      </c>
      <c r="B4020" t="s">
        <v>8066</v>
      </c>
      <c r="C4020" t="s">
        <v>7038</v>
      </c>
      <c r="D4020" s="2" t="s">
        <v>8067</v>
      </c>
      <c r="E4020" s="2"/>
    </row>
    <row r="4021" spans="1:5" x14ac:dyDescent="0.25">
      <c r="A4021" s="1" t="s">
        <v>106</v>
      </c>
      <c r="B4021" t="s">
        <v>8068</v>
      </c>
      <c r="C4021" t="s">
        <v>7038</v>
      </c>
      <c r="D4021" s="2" t="s">
        <v>8069</v>
      </c>
      <c r="E4021" s="2"/>
    </row>
    <row r="4022" spans="1:5" x14ac:dyDescent="0.25">
      <c r="A4022" s="1" t="s">
        <v>106</v>
      </c>
      <c r="B4022" t="s">
        <v>8070</v>
      </c>
      <c r="C4022" t="s">
        <v>7038</v>
      </c>
      <c r="D4022" s="2" t="s">
        <v>8071</v>
      </c>
      <c r="E4022" s="2"/>
    </row>
    <row r="4023" spans="1:5" x14ac:dyDescent="0.25">
      <c r="A4023" s="1" t="s">
        <v>106</v>
      </c>
      <c r="B4023" t="s">
        <v>8072</v>
      </c>
      <c r="C4023" t="s">
        <v>7038</v>
      </c>
      <c r="D4023" s="2" t="s">
        <v>8073</v>
      </c>
      <c r="E4023" s="2"/>
    </row>
    <row r="4024" spans="1:5" x14ac:dyDescent="0.25">
      <c r="A4024" s="1" t="s">
        <v>106</v>
      </c>
      <c r="B4024" t="s">
        <v>8074</v>
      </c>
      <c r="C4024" t="s">
        <v>7038</v>
      </c>
      <c r="D4024" s="2" t="s">
        <v>8075</v>
      </c>
      <c r="E4024" s="2"/>
    </row>
    <row r="4025" spans="1:5" x14ac:dyDescent="0.25">
      <c r="A4025" s="1" t="s">
        <v>106</v>
      </c>
      <c r="B4025" t="s">
        <v>8076</v>
      </c>
      <c r="C4025" t="s">
        <v>7038</v>
      </c>
      <c r="D4025" s="2" t="s">
        <v>8077</v>
      </c>
      <c r="E4025" s="2"/>
    </row>
    <row r="4026" spans="1:5" x14ac:dyDescent="0.25">
      <c r="A4026" s="1" t="s">
        <v>106</v>
      </c>
      <c r="B4026" t="s">
        <v>8078</v>
      </c>
      <c r="C4026" t="s">
        <v>7038</v>
      </c>
      <c r="D4026" s="2" t="s">
        <v>8079</v>
      </c>
      <c r="E4026" s="2"/>
    </row>
    <row r="4027" spans="1:5" x14ac:dyDescent="0.25">
      <c r="A4027" s="1" t="s">
        <v>106</v>
      </c>
      <c r="B4027" t="s">
        <v>8080</v>
      </c>
      <c r="C4027" t="s">
        <v>7038</v>
      </c>
      <c r="D4027" s="2" t="s">
        <v>8081</v>
      </c>
      <c r="E4027" s="2"/>
    </row>
    <row r="4028" spans="1:5" x14ac:dyDescent="0.25">
      <c r="A4028" s="1" t="s">
        <v>106</v>
      </c>
      <c r="B4028" t="s">
        <v>8082</v>
      </c>
      <c r="C4028" t="s">
        <v>7038</v>
      </c>
      <c r="D4028" s="2" t="s">
        <v>8083</v>
      </c>
      <c r="E4028" s="2"/>
    </row>
    <row r="4029" spans="1:5" x14ac:dyDescent="0.25">
      <c r="A4029" s="1" t="s">
        <v>106</v>
      </c>
      <c r="B4029" t="s">
        <v>8084</v>
      </c>
      <c r="C4029" t="s">
        <v>7038</v>
      </c>
      <c r="D4029" s="2" t="s">
        <v>8085</v>
      </c>
      <c r="E4029" s="2"/>
    </row>
    <row r="4030" spans="1:5" x14ac:dyDescent="0.25">
      <c r="A4030" s="1" t="s">
        <v>106</v>
      </c>
      <c r="B4030" t="s">
        <v>8086</v>
      </c>
      <c r="C4030" t="s">
        <v>7038</v>
      </c>
      <c r="D4030" s="2" t="s">
        <v>8087</v>
      </c>
      <c r="E4030" s="2"/>
    </row>
    <row r="4031" spans="1:5" x14ac:dyDescent="0.25">
      <c r="A4031" s="1" t="s">
        <v>106</v>
      </c>
      <c r="B4031" t="s">
        <v>8088</v>
      </c>
      <c r="C4031" t="s">
        <v>7038</v>
      </c>
      <c r="D4031" s="2" t="s">
        <v>8089</v>
      </c>
      <c r="E4031" s="2"/>
    </row>
    <row r="4032" spans="1:5" x14ac:dyDescent="0.25">
      <c r="A4032" s="1" t="s">
        <v>106</v>
      </c>
      <c r="B4032" t="s">
        <v>8090</v>
      </c>
      <c r="C4032" t="s">
        <v>7038</v>
      </c>
      <c r="D4032" s="2" t="s">
        <v>8091</v>
      </c>
      <c r="E4032" s="2"/>
    </row>
    <row r="4033" spans="1:5" x14ac:dyDescent="0.25">
      <c r="A4033" s="1" t="s">
        <v>106</v>
      </c>
      <c r="B4033" t="s">
        <v>8092</v>
      </c>
      <c r="C4033" t="s">
        <v>7038</v>
      </c>
      <c r="D4033" s="2" t="s">
        <v>8093</v>
      </c>
      <c r="E4033" s="2"/>
    </row>
    <row r="4034" spans="1:5" x14ac:dyDescent="0.25">
      <c r="A4034" s="1" t="s">
        <v>106</v>
      </c>
      <c r="B4034" t="s">
        <v>8094</v>
      </c>
      <c r="C4034" t="s">
        <v>7038</v>
      </c>
      <c r="D4034" s="2" t="s">
        <v>8095</v>
      </c>
      <c r="E4034" s="2"/>
    </row>
    <row r="4035" spans="1:5" x14ac:dyDescent="0.25">
      <c r="A4035" s="1" t="s">
        <v>13</v>
      </c>
      <c r="B4035" t="s">
        <v>8096</v>
      </c>
      <c r="C4035" t="s">
        <v>7038</v>
      </c>
      <c r="D4035" s="2" t="s">
        <v>8097</v>
      </c>
      <c r="E4035" s="2"/>
    </row>
    <row r="4036" spans="1:5" x14ac:dyDescent="0.25">
      <c r="A4036" s="1" t="s">
        <v>13</v>
      </c>
      <c r="B4036" t="s">
        <v>8098</v>
      </c>
      <c r="C4036" t="s">
        <v>7038</v>
      </c>
      <c r="D4036" s="2" t="s">
        <v>8099</v>
      </c>
      <c r="E4036" s="2"/>
    </row>
    <row r="4037" spans="1:5" x14ac:dyDescent="0.25">
      <c r="A4037" s="1" t="s">
        <v>13</v>
      </c>
      <c r="B4037" t="s">
        <v>8100</v>
      </c>
      <c r="C4037" t="s">
        <v>7038</v>
      </c>
      <c r="D4037" s="2" t="s">
        <v>8101</v>
      </c>
      <c r="E4037" s="2"/>
    </row>
    <row r="4038" spans="1:5" x14ac:dyDescent="0.25">
      <c r="A4038" s="1" t="s">
        <v>13</v>
      </c>
      <c r="B4038" t="s">
        <v>8102</v>
      </c>
      <c r="C4038" t="s">
        <v>7038</v>
      </c>
      <c r="D4038" s="2" t="s">
        <v>8103</v>
      </c>
      <c r="E4038" s="2"/>
    </row>
    <row r="4039" spans="1:5" x14ac:dyDescent="0.25">
      <c r="A4039" s="1" t="s">
        <v>13</v>
      </c>
      <c r="B4039" t="s">
        <v>8104</v>
      </c>
      <c r="C4039" t="s">
        <v>7038</v>
      </c>
      <c r="D4039" s="2" t="s">
        <v>8105</v>
      </c>
      <c r="E4039" s="2"/>
    </row>
    <row r="4040" spans="1:5" x14ac:dyDescent="0.25">
      <c r="A4040" s="1" t="s">
        <v>13</v>
      </c>
      <c r="B4040" t="s">
        <v>8106</v>
      </c>
      <c r="C4040" t="s">
        <v>7038</v>
      </c>
      <c r="D4040" s="2" t="s">
        <v>8107</v>
      </c>
      <c r="E4040" s="2"/>
    </row>
    <row r="4041" spans="1:5" x14ac:dyDescent="0.25">
      <c r="A4041" s="1" t="s">
        <v>13</v>
      </c>
      <c r="B4041" t="s">
        <v>8108</v>
      </c>
      <c r="C4041" t="s">
        <v>7038</v>
      </c>
      <c r="D4041" s="2" t="s">
        <v>8109</v>
      </c>
      <c r="E4041" s="2"/>
    </row>
    <row r="4042" spans="1:5" x14ac:dyDescent="0.25">
      <c r="A4042" s="1" t="s">
        <v>13</v>
      </c>
      <c r="B4042" t="s">
        <v>8110</v>
      </c>
      <c r="C4042" t="s">
        <v>7038</v>
      </c>
      <c r="D4042" s="2" t="s">
        <v>8111</v>
      </c>
      <c r="E4042" s="2"/>
    </row>
    <row r="4043" spans="1:5" x14ac:dyDescent="0.25">
      <c r="A4043" s="1" t="s">
        <v>13</v>
      </c>
      <c r="B4043" t="s">
        <v>8112</v>
      </c>
      <c r="C4043" t="s">
        <v>7038</v>
      </c>
      <c r="D4043" s="2" t="s">
        <v>8113</v>
      </c>
      <c r="E4043" s="2"/>
    </row>
    <row r="4044" spans="1:5" x14ac:dyDescent="0.25">
      <c r="A4044" s="1" t="s">
        <v>13</v>
      </c>
      <c r="B4044" t="s">
        <v>8114</v>
      </c>
      <c r="C4044" t="s">
        <v>7038</v>
      </c>
      <c r="D4044" s="2" t="s">
        <v>8115</v>
      </c>
      <c r="E4044" s="2"/>
    </row>
    <row r="4045" spans="1:5" x14ac:dyDescent="0.25">
      <c r="A4045" s="1" t="s">
        <v>13</v>
      </c>
      <c r="B4045" t="s">
        <v>8116</v>
      </c>
      <c r="C4045" t="s">
        <v>7038</v>
      </c>
      <c r="D4045" s="2" t="s">
        <v>8117</v>
      </c>
      <c r="E4045" s="2"/>
    </row>
    <row r="4046" spans="1:5" x14ac:dyDescent="0.25">
      <c r="A4046" s="1" t="s">
        <v>13</v>
      </c>
      <c r="B4046" t="s">
        <v>8118</v>
      </c>
      <c r="C4046" t="s">
        <v>7038</v>
      </c>
      <c r="D4046" s="2" t="s">
        <v>8119</v>
      </c>
      <c r="E4046" s="2"/>
    </row>
    <row r="4047" spans="1:5" x14ac:dyDescent="0.25">
      <c r="A4047" s="1" t="s">
        <v>13</v>
      </c>
      <c r="B4047" t="s">
        <v>8120</v>
      </c>
      <c r="C4047" t="s">
        <v>7038</v>
      </c>
      <c r="D4047" s="2" t="s">
        <v>8121</v>
      </c>
      <c r="E4047" s="2"/>
    </row>
    <row r="4048" spans="1:5" x14ac:dyDescent="0.25">
      <c r="A4048" s="1" t="s">
        <v>13</v>
      </c>
      <c r="B4048" t="s">
        <v>8122</v>
      </c>
      <c r="C4048" t="s">
        <v>7038</v>
      </c>
      <c r="D4048" s="2" t="s">
        <v>8123</v>
      </c>
      <c r="E4048" s="2"/>
    </row>
    <row r="4049" spans="1:5" x14ac:dyDescent="0.25">
      <c r="A4049" s="1" t="s">
        <v>13</v>
      </c>
      <c r="B4049" t="s">
        <v>8124</v>
      </c>
      <c r="C4049" t="s">
        <v>7038</v>
      </c>
      <c r="D4049" s="2" t="s">
        <v>8125</v>
      </c>
      <c r="E4049" s="2"/>
    </row>
    <row r="4050" spans="1:5" x14ac:dyDescent="0.25">
      <c r="A4050" s="1" t="s">
        <v>13</v>
      </c>
      <c r="B4050" t="s">
        <v>8126</v>
      </c>
      <c r="C4050" t="s">
        <v>7038</v>
      </c>
      <c r="D4050" s="2" t="s">
        <v>8127</v>
      </c>
      <c r="E4050" s="2"/>
    </row>
    <row r="4051" spans="1:5" x14ac:dyDescent="0.25">
      <c r="A4051" s="1" t="s">
        <v>13</v>
      </c>
      <c r="B4051" t="s">
        <v>8128</v>
      </c>
      <c r="C4051" t="s">
        <v>7038</v>
      </c>
      <c r="D4051" s="2" t="s">
        <v>8129</v>
      </c>
      <c r="E4051" s="2"/>
    </row>
    <row r="4052" spans="1:5" x14ac:dyDescent="0.25">
      <c r="A4052" s="1" t="s">
        <v>13</v>
      </c>
      <c r="B4052" t="s">
        <v>8130</v>
      </c>
      <c r="C4052" t="s">
        <v>7038</v>
      </c>
      <c r="D4052" s="2" t="s">
        <v>8131</v>
      </c>
      <c r="E4052" s="2"/>
    </row>
    <row r="4053" spans="1:5" x14ac:dyDescent="0.25">
      <c r="A4053" s="1" t="s">
        <v>13</v>
      </c>
      <c r="B4053" t="s">
        <v>8132</v>
      </c>
      <c r="C4053" t="s">
        <v>7038</v>
      </c>
      <c r="D4053" s="2" t="s">
        <v>8133</v>
      </c>
      <c r="E4053" s="2"/>
    </row>
    <row r="4054" spans="1:5" x14ac:dyDescent="0.25">
      <c r="A4054" s="1" t="s">
        <v>13</v>
      </c>
      <c r="B4054" t="s">
        <v>8134</v>
      </c>
      <c r="C4054" t="s">
        <v>7038</v>
      </c>
      <c r="D4054" s="2" t="s">
        <v>8135</v>
      </c>
      <c r="E4054" s="2"/>
    </row>
    <row r="4055" spans="1:5" x14ac:dyDescent="0.25">
      <c r="A4055" s="1" t="s">
        <v>13</v>
      </c>
      <c r="B4055" t="s">
        <v>8136</v>
      </c>
      <c r="C4055" t="s">
        <v>7038</v>
      </c>
      <c r="D4055" s="2" t="s">
        <v>8137</v>
      </c>
      <c r="E4055" s="2"/>
    </row>
    <row r="4056" spans="1:5" x14ac:dyDescent="0.25">
      <c r="A4056" s="1" t="s">
        <v>13</v>
      </c>
      <c r="B4056" t="s">
        <v>8138</v>
      </c>
      <c r="C4056" t="s">
        <v>7038</v>
      </c>
      <c r="D4056" s="2" t="s">
        <v>8139</v>
      </c>
      <c r="E4056" s="2"/>
    </row>
    <row r="4057" spans="1:5" x14ac:dyDescent="0.25">
      <c r="A4057" s="1" t="s">
        <v>13</v>
      </c>
      <c r="B4057" t="s">
        <v>8140</v>
      </c>
      <c r="C4057" t="s">
        <v>7038</v>
      </c>
      <c r="D4057" s="2" t="s">
        <v>8141</v>
      </c>
      <c r="E4057" s="2"/>
    </row>
    <row r="4058" spans="1:5" x14ac:dyDescent="0.25">
      <c r="A4058" s="1" t="s">
        <v>13</v>
      </c>
      <c r="B4058" t="s">
        <v>8142</v>
      </c>
      <c r="C4058" t="s">
        <v>7038</v>
      </c>
      <c r="D4058" s="2" t="s">
        <v>8143</v>
      </c>
      <c r="E4058" s="2"/>
    </row>
    <row r="4059" spans="1:5" x14ac:dyDescent="0.25">
      <c r="A4059" s="1" t="s">
        <v>13</v>
      </c>
      <c r="B4059" t="s">
        <v>8144</v>
      </c>
      <c r="C4059" t="s">
        <v>7038</v>
      </c>
      <c r="D4059" s="2" t="s">
        <v>8145</v>
      </c>
      <c r="E4059" s="2"/>
    </row>
    <row r="4060" spans="1:5" x14ac:dyDescent="0.25">
      <c r="A4060" s="1" t="s">
        <v>13</v>
      </c>
      <c r="B4060" t="s">
        <v>8146</v>
      </c>
      <c r="C4060" t="s">
        <v>7038</v>
      </c>
      <c r="D4060" s="2" t="s">
        <v>8147</v>
      </c>
      <c r="E4060" s="2"/>
    </row>
    <row r="4061" spans="1:5" x14ac:dyDescent="0.25">
      <c r="A4061" s="1" t="s">
        <v>13</v>
      </c>
      <c r="B4061" t="s">
        <v>8148</v>
      </c>
      <c r="C4061" t="s">
        <v>7038</v>
      </c>
      <c r="D4061" s="2" t="s">
        <v>8149</v>
      </c>
      <c r="E4061" s="2"/>
    </row>
    <row r="4062" spans="1:5" x14ac:dyDescent="0.25">
      <c r="A4062" s="1" t="s">
        <v>13</v>
      </c>
      <c r="B4062" t="s">
        <v>8150</v>
      </c>
      <c r="C4062" t="s">
        <v>7038</v>
      </c>
      <c r="D4062" s="2" t="s">
        <v>8151</v>
      </c>
      <c r="E4062" s="2"/>
    </row>
    <row r="4063" spans="1:5" x14ac:dyDescent="0.25">
      <c r="A4063" s="1" t="s">
        <v>13</v>
      </c>
      <c r="B4063" t="s">
        <v>8152</v>
      </c>
      <c r="C4063" t="s">
        <v>7038</v>
      </c>
      <c r="D4063" s="2" t="s">
        <v>8153</v>
      </c>
      <c r="E4063" s="2"/>
    </row>
    <row r="4064" spans="1:5" x14ac:dyDescent="0.25">
      <c r="A4064" s="1" t="s">
        <v>13</v>
      </c>
      <c r="B4064" t="s">
        <v>8154</v>
      </c>
      <c r="C4064" t="s">
        <v>7038</v>
      </c>
      <c r="D4064" s="2" t="s">
        <v>8155</v>
      </c>
      <c r="E4064" s="2"/>
    </row>
    <row r="4065" spans="1:5" x14ac:dyDescent="0.25">
      <c r="A4065" s="1" t="s">
        <v>13</v>
      </c>
      <c r="B4065" t="s">
        <v>8156</v>
      </c>
      <c r="C4065" t="s">
        <v>7038</v>
      </c>
      <c r="D4065" s="2" t="s">
        <v>8157</v>
      </c>
      <c r="E4065" s="2"/>
    </row>
    <row r="4066" spans="1:5" x14ac:dyDescent="0.25">
      <c r="A4066" s="1" t="s">
        <v>13</v>
      </c>
      <c r="B4066" t="s">
        <v>8158</v>
      </c>
      <c r="C4066" t="s">
        <v>7038</v>
      </c>
      <c r="D4066" s="2" t="s">
        <v>8159</v>
      </c>
      <c r="E4066" s="2"/>
    </row>
    <row r="4067" spans="1:5" x14ac:dyDescent="0.25">
      <c r="A4067" s="1" t="s">
        <v>13</v>
      </c>
      <c r="B4067" t="s">
        <v>8160</v>
      </c>
      <c r="C4067" t="s">
        <v>7038</v>
      </c>
      <c r="D4067" s="2" t="s">
        <v>8161</v>
      </c>
      <c r="E4067" s="2"/>
    </row>
    <row r="4068" spans="1:5" x14ac:dyDescent="0.25">
      <c r="A4068" s="1" t="s">
        <v>13</v>
      </c>
      <c r="B4068" t="s">
        <v>8162</v>
      </c>
      <c r="C4068" t="s">
        <v>7038</v>
      </c>
      <c r="D4068" s="2" t="s">
        <v>8163</v>
      </c>
      <c r="E4068" s="2"/>
    </row>
    <row r="4069" spans="1:5" x14ac:dyDescent="0.25">
      <c r="A4069" s="1" t="s">
        <v>13</v>
      </c>
      <c r="B4069" t="s">
        <v>8164</v>
      </c>
      <c r="C4069" t="s">
        <v>7038</v>
      </c>
      <c r="D4069" s="2" t="s">
        <v>8165</v>
      </c>
      <c r="E4069" s="2"/>
    </row>
    <row r="4070" spans="1:5" x14ac:dyDescent="0.25">
      <c r="A4070" s="1" t="s">
        <v>13</v>
      </c>
      <c r="B4070" t="s">
        <v>8166</v>
      </c>
      <c r="C4070" t="s">
        <v>7038</v>
      </c>
      <c r="D4070" s="2" t="s">
        <v>8167</v>
      </c>
      <c r="E4070" s="2"/>
    </row>
    <row r="4071" spans="1:5" x14ac:dyDescent="0.25">
      <c r="A4071" s="1" t="s">
        <v>13</v>
      </c>
      <c r="B4071" t="s">
        <v>8168</v>
      </c>
      <c r="C4071" t="s">
        <v>7038</v>
      </c>
      <c r="D4071" s="2" t="s">
        <v>8169</v>
      </c>
      <c r="E4071" s="2"/>
    </row>
    <row r="4072" spans="1:5" x14ac:dyDescent="0.25">
      <c r="A4072" s="1" t="s">
        <v>13</v>
      </c>
      <c r="B4072" t="s">
        <v>8170</v>
      </c>
      <c r="C4072" t="s">
        <v>7038</v>
      </c>
      <c r="D4072" s="2" t="s">
        <v>8171</v>
      </c>
      <c r="E4072" s="2"/>
    </row>
    <row r="4073" spans="1:5" x14ac:dyDescent="0.25">
      <c r="A4073" s="1" t="s">
        <v>13</v>
      </c>
      <c r="B4073" t="s">
        <v>8172</v>
      </c>
      <c r="C4073" t="s">
        <v>7038</v>
      </c>
      <c r="D4073" s="2" t="s">
        <v>8173</v>
      </c>
      <c r="E4073" s="2"/>
    </row>
    <row r="4074" spans="1:5" x14ac:dyDescent="0.25">
      <c r="A4074" s="1" t="s">
        <v>13</v>
      </c>
      <c r="B4074" t="s">
        <v>8174</v>
      </c>
      <c r="C4074" t="s">
        <v>7038</v>
      </c>
      <c r="D4074" s="2" t="s">
        <v>8175</v>
      </c>
      <c r="E4074" s="2"/>
    </row>
    <row r="4075" spans="1:5" x14ac:dyDescent="0.25">
      <c r="A4075" s="1" t="s">
        <v>13</v>
      </c>
      <c r="B4075" t="s">
        <v>8176</v>
      </c>
      <c r="C4075" t="s">
        <v>7038</v>
      </c>
      <c r="D4075" s="2" t="s">
        <v>8177</v>
      </c>
      <c r="E4075" s="2"/>
    </row>
    <row r="4076" spans="1:5" x14ac:dyDescent="0.25">
      <c r="A4076" s="1" t="s">
        <v>13</v>
      </c>
      <c r="B4076" t="s">
        <v>8178</v>
      </c>
      <c r="C4076" t="s">
        <v>7038</v>
      </c>
      <c r="D4076" s="2" t="s">
        <v>8179</v>
      </c>
      <c r="E4076" s="2"/>
    </row>
    <row r="4077" spans="1:5" x14ac:dyDescent="0.25">
      <c r="A4077" s="1" t="s">
        <v>13</v>
      </c>
      <c r="B4077" t="s">
        <v>8180</v>
      </c>
      <c r="C4077" t="s">
        <v>7038</v>
      </c>
      <c r="D4077" s="2" t="s">
        <v>8181</v>
      </c>
      <c r="E4077" s="2"/>
    </row>
    <row r="4078" spans="1:5" x14ac:dyDescent="0.25">
      <c r="A4078" s="1" t="s">
        <v>13</v>
      </c>
      <c r="B4078" t="s">
        <v>8182</v>
      </c>
      <c r="C4078" t="s">
        <v>7038</v>
      </c>
      <c r="D4078" s="2" t="s">
        <v>8183</v>
      </c>
      <c r="E4078" s="2"/>
    </row>
    <row r="4079" spans="1:5" x14ac:dyDescent="0.25">
      <c r="A4079" s="1" t="s">
        <v>13</v>
      </c>
      <c r="B4079" t="s">
        <v>8184</v>
      </c>
      <c r="C4079" t="s">
        <v>7038</v>
      </c>
      <c r="D4079" s="2" t="s">
        <v>8185</v>
      </c>
      <c r="E4079" s="2"/>
    </row>
    <row r="4080" spans="1:5" x14ac:dyDescent="0.25">
      <c r="A4080" s="1" t="s">
        <v>13</v>
      </c>
      <c r="B4080" t="s">
        <v>8186</v>
      </c>
      <c r="C4080" t="s">
        <v>7038</v>
      </c>
      <c r="D4080" s="2" t="s">
        <v>8187</v>
      </c>
      <c r="E4080" s="2"/>
    </row>
    <row r="4081" spans="1:5" x14ac:dyDescent="0.25">
      <c r="A4081" s="1" t="s">
        <v>13</v>
      </c>
      <c r="B4081" t="s">
        <v>8188</v>
      </c>
      <c r="C4081" t="s">
        <v>7038</v>
      </c>
      <c r="D4081" s="2" t="s">
        <v>8189</v>
      </c>
      <c r="E4081" s="2"/>
    </row>
    <row r="4082" spans="1:5" x14ac:dyDescent="0.25">
      <c r="A4082" s="1" t="s">
        <v>13</v>
      </c>
      <c r="B4082" t="s">
        <v>8190</v>
      </c>
      <c r="C4082" t="s">
        <v>7038</v>
      </c>
      <c r="D4082" s="2" t="s">
        <v>8191</v>
      </c>
      <c r="E4082" s="2"/>
    </row>
    <row r="4083" spans="1:5" x14ac:dyDescent="0.25">
      <c r="A4083" s="1" t="s">
        <v>13</v>
      </c>
      <c r="B4083" t="s">
        <v>8192</v>
      </c>
      <c r="C4083" t="s">
        <v>7038</v>
      </c>
      <c r="D4083" s="2" t="s">
        <v>8193</v>
      </c>
      <c r="E4083" s="2"/>
    </row>
    <row r="4084" spans="1:5" x14ac:dyDescent="0.25">
      <c r="A4084" s="1" t="s">
        <v>13</v>
      </c>
      <c r="B4084" t="s">
        <v>8194</v>
      </c>
      <c r="C4084" t="s">
        <v>7038</v>
      </c>
      <c r="D4084" s="2" t="s">
        <v>8195</v>
      </c>
      <c r="E4084" s="2"/>
    </row>
    <row r="4085" spans="1:5" x14ac:dyDescent="0.25">
      <c r="A4085" s="1" t="s">
        <v>13</v>
      </c>
      <c r="B4085" t="s">
        <v>8196</v>
      </c>
      <c r="C4085" t="s">
        <v>7038</v>
      </c>
      <c r="D4085" s="2" t="s">
        <v>8197</v>
      </c>
      <c r="E4085" s="2"/>
    </row>
    <row r="4086" spans="1:5" x14ac:dyDescent="0.25">
      <c r="A4086" s="1" t="s">
        <v>13</v>
      </c>
      <c r="B4086" t="s">
        <v>8198</v>
      </c>
      <c r="C4086" t="s">
        <v>7038</v>
      </c>
      <c r="D4086" s="2" t="s">
        <v>8199</v>
      </c>
      <c r="E4086" s="2"/>
    </row>
    <row r="4087" spans="1:5" x14ac:dyDescent="0.25">
      <c r="A4087" s="1" t="s">
        <v>13</v>
      </c>
      <c r="B4087" t="s">
        <v>8200</v>
      </c>
      <c r="C4087" t="s">
        <v>7038</v>
      </c>
      <c r="D4087" s="2" t="s">
        <v>8201</v>
      </c>
      <c r="E4087" s="2"/>
    </row>
    <row r="4088" spans="1:5" x14ac:dyDescent="0.25">
      <c r="A4088" s="1" t="s">
        <v>13</v>
      </c>
      <c r="B4088" t="s">
        <v>8202</v>
      </c>
      <c r="C4088" t="s">
        <v>7038</v>
      </c>
      <c r="D4088" s="2" t="s">
        <v>8203</v>
      </c>
      <c r="E4088" s="2"/>
    </row>
    <row r="4089" spans="1:5" x14ac:dyDescent="0.25">
      <c r="A4089" s="1" t="s">
        <v>13</v>
      </c>
      <c r="B4089" t="s">
        <v>8204</v>
      </c>
      <c r="C4089" t="s">
        <v>7038</v>
      </c>
      <c r="D4089" s="2" t="s">
        <v>8205</v>
      </c>
      <c r="E4089" s="2"/>
    </row>
    <row r="4090" spans="1:5" x14ac:dyDescent="0.25">
      <c r="A4090" s="1" t="s">
        <v>13</v>
      </c>
      <c r="B4090" t="s">
        <v>8206</v>
      </c>
      <c r="C4090" t="s">
        <v>7038</v>
      </c>
      <c r="D4090" s="2" t="s">
        <v>8207</v>
      </c>
      <c r="E4090" s="2"/>
    </row>
    <row r="4091" spans="1:5" x14ac:dyDescent="0.25">
      <c r="A4091" s="1" t="s">
        <v>13</v>
      </c>
      <c r="B4091" t="s">
        <v>8208</v>
      </c>
      <c r="C4091" t="s">
        <v>7038</v>
      </c>
      <c r="D4091" s="2" t="s">
        <v>8209</v>
      </c>
      <c r="E4091" s="2"/>
    </row>
    <row r="4092" spans="1:5" x14ac:dyDescent="0.25">
      <c r="A4092" s="1" t="s">
        <v>13</v>
      </c>
      <c r="B4092" t="s">
        <v>8210</v>
      </c>
      <c r="C4092" t="s">
        <v>7038</v>
      </c>
      <c r="D4092" s="2" t="s">
        <v>8211</v>
      </c>
      <c r="E4092" s="2"/>
    </row>
    <row r="4093" spans="1:5" x14ac:dyDescent="0.25">
      <c r="A4093" s="1" t="s">
        <v>13</v>
      </c>
      <c r="B4093" t="s">
        <v>8212</v>
      </c>
      <c r="C4093" t="s">
        <v>7038</v>
      </c>
      <c r="D4093" s="2" t="s">
        <v>8213</v>
      </c>
      <c r="E4093" s="2"/>
    </row>
    <row r="4094" spans="1:5" x14ac:dyDescent="0.25">
      <c r="A4094" s="1" t="s">
        <v>13</v>
      </c>
      <c r="B4094" t="s">
        <v>8214</v>
      </c>
      <c r="C4094" t="s">
        <v>7038</v>
      </c>
      <c r="D4094" s="2" t="s">
        <v>8215</v>
      </c>
      <c r="E4094" s="2"/>
    </row>
    <row r="4095" spans="1:5" x14ac:dyDescent="0.25">
      <c r="A4095" s="1" t="s">
        <v>13</v>
      </c>
      <c r="B4095" t="s">
        <v>8216</v>
      </c>
      <c r="C4095" t="s">
        <v>7038</v>
      </c>
      <c r="D4095" s="2" t="s">
        <v>8217</v>
      </c>
      <c r="E4095" s="2"/>
    </row>
    <row r="4096" spans="1:5" x14ac:dyDescent="0.25">
      <c r="A4096" s="1" t="s">
        <v>13</v>
      </c>
      <c r="B4096" t="s">
        <v>8218</v>
      </c>
      <c r="C4096" t="s">
        <v>7038</v>
      </c>
      <c r="D4096" s="2" t="s">
        <v>8219</v>
      </c>
      <c r="E4096" s="2"/>
    </row>
    <row r="4097" spans="1:5" x14ac:dyDescent="0.25">
      <c r="A4097" s="1" t="s">
        <v>13</v>
      </c>
      <c r="B4097" t="s">
        <v>8220</v>
      </c>
      <c r="C4097" t="s">
        <v>7038</v>
      </c>
      <c r="D4097" s="2" t="s">
        <v>8221</v>
      </c>
      <c r="E4097" s="2"/>
    </row>
    <row r="4098" spans="1:5" x14ac:dyDescent="0.25">
      <c r="A4098" s="1" t="s">
        <v>13</v>
      </c>
      <c r="B4098" t="s">
        <v>8222</v>
      </c>
      <c r="C4098" t="s">
        <v>7038</v>
      </c>
      <c r="D4098" s="2" t="s">
        <v>8223</v>
      </c>
      <c r="E4098" s="2"/>
    </row>
    <row r="4099" spans="1:5" x14ac:dyDescent="0.25">
      <c r="A4099" s="1" t="s">
        <v>13</v>
      </c>
      <c r="B4099" t="s">
        <v>8224</v>
      </c>
      <c r="C4099" t="s">
        <v>7038</v>
      </c>
      <c r="D4099" s="2" t="s">
        <v>8225</v>
      </c>
      <c r="E4099" s="2"/>
    </row>
    <row r="4100" spans="1:5" x14ac:dyDescent="0.25">
      <c r="A4100" s="1" t="s">
        <v>13</v>
      </c>
      <c r="B4100" t="s">
        <v>8226</v>
      </c>
      <c r="C4100" t="s">
        <v>7038</v>
      </c>
      <c r="D4100" s="2" t="s">
        <v>8227</v>
      </c>
      <c r="E4100" s="2"/>
    </row>
    <row r="4101" spans="1:5" x14ac:dyDescent="0.25">
      <c r="A4101" s="1" t="s">
        <v>13</v>
      </c>
      <c r="B4101" t="s">
        <v>8228</v>
      </c>
      <c r="C4101" t="s">
        <v>7038</v>
      </c>
      <c r="D4101" s="2" t="s">
        <v>8229</v>
      </c>
      <c r="E4101" s="2"/>
    </row>
    <row r="4102" spans="1:5" x14ac:dyDescent="0.25">
      <c r="A4102" s="1" t="s">
        <v>13</v>
      </c>
      <c r="B4102" t="s">
        <v>8230</v>
      </c>
      <c r="C4102" t="s">
        <v>7038</v>
      </c>
      <c r="D4102" s="2" t="s">
        <v>8231</v>
      </c>
      <c r="E4102" s="2"/>
    </row>
    <row r="4103" spans="1:5" x14ac:dyDescent="0.25">
      <c r="A4103" s="1" t="s">
        <v>13</v>
      </c>
      <c r="B4103" t="s">
        <v>8232</v>
      </c>
      <c r="C4103" t="s">
        <v>7038</v>
      </c>
      <c r="D4103" s="2" t="s">
        <v>8233</v>
      </c>
      <c r="E4103" s="2"/>
    </row>
    <row r="4104" spans="1:5" x14ac:dyDescent="0.25">
      <c r="A4104" s="1" t="s">
        <v>13</v>
      </c>
      <c r="B4104" t="s">
        <v>8234</v>
      </c>
      <c r="C4104" t="s">
        <v>7038</v>
      </c>
      <c r="D4104" s="2" t="s">
        <v>8235</v>
      </c>
      <c r="E4104" s="2"/>
    </row>
    <row r="4105" spans="1:5" x14ac:dyDescent="0.25">
      <c r="A4105" s="1" t="s">
        <v>13</v>
      </c>
      <c r="B4105" t="s">
        <v>8236</v>
      </c>
      <c r="C4105" t="s">
        <v>7038</v>
      </c>
      <c r="D4105" s="2" t="s">
        <v>8237</v>
      </c>
      <c r="E4105" s="2"/>
    </row>
    <row r="4106" spans="1:5" x14ac:dyDescent="0.25">
      <c r="A4106" s="1" t="s">
        <v>13</v>
      </c>
      <c r="B4106" t="s">
        <v>8238</v>
      </c>
      <c r="C4106" t="s">
        <v>7038</v>
      </c>
      <c r="D4106" s="2" t="s">
        <v>8239</v>
      </c>
      <c r="E4106" s="2"/>
    </row>
    <row r="4107" spans="1:5" x14ac:dyDescent="0.25">
      <c r="A4107" s="1" t="s">
        <v>13</v>
      </c>
      <c r="B4107" t="s">
        <v>8240</v>
      </c>
      <c r="C4107" t="s">
        <v>7038</v>
      </c>
      <c r="D4107" s="2" t="s">
        <v>8241</v>
      </c>
      <c r="E4107" s="2"/>
    </row>
    <row r="4108" spans="1:5" x14ac:dyDescent="0.25">
      <c r="A4108" s="1" t="s">
        <v>13</v>
      </c>
      <c r="B4108" t="s">
        <v>8242</v>
      </c>
      <c r="C4108" t="s">
        <v>7038</v>
      </c>
      <c r="D4108" s="2" t="s">
        <v>8243</v>
      </c>
      <c r="E4108" s="2"/>
    </row>
    <row r="4109" spans="1:5" x14ac:dyDescent="0.25">
      <c r="A4109" s="1" t="s">
        <v>13</v>
      </c>
      <c r="B4109" t="s">
        <v>8244</v>
      </c>
      <c r="C4109" t="s">
        <v>7038</v>
      </c>
      <c r="D4109" s="2" t="s">
        <v>8245</v>
      </c>
      <c r="E4109" s="2"/>
    </row>
    <row r="4110" spans="1:5" x14ac:dyDescent="0.25">
      <c r="A4110" s="1" t="s">
        <v>13</v>
      </c>
      <c r="B4110" t="s">
        <v>8246</v>
      </c>
      <c r="C4110" t="s">
        <v>7038</v>
      </c>
      <c r="D4110" s="2" t="s">
        <v>8247</v>
      </c>
      <c r="E4110" s="2"/>
    </row>
    <row r="4111" spans="1:5" x14ac:dyDescent="0.25">
      <c r="A4111" s="1" t="s">
        <v>13</v>
      </c>
      <c r="B4111" t="s">
        <v>8248</v>
      </c>
      <c r="C4111" t="s">
        <v>7038</v>
      </c>
      <c r="D4111" s="2" t="s">
        <v>8249</v>
      </c>
      <c r="E4111" s="2"/>
    </row>
    <row r="4112" spans="1:5" x14ac:dyDescent="0.25">
      <c r="A4112" s="1" t="s">
        <v>13</v>
      </c>
      <c r="B4112" t="s">
        <v>8250</v>
      </c>
      <c r="C4112" t="s">
        <v>7038</v>
      </c>
      <c r="D4112" s="2" t="s">
        <v>8251</v>
      </c>
      <c r="E4112" s="2"/>
    </row>
    <row r="4113" spans="1:5" x14ac:dyDescent="0.25">
      <c r="A4113" s="1" t="s">
        <v>13</v>
      </c>
      <c r="B4113" t="s">
        <v>8252</v>
      </c>
      <c r="C4113" t="s">
        <v>7038</v>
      </c>
      <c r="D4113" s="2" t="s">
        <v>8253</v>
      </c>
      <c r="E4113" s="2"/>
    </row>
    <row r="4114" spans="1:5" x14ac:dyDescent="0.25">
      <c r="A4114" s="1" t="s">
        <v>13</v>
      </c>
      <c r="B4114" t="s">
        <v>8254</v>
      </c>
      <c r="C4114" t="s">
        <v>7038</v>
      </c>
      <c r="D4114" s="2" t="s">
        <v>8255</v>
      </c>
      <c r="E4114" s="2"/>
    </row>
    <row r="4115" spans="1:5" x14ac:dyDescent="0.25">
      <c r="A4115" s="1" t="s">
        <v>13</v>
      </c>
      <c r="B4115" t="s">
        <v>8256</v>
      </c>
      <c r="C4115" t="s">
        <v>7038</v>
      </c>
      <c r="D4115" s="2" t="s">
        <v>8257</v>
      </c>
      <c r="E4115" s="2"/>
    </row>
    <row r="4116" spans="1:5" x14ac:dyDescent="0.25">
      <c r="A4116" s="1" t="s">
        <v>13</v>
      </c>
      <c r="B4116" t="s">
        <v>8258</v>
      </c>
      <c r="C4116" t="s">
        <v>7038</v>
      </c>
      <c r="D4116" s="2" t="s">
        <v>8259</v>
      </c>
      <c r="E4116" s="2"/>
    </row>
    <row r="4117" spans="1:5" x14ac:dyDescent="0.25">
      <c r="A4117" s="1" t="s">
        <v>13</v>
      </c>
      <c r="B4117" t="s">
        <v>8260</v>
      </c>
      <c r="C4117" t="s">
        <v>7038</v>
      </c>
      <c r="D4117" s="2" t="s">
        <v>8261</v>
      </c>
      <c r="E4117" s="2"/>
    </row>
    <row r="4118" spans="1:5" x14ac:dyDescent="0.25">
      <c r="A4118" s="1" t="s">
        <v>13</v>
      </c>
      <c r="B4118" t="s">
        <v>8262</v>
      </c>
      <c r="C4118" t="s">
        <v>7038</v>
      </c>
      <c r="D4118" s="2" t="s">
        <v>8263</v>
      </c>
      <c r="E4118" s="2"/>
    </row>
    <row r="4119" spans="1:5" x14ac:dyDescent="0.25">
      <c r="A4119" s="1" t="s">
        <v>13</v>
      </c>
      <c r="B4119" t="s">
        <v>8264</v>
      </c>
      <c r="C4119" t="s">
        <v>7038</v>
      </c>
      <c r="D4119" s="2" t="s">
        <v>8265</v>
      </c>
      <c r="E4119" s="2"/>
    </row>
    <row r="4120" spans="1:5" x14ac:dyDescent="0.25">
      <c r="A4120" s="1" t="s">
        <v>13</v>
      </c>
      <c r="B4120" t="s">
        <v>8266</v>
      </c>
      <c r="C4120" t="s">
        <v>7038</v>
      </c>
      <c r="D4120" s="2" t="s">
        <v>8267</v>
      </c>
      <c r="E4120" s="2"/>
    </row>
    <row r="4121" spans="1:5" x14ac:dyDescent="0.25">
      <c r="A4121" s="1" t="s">
        <v>13</v>
      </c>
      <c r="B4121" t="s">
        <v>8268</v>
      </c>
      <c r="C4121" t="s">
        <v>7038</v>
      </c>
      <c r="D4121" s="2" t="s">
        <v>8269</v>
      </c>
      <c r="E4121" s="2"/>
    </row>
    <row r="4122" spans="1:5" x14ac:dyDescent="0.25">
      <c r="A4122" s="1" t="s">
        <v>13</v>
      </c>
      <c r="B4122" t="s">
        <v>8270</v>
      </c>
      <c r="C4122" t="s">
        <v>7038</v>
      </c>
      <c r="D4122" s="2" t="s">
        <v>8271</v>
      </c>
      <c r="E4122" s="2"/>
    </row>
    <row r="4123" spans="1:5" x14ac:dyDescent="0.25">
      <c r="A4123" s="1" t="s">
        <v>13</v>
      </c>
      <c r="B4123" t="s">
        <v>8272</v>
      </c>
      <c r="C4123" t="s">
        <v>7038</v>
      </c>
      <c r="D4123" s="2" t="s">
        <v>8273</v>
      </c>
      <c r="E4123" s="2"/>
    </row>
    <row r="4124" spans="1:5" x14ac:dyDescent="0.25">
      <c r="A4124" s="1" t="s">
        <v>13</v>
      </c>
      <c r="B4124" t="s">
        <v>8274</v>
      </c>
      <c r="C4124" t="s">
        <v>7038</v>
      </c>
      <c r="D4124" s="2" t="s">
        <v>8275</v>
      </c>
      <c r="E4124" s="2"/>
    </row>
    <row r="4125" spans="1:5" x14ac:dyDescent="0.25">
      <c r="A4125" s="1" t="s">
        <v>13</v>
      </c>
      <c r="B4125" t="s">
        <v>8276</v>
      </c>
      <c r="C4125" t="s">
        <v>7038</v>
      </c>
      <c r="D4125" s="2" t="s">
        <v>8277</v>
      </c>
      <c r="E4125" s="2"/>
    </row>
    <row r="4126" spans="1:5" x14ac:dyDescent="0.25">
      <c r="A4126" s="1" t="s">
        <v>13</v>
      </c>
      <c r="B4126" t="s">
        <v>8278</v>
      </c>
      <c r="C4126" t="s">
        <v>7038</v>
      </c>
      <c r="D4126" s="2" t="s">
        <v>8279</v>
      </c>
      <c r="E4126" s="2"/>
    </row>
    <row r="4127" spans="1:5" x14ac:dyDescent="0.25">
      <c r="A4127" s="1" t="s">
        <v>13</v>
      </c>
      <c r="B4127" t="s">
        <v>8280</v>
      </c>
      <c r="C4127" t="s">
        <v>7038</v>
      </c>
      <c r="D4127" s="2" t="s">
        <v>8281</v>
      </c>
      <c r="E4127" s="2"/>
    </row>
    <row r="4128" spans="1:5" x14ac:dyDescent="0.25">
      <c r="A4128" s="1" t="s">
        <v>13</v>
      </c>
      <c r="B4128" t="s">
        <v>8282</v>
      </c>
      <c r="C4128" t="s">
        <v>7038</v>
      </c>
      <c r="D4128" s="2" t="s">
        <v>8283</v>
      </c>
      <c r="E4128" s="2"/>
    </row>
    <row r="4129" spans="1:5" x14ac:dyDescent="0.25">
      <c r="A4129" s="1" t="s">
        <v>13</v>
      </c>
      <c r="B4129" t="s">
        <v>8284</v>
      </c>
      <c r="C4129" t="s">
        <v>7038</v>
      </c>
      <c r="D4129" s="2" t="s">
        <v>8285</v>
      </c>
      <c r="E4129" s="2"/>
    </row>
    <row r="4130" spans="1:5" x14ac:dyDescent="0.25">
      <c r="A4130" s="1" t="s">
        <v>13</v>
      </c>
      <c r="B4130" t="s">
        <v>8286</v>
      </c>
      <c r="C4130" t="s">
        <v>7038</v>
      </c>
      <c r="D4130" s="2" t="s">
        <v>8287</v>
      </c>
      <c r="E4130" s="2"/>
    </row>
    <row r="4131" spans="1:5" x14ac:dyDescent="0.25">
      <c r="A4131" s="1" t="s">
        <v>13</v>
      </c>
      <c r="B4131" t="s">
        <v>8288</v>
      </c>
      <c r="C4131" t="s">
        <v>7038</v>
      </c>
      <c r="D4131" s="2" t="s">
        <v>8289</v>
      </c>
      <c r="E4131" s="2"/>
    </row>
    <row r="4132" spans="1:5" x14ac:dyDescent="0.25">
      <c r="A4132" s="1" t="s">
        <v>13</v>
      </c>
      <c r="B4132" t="s">
        <v>8290</v>
      </c>
      <c r="C4132" t="s">
        <v>7038</v>
      </c>
      <c r="D4132" s="2" t="s">
        <v>8291</v>
      </c>
      <c r="E4132" s="2"/>
    </row>
    <row r="4133" spans="1:5" x14ac:dyDescent="0.25">
      <c r="A4133" s="1" t="s">
        <v>13</v>
      </c>
      <c r="B4133" t="s">
        <v>8292</v>
      </c>
      <c r="C4133" t="s">
        <v>7038</v>
      </c>
      <c r="D4133" s="2" t="s">
        <v>8293</v>
      </c>
      <c r="E4133" s="2"/>
    </row>
    <row r="4134" spans="1:5" x14ac:dyDescent="0.25">
      <c r="A4134" s="1" t="s">
        <v>13</v>
      </c>
      <c r="B4134" t="s">
        <v>8294</v>
      </c>
      <c r="C4134" t="s">
        <v>7038</v>
      </c>
      <c r="D4134" s="2" t="s">
        <v>8295</v>
      </c>
      <c r="E4134" s="2"/>
    </row>
    <row r="4135" spans="1:5" x14ac:dyDescent="0.25">
      <c r="A4135" s="1" t="s">
        <v>13</v>
      </c>
      <c r="B4135" t="s">
        <v>8296</v>
      </c>
      <c r="C4135" t="s">
        <v>7038</v>
      </c>
      <c r="D4135" s="2" t="s">
        <v>8297</v>
      </c>
      <c r="E4135" s="2"/>
    </row>
    <row r="4136" spans="1:5" x14ac:dyDescent="0.25">
      <c r="A4136" s="1" t="s">
        <v>13</v>
      </c>
      <c r="B4136" t="s">
        <v>8298</v>
      </c>
      <c r="C4136" t="s">
        <v>7038</v>
      </c>
      <c r="D4136" s="2" t="s">
        <v>8299</v>
      </c>
      <c r="E4136" s="2"/>
    </row>
    <row r="4137" spans="1:5" x14ac:dyDescent="0.25">
      <c r="A4137" s="1" t="s">
        <v>13</v>
      </c>
      <c r="B4137" t="s">
        <v>8300</v>
      </c>
      <c r="C4137" t="s">
        <v>7038</v>
      </c>
      <c r="D4137" s="2" t="s">
        <v>8301</v>
      </c>
      <c r="E4137" s="2"/>
    </row>
    <row r="4138" spans="1:5" x14ac:dyDescent="0.25">
      <c r="A4138" s="1" t="s">
        <v>13</v>
      </c>
      <c r="B4138" t="s">
        <v>8302</v>
      </c>
      <c r="C4138" t="s">
        <v>7038</v>
      </c>
      <c r="D4138" s="2" t="s">
        <v>8303</v>
      </c>
      <c r="E4138" s="2"/>
    </row>
    <row r="4139" spans="1:5" x14ac:dyDescent="0.25">
      <c r="A4139" s="1" t="s">
        <v>13</v>
      </c>
      <c r="B4139" t="s">
        <v>8304</v>
      </c>
      <c r="C4139" t="s">
        <v>7038</v>
      </c>
      <c r="D4139" s="2" t="s">
        <v>8305</v>
      </c>
      <c r="E4139" s="2"/>
    </row>
    <row r="4140" spans="1:5" x14ac:dyDescent="0.25">
      <c r="A4140" s="1" t="s">
        <v>13</v>
      </c>
      <c r="B4140" t="s">
        <v>8306</v>
      </c>
      <c r="C4140" t="s">
        <v>7038</v>
      </c>
      <c r="D4140" s="2" t="s">
        <v>8307</v>
      </c>
      <c r="E4140" s="2"/>
    </row>
    <row r="4141" spans="1:5" x14ac:dyDescent="0.25">
      <c r="A4141" s="1" t="s">
        <v>13</v>
      </c>
      <c r="B4141" t="s">
        <v>8308</v>
      </c>
      <c r="C4141" t="s">
        <v>7038</v>
      </c>
      <c r="D4141" s="2" t="s">
        <v>8309</v>
      </c>
      <c r="E4141" s="2"/>
    </row>
    <row r="4142" spans="1:5" x14ac:dyDescent="0.25">
      <c r="A4142" s="1" t="s">
        <v>13</v>
      </c>
      <c r="B4142" t="s">
        <v>8310</v>
      </c>
      <c r="C4142" t="s">
        <v>7038</v>
      </c>
      <c r="D4142" s="2" t="s">
        <v>8311</v>
      </c>
      <c r="E4142" s="2"/>
    </row>
    <row r="4143" spans="1:5" x14ac:dyDescent="0.25">
      <c r="A4143" s="1" t="s">
        <v>13</v>
      </c>
      <c r="B4143" t="s">
        <v>8312</v>
      </c>
      <c r="C4143" t="s">
        <v>7038</v>
      </c>
      <c r="D4143" s="2" t="s">
        <v>8313</v>
      </c>
      <c r="E4143" s="2"/>
    </row>
    <row r="4144" spans="1:5" x14ac:dyDescent="0.25">
      <c r="A4144" s="1" t="s">
        <v>13</v>
      </c>
      <c r="B4144" t="s">
        <v>8314</v>
      </c>
      <c r="C4144" t="s">
        <v>7038</v>
      </c>
      <c r="D4144" s="2" t="s">
        <v>8315</v>
      </c>
      <c r="E4144" s="2"/>
    </row>
    <row r="4145" spans="1:5" x14ac:dyDescent="0.25">
      <c r="A4145" s="1" t="s">
        <v>13</v>
      </c>
      <c r="B4145" t="s">
        <v>8316</v>
      </c>
      <c r="C4145" t="s">
        <v>7038</v>
      </c>
      <c r="D4145" s="2" t="s">
        <v>8317</v>
      </c>
      <c r="E4145" s="2"/>
    </row>
    <row r="4146" spans="1:5" x14ac:dyDescent="0.25">
      <c r="A4146" s="1" t="s">
        <v>13</v>
      </c>
      <c r="B4146" t="s">
        <v>8318</v>
      </c>
      <c r="C4146" t="s">
        <v>7038</v>
      </c>
      <c r="D4146" s="2" t="s">
        <v>8319</v>
      </c>
      <c r="E4146" s="2"/>
    </row>
    <row r="4147" spans="1:5" x14ac:dyDescent="0.25">
      <c r="A4147" s="1" t="s">
        <v>13</v>
      </c>
      <c r="B4147" t="s">
        <v>8320</v>
      </c>
      <c r="C4147" t="s">
        <v>7038</v>
      </c>
      <c r="D4147" s="2" t="s">
        <v>8321</v>
      </c>
      <c r="E4147" s="2"/>
    </row>
    <row r="4148" spans="1:5" x14ac:dyDescent="0.25">
      <c r="A4148" s="1" t="s">
        <v>13</v>
      </c>
      <c r="B4148" t="s">
        <v>8322</v>
      </c>
      <c r="C4148" t="s">
        <v>7038</v>
      </c>
      <c r="D4148" s="2" t="s">
        <v>8323</v>
      </c>
      <c r="E4148" s="2"/>
    </row>
    <row r="4149" spans="1:5" x14ac:dyDescent="0.25">
      <c r="A4149" s="1" t="s">
        <v>13</v>
      </c>
      <c r="B4149" t="s">
        <v>8324</v>
      </c>
      <c r="C4149" t="s">
        <v>7038</v>
      </c>
      <c r="D4149" s="2" t="s">
        <v>8325</v>
      </c>
      <c r="E4149" s="2"/>
    </row>
    <row r="4150" spans="1:5" x14ac:dyDescent="0.25">
      <c r="A4150" s="1" t="s">
        <v>13</v>
      </c>
      <c r="B4150" t="s">
        <v>8326</v>
      </c>
      <c r="C4150" t="s">
        <v>7038</v>
      </c>
      <c r="D4150" s="2" t="s">
        <v>8327</v>
      </c>
      <c r="E4150" s="2"/>
    </row>
    <row r="4151" spans="1:5" x14ac:dyDescent="0.25">
      <c r="A4151" s="1" t="s">
        <v>13</v>
      </c>
      <c r="B4151" t="s">
        <v>8328</v>
      </c>
      <c r="C4151" t="s">
        <v>7038</v>
      </c>
      <c r="D4151" s="2" t="s">
        <v>8329</v>
      </c>
      <c r="E4151" s="2"/>
    </row>
    <row r="4152" spans="1:5" x14ac:dyDescent="0.25">
      <c r="A4152" s="1" t="s">
        <v>13</v>
      </c>
      <c r="B4152" t="s">
        <v>8330</v>
      </c>
      <c r="C4152" t="s">
        <v>7038</v>
      </c>
      <c r="D4152" s="2" t="s">
        <v>8331</v>
      </c>
      <c r="E4152" s="2"/>
    </row>
    <row r="4153" spans="1:5" x14ac:dyDescent="0.25">
      <c r="A4153" s="1" t="s">
        <v>13</v>
      </c>
      <c r="B4153" t="s">
        <v>8332</v>
      </c>
      <c r="C4153" t="s">
        <v>7038</v>
      </c>
      <c r="D4153" s="2" t="s">
        <v>8333</v>
      </c>
      <c r="E4153" s="2"/>
    </row>
    <row r="4154" spans="1:5" x14ac:dyDescent="0.25">
      <c r="A4154" s="1" t="s">
        <v>13</v>
      </c>
      <c r="B4154" t="s">
        <v>8334</v>
      </c>
      <c r="C4154" t="s">
        <v>7038</v>
      </c>
      <c r="D4154" s="2" t="s">
        <v>8335</v>
      </c>
      <c r="E4154" s="2"/>
    </row>
    <row r="4155" spans="1:5" x14ac:dyDescent="0.25">
      <c r="A4155" s="1" t="s">
        <v>13</v>
      </c>
      <c r="B4155" t="s">
        <v>8336</v>
      </c>
      <c r="C4155" t="s">
        <v>7038</v>
      </c>
      <c r="D4155" s="2" t="s">
        <v>8337</v>
      </c>
      <c r="E4155" s="2"/>
    </row>
    <row r="4156" spans="1:5" x14ac:dyDescent="0.25">
      <c r="A4156" s="1" t="s">
        <v>13</v>
      </c>
      <c r="B4156" t="s">
        <v>8338</v>
      </c>
      <c r="C4156" t="s">
        <v>7038</v>
      </c>
      <c r="D4156" s="2" t="s">
        <v>8339</v>
      </c>
      <c r="E4156" s="2"/>
    </row>
    <row r="4157" spans="1:5" x14ac:dyDescent="0.25">
      <c r="A4157" s="1" t="s">
        <v>13</v>
      </c>
      <c r="B4157" t="s">
        <v>8340</v>
      </c>
      <c r="C4157" t="s">
        <v>7038</v>
      </c>
      <c r="D4157" s="2" t="s">
        <v>8341</v>
      </c>
      <c r="E4157" s="2"/>
    </row>
    <row r="4158" spans="1:5" x14ac:dyDescent="0.25">
      <c r="A4158" s="1" t="s">
        <v>13</v>
      </c>
      <c r="B4158" t="s">
        <v>8342</v>
      </c>
      <c r="C4158" t="s">
        <v>7038</v>
      </c>
      <c r="D4158" s="2" t="s">
        <v>8343</v>
      </c>
      <c r="E4158" s="2"/>
    </row>
    <row r="4159" spans="1:5" x14ac:dyDescent="0.25">
      <c r="A4159" s="1" t="s">
        <v>13</v>
      </c>
      <c r="B4159" t="s">
        <v>8344</v>
      </c>
      <c r="C4159" t="s">
        <v>7038</v>
      </c>
      <c r="D4159" s="2" t="s">
        <v>8345</v>
      </c>
      <c r="E4159" s="2"/>
    </row>
    <row r="4160" spans="1:5" x14ac:dyDescent="0.25">
      <c r="A4160" s="1" t="s">
        <v>13</v>
      </c>
      <c r="B4160" t="s">
        <v>8346</v>
      </c>
      <c r="C4160" t="s">
        <v>7038</v>
      </c>
      <c r="D4160" s="2" t="s">
        <v>8347</v>
      </c>
      <c r="E4160" s="2"/>
    </row>
    <row r="4161" spans="1:5" x14ac:dyDescent="0.25">
      <c r="A4161" s="1" t="s">
        <v>13</v>
      </c>
      <c r="B4161" t="s">
        <v>8348</v>
      </c>
      <c r="C4161" t="s">
        <v>7038</v>
      </c>
      <c r="D4161" s="2" t="s">
        <v>8349</v>
      </c>
      <c r="E4161" s="2"/>
    </row>
    <row r="4162" spans="1:5" x14ac:dyDescent="0.25">
      <c r="A4162" s="1" t="s">
        <v>13</v>
      </c>
      <c r="B4162" t="s">
        <v>8350</v>
      </c>
      <c r="C4162" t="s">
        <v>7038</v>
      </c>
      <c r="D4162" s="2" t="s">
        <v>8351</v>
      </c>
      <c r="E4162" s="2"/>
    </row>
    <row r="4163" spans="1:5" x14ac:dyDescent="0.25">
      <c r="A4163" s="1" t="s">
        <v>13</v>
      </c>
      <c r="B4163" t="s">
        <v>8352</v>
      </c>
      <c r="C4163" t="s">
        <v>7038</v>
      </c>
      <c r="D4163" s="2" t="s">
        <v>8353</v>
      </c>
      <c r="E4163" s="2"/>
    </row>
    <row r="4164" spans="1:5" x14ac:dyDescent="0.25">
      <c r="A4164" s="1" t="s">
        <v>13</v>
      </c>
      <c r="B4164" t="s">
        <v>8354</v>
      </c>
      <c r="C4164" t="s">
        <v>7038</v>
      </c>
      <c r="D4164" s="2" t="s">
        <v>8355</v>
      </c>
      <c r="E4164" s="2"/>
    </row>
    <row r="4165" spans="1:5" x14ac:dyDescent="0.25">
      <c r="A4165" s="1" t="s">
        <v>13</v>
      </c>
      <c r="B4165" t="s">
        <v>8356</v>
      </c>
      <c r="C4165" t="s">
        <v>7038</v>
      </c>
      <c r="D4165" s="2" t="s">
        <v>8357</v>
      </c>
      <c r="E4165" s="2"/>
    </row>
    <row r="4166" spans="1:5" x14ac:dyDescent="0.25">
      <c r="A4166" s="1" t="s">
        <v>13</v>
      </c>
      <c r="B4166" t="s">
        <v>8358</v>
      </c>
      <c r="C4166" t="s">
        <v>7038</v>
      </c>
      <c r="D4166" s="2" t="s">
        <v>8359</v>
      </c>
      <c r="E4166" s="2"/>
    </row>
    <row r="4167" spans="1:5" x14ac:dyDescent="0.25">
      <c r="A4167" s="1" t="s">
        <v>13</v>
      </c>
      <c r="B4167" t="s">
        <v>8360</v>
      </c>
      <c r="C4167" t="s">
        <v>7038</v>
      </c>
      <c r="D4167" s="2" t="s">
        <v>8361</v>
      </c>
      <c r="E4167" s="2"/>
    </row>
    <row r="4168" spans="1:5" x14ac:dyDescent="0.25">
      <c r="A4168" s="1" t="s">
        <v>13</v>
      </c>
      <c r="B4168" t="s">
        <v>8362</v>
      </c>
      <c r="C4168" t="s">
        <v>7038</v>
      </c>
      <c r="D4168" s="2" t="s">
        <v>8363</v>
      </c>
      <c r="E4168" s="2"/>
    </row>
    <row r="4169" spans="1:5" x14ac:dyDescent="0.25">
      <c r="A4169" s="1" t="s">
        <v>13</v>
      </c>
      <c r="B4169" t="s">
        <v>8364</v>
      </c>
      <c r="C4169" t="s">
        <v>7038</v>
      </c>
      <c r="D4169" s="2" t="s">
        <v>8365</v>
      </c>
      <c r="E4169" s="2"/>
    </row>
    <row r="4170" spans="1:5" x14ac:dyDescent="0.25">
      <c r="A4170" s="1" t="s">
        <v>13</v>
      </c>
      <c r="B4170" t="s">
        <v>8366</v>
      </c>
      <c r="C4170" t="s">
        <v>7038</v>
      </c>
      <c r="D4170" s="2" t="s">
        <v>8367</v>
      </c>
      <c r="E4170" s="2"/>
    </row>
    <row r="4171" spans="1:5" x14ac:dyDescent="0.25">
      <c r="A4171" s="1" t="s">
        <v>13</v>
      </c>
      <c r="B4171" t="s">
        <v>8368</v>
      </c>
      <c r="C4171" t="s">
        <v>7038</v>
      </c>
      <c r="D4171" s="2" t="s">
        <v>8369</v>
      </c>
      <c r="E4171" s="2"/>
    </row>
    <row r="4172" spans="1:5" x14ac:dyDescent="0.25">
      <c r="A4172" s="1" t="s">
        <v>13</v>
      </c>
      <c r="B4172" t="s">
        <v>8370</v>
      </c>
      <c r="C4172" t="s">
        <v>7038</v>
      </c>
      <c r="D4172" s="2" t="s">
        <v>8371</v>
      </c>
      <c r="E4172" s="2"/>
    </row>
    <row r="4173" spans="1:5" x14ac:dyDescent="0.25">
      <c r="A4173" s="1" t="s">
        <v>13</v>
      </c>
      <c r="B4173" t="s">
        <v>8372</v>
      </c>
      <c r="C4173" t="s">
        <v>7038</v>
      </c>
      <c r="D4173" s="2" t="s">
        <v>8373</v>
      </c>
      <c r="E4173" s="2"/>
    </row>
    <row r="4174" spans="1:5" x14ac:dyDescent="0.25">
      <c r="A4174" s="1" t="s">
        <v>13</v>
      </c>
      <c r="B4174" t="s">
        <v>8374</v>
      </c>
      <c r="C4174" t="s">
        <v>7038</v>
      </c>
      <c r="D4174" s="2" t="s">
        <v>8375</v>
      </c>
      <c r="E4174" s="2"/>
    </row>
    <row r="4175" spans="1:5" x14ac:dyDescent="0.25">
      <c r="A4175" s="1" t="s">
        <v>13</v>
      </c>
      <c r="B4175" t="s">
        <v>8376</v>
      </c>
      <c r="C4175" t="s">
        <v>7038</v>
      </c>
      <c r="D4175" s="2" t="s">
        <v>8377</v>
      </c>
      <c r="E4175" s="2"/>
    </row>
    <row r="4176" spans="1:5" x14ac:dyDescent="0.25">
      <c r="A4176" s="1" t="s">
        <v>13</v>
      </c>
      <c r="B4176" t="s">
        <v>8378</v>
      </c>
      <c r="C4176" t="s">
        <v>7038</v>
      </c>
      <c r="D4176" s="2" t="s">
        <v>8379</v>
      </c>
      <c r="E4176" s="2"/>
    </row>
    <row r="4177" spans="1:5" x14ac:dyDescent="0.25">
      <c r="A4177" s="1" t="s">
        <v>13</v>
      </c>
      <c r="B4177" t="s">
        <v>8380</v>
      </c>
      <c r="C4177" t="s">
        <v>7038</v>
      </c>
      <c r="D4177" s="2" t="s">
        <v>8381</v>
      </c>
      <c r="E4177" s="2"/>
    </row>
    <row r="4178" spans="1:5" x14ac:dyDescent="0.25">
      <c r="A4178" s="1" t="s">
        <v>13</v>
      </c>
      <c r="B4178" t="s">
        <v>8382</v>
      </c>
      <c r="C4178" t="s">
        <v>7038</v>
      </c>
      <c r="D4178" s="2" t="s">
        <v>8383</v>
      </c>
      <c r="E4178" s="2"/>
    </row>
    <row r="4179" spans="1:5" x14ac:dyDescent="0.25">
      <c r="A4179" s="1" t="s">
        <v>13</v>
      </c>
      <c r="B4179" t="s">
        <v>8384</v>
      </c>
      <c r="C4179" t="s">
        <v>7038</v>
      </c>
      <c r="D4179" s="2" t="s">
        <v>8385</v>
      </c>
      <c r="E4179" s="2"/>
    </row>
    <row r="4180" spans="1:5" x14ac:dyDescent="0.25">
      <c r="A4180" s="1" t="s">
        <v>13</v>
      </c>
      <c r="B4180" t="s">
        <v>8386</v>
      </c>
      <c r="C4180" t="s">
        <v>7038</v>
      </c>
      <c r="D4180" s="2" t="s">
        <v>8387</v>
      </c>
      <c r="E4180" s="2"/>
    </row>
    <row r="4181" spans="1:5" x14ac:dyDescent="0.25">
      <c r="A4181" s="1" t="s">
        <v>13</v>
      </c>
      <c r="B4181" t="s">
        <v>8388</v>
      </c>
      <c r="C4181" t="s">
        <v>7038</v>
      </c>
      <c r="D4181" s="2" t="s">
        <v>8389</v>
      </c>
      <c r="E4181" s="2"/>
    </row>
    <row r="4182" spans="1:5" x14ac:dyDescent="0.25">
      <c r="A4182" s="1" t="s">
        <v>13</v>
      </c>
      <c r="B4182" t="s">
        <v>8390</v>
      </c>
      <c r="C4182" t="s">
        <v>7038</v>
      </c>
      <c r="D4182" s="2" t="s">
        <v>8391</v>
      </c>
      <c r="E4182" s="2"/>
    </row>
    <row r="4183" spans="1:5" x14ac:dyDescent="0.25">
      <c r="A4183" s="1" t="s">
        <v>13</v>
      </c>
      <c r="B4183" t="s">
        <v>8392</v>
      </c>
      <c r="C4183" t="s">
        <v>7038</v>
      </c>
      <c r="D4183" s="2" t="s">
        <v>8393</v>
      </c>
      <c r="E4183" s="2"/>
    </row>
    <row r="4184" spans="1:5" x14ac:dyDescent="0.25">
      <c r="A4184" s="1" t="s">
        <v>13</v>
      </c>
      <c r="B4184" t="s">
        <v>8394</v>
      </c>
      <c r="C4184" t="s">
        <v>7038</v>
      </c>
      <c r="D4184" s="2" t="s">
        <v>8395</v>
      </c>
      <c r="E4184" s="2"/>
    </row>
    <row r="4185" spans="1:5" x14ac:dyDescent="0.25">
      <c r="A4185" s="1" t="s">
        <v>13</v>
      </c>
      <c r="B4185" t="s">
        <v>8396</v>
      </c>
      <c r="C4185" t="s">
        <v>7038</v>
      </c>
      <c r="D4185" s="2" t="s">
        <v>8397</v>
      </c>
      <c r="E4185" s="2"/>
    </row>
    <row r="4186" spans="1:5" x14ac:dyDescent="0.25">
      <c r="A4186" s="1" t="s">
        <v>13</v>
      </c>
      <c r="B4186" t="s">
        <v>8398</v>
      </c>
      <c r="C4186" t="s">
        <v>7038</v>
      </c>
      <c r="D4186" s="2" t="s">
        <v>8399</v>
      </c>
      <c r="E4186" s="2"/>
    </row>
    <row r="4187" spans="1:5" x14ac:dyDescent="0.25">
      <c r="A4187" s="1" t="s">
        <v>13</v>
      </c>
      <c r="B4187" t="s">
        <v>8400</v>
      </c>
      <c r="C4187" t="s">
        <v>7038</v>
      </c>
      <c r="D4187" s="2" t="s">
        <v>8401</v>
      </c>
      <c r="E4187" s="2"/>
    </row>
    <row r="4188" spans="1:5" x14ac:dyDescent="0.25">
      <c r="A4188" s="1" t="s">
        <v>13</v>
      </c>
      <c r="B4188" t="s">
        <v>8402</v>
      </c>
      <c r="C4188" t="s">
        <v>7038</v>
      </c>
      <c r="D4188" s="2" t="s">
        <v>8403</v>
      </c>
      <c r="E4188" s="2"/>
    </row>
    <row r="4189" spans="1:5" x14ac:dyDescent="0.25">
      <c r="A4189" s="1" t="s">
        <v>13</v>
      </c>
      <c r="B4189" t="s">
        <v>8404</v>
      </c>
      <c r="C4189" t="s">
        <v>7038</v>
      </c>
      <c r="D4189" s="2" t="s">
        <v>8405</v>
      </c>
      <c r="E4189" s="2"/>
    </row>
    <row r="4190" spans="1:5" x14ac:dyDescent="0.25">
      <c r="A4190" s="1" t="s">
        <v>13</v>
      </c>
      <c r="B4190" t="s">
        <v>8406</v>
      </c>
      <c r="C4190" t="s">
        <v>7038</v>
      </c>
      <c r="D4190" s="2" t="s">
        <v>8407</v>
      </c>
      <c r="E4190" s="2"/>
    </row>
    <row r="4191" spans="1:5" x14ac:dyDescent="0.25">
      <c r="A4191" s="1" t="s">
        <v>13</v>
      </c>
      <c r="B4191" t="s">
        <v>8408</v>
      </c>
      <c r="C4191" t="s">
        <v>7038</v>
      </c>
      <c r="D4191" s="2" t="s">
        <v>8409</v>
      </c>
      <c r="E4191" s="2"/>
    </row>
    <row r="4192" spans="1:5" x14ac:dyDescent="0.25">
      <c r="A4192" s="1" t="s">
        <v>13</v>
      </c>
      <c r="B4192" t="s">
        <v>8410</v>
      </c>
      <c r="C4192" t="s">
        <v>7038</v>
      </c>
      <c r="D4192" s="2" t="s">
        <v>8411</v>
      </c>
      <c r="E4192" s="2"/>
    </row>
    <row r="4193" spans="1:5" x14ac:dyDescent="0.25">
      <c r="A4193" s="1" t="s">
        <v>13</v>
      </c>
      <c r="B4193" t="s">
        <v>8412</v>
      </c>
      <c r="C4193" t="s">
        <v>7038</v>
      </c>
      <c r="D4193" s="2" t="s">
        <v>8413</v>
      </c>
      <c r="E4193" s="2"/>
    </row>
    <row r="4194" spans="1:5" x14ac:dyDescent="0.25">
      <c r="A4194" s="1" t="s">
        <v>13</v>
      </c>
      <c r="B4194" t="s">
        <v>8414</v>
      </c>
      <c r="C4194" t="s">
        <v>7038</v>
      </c>
      <c r="D4194" s="2" t="s">
        <v>8415</v>
      </c>
      <c r="E4194" s="2"/>
    </row>
    <row r="4195" spans="1:5" x14ac:dyDescent="0.25">
      <c r="A4195" s="1" t="s">
        <v>13</v>
      </c>
      <c r="B4195" t="s">
        <v>8416</v>
      </c>
      <c r="C4195" t="s">
        <v>7038</v>
      </c>
      <c r="D4195" s="2" t="s">
        <v>8417</v>
      </c>
      <c r="E4195" s="2"/>
    </row>
    <row r="4196" spans="1:5" x14ac:dyDescent="0.25">
      <c r="A4196" s="1" t="s">
        <v>13</v>
      </c>
      <c r="B4196" t="s">
        <v>8418</v>
      </c>
      <c r="C4196" t="s">
        <v>7038</v>
      </c>
      <c r="D4196" s="2" t="s">
        <v>8419</v>
      </c>
      <c r="E4196" s="2"/>
    </row>
    <row r="4197" spans="1:5" x14ac:dyDescent="0.25">
      <c r="A4197" s="1" t="s">
        <v>13</v>
      </c>
      <c r="B4197" t="s">
        <v>8420</v>
      </c>
      <c r="C4197" t="s">
        <v>7038</v>
      </c>
      <c r="D4197" s="2" t="s">
        <v>8421</v>
      </c>
      <c r="E4197" s="2"/>
    </row>
    <row r="4198" spans="1:5" x14ac:dyDescent="0.25">
      <c r="A4198" s="1" t="s">
        <v>13</v>
      </c>
      <c r="B4198" t="s">
        <v>8422</v>
      </c>
      <c r="C4198" t="s">
        <v>7038</v>
      </c>
      <c r="D4198" s="2" t="s">
        <v>8423</v>
      </c>
      <c r="E4198" s="2"/>
    </row>
    <row r="4199" spans="1:5" x14ac:dyDescent="0.25">
      <c r="A4199" s="1" t="s">
        <v>13</v>
      </c>
      <c r="B4199" t="s">
        <v>8424</v>
      </c>
      <c r="C4199" t="s">
        <v>7038</v>
      </c>
      <c r="D4199" s="2" t="s">
        <v>8425</v>
      </c>
      <c r="E4199" s="2"/>
    </row>
    <row r="4200" spans="1:5" x14ac:dyDescent="0.25">
      <c r="A4200" s="1" t="s">
        <v>13</v>
      </c>
      <c r="B4200" t="s">
        <v>8426</v>
      </c>
      <c r="C4200" t="s">
        <v>7038</v>
      </c>
      <c r="D4200" s="2" t="s">
        <v>8427</v>
      </c>
      <c r="E4200" s="2"/>
    </row>
    <row r="4201" spans="1:5" x14ac:dyDescent="0.25">
      <c r="A4201" s="1" t="s">
        <v>13</v>
      </c>
      <c r="B4201" t="s">
        <v>8428</v>
      </c>
      <c r="C4201" t="s">
        <v>7038</v>
      </c>
      <c r="D4201" s="2" t="s">
        <v>8429</v>
      </c>
      <c r="E4201" s="2"/>
    </row>
    <row r="4202" spans="1:5" x14ac:dyDescent="0.25">
      <c r="A4202" s="1" t="s">
        <v>13</v>
      </c>
      <c r="B4202" t="s">
        <v>8430</v>
      </c>
      <c r="C4202" t="s">
        <v>7038</v>
      </c>
      <c r="D4202" s="2" t="s">
        <v>8431</v>
      </c>
      <c r="E4202" s="2"/>
    </row>
    <row r="4203" spans="1:5" x14ac:dyDescent="0.25">
      <c r="A4203" s="1" t="s">
        <v>13</v>
      </c>
      <c r="B4203" t="s">
        <v>8432</v>
      </c>
      <c r="C4203" t="s">
        <v>7038</v>
      </c>
      <c r="D4203" s="2" t="s">
        <v>8433</v>
      </c>
      <c r="E4203" s="2"/>
    </row>
    <row r="4204" spans="1:5" x14ac:dyDescent="0.25">
      <c r="A4204" s="1" t="s">
        <v>13</v>
      </c>
      <c r="B4204" t="s">
        <v>8434</v>
      </c>
      <c r="C4204" t="s">
        <v>7038</v>
      </c>
      <c r="D4204" s="2" t="s">
        <v>8435</v>
      </c>
      <c r="E4204" s="2"/>
    </row>
    <row r="4205" spans="1:5" x14ac:dyDescent="0.25">
      <c r="A4205" s="1" t="s">
        <v>13</v>
      </c>
      <c r="B4205" t="s">
        <v>8436</v>
      </c>
      <c r="C4205" t="s">
        <v>7038</v>
      </c>
      <c r="D4205" s="2" t="s">
        <v>8437</v>
      </c>
      <c r="E4205" s="2"/>
    </row>
    <row r="4206" spans="1:5" x14ac:dyDescent="0.25">
      <c r="A4206" s="1" t="s">
        <v>13</v>
      </c>
      <c r="B4206" t="s">
        <v>8438</v>
      </c>
      <c r="C4206" t="s">
        <v>7038</v>
      </c>
      <c r="D4206" s="2" t="s">
        <v>8439</v>
      </c>
      <c r="E4206" s="2"/>
    </row>
    <row r="4207" spans="1:5" x14ac:dyDescent="0.25">
      <c r="A4207" s="1" t="s">
        <v>13</v>
      </c>
      <c r="B4207" t="s">
        <v>8440</v>
      </c>
      <c r="C4207" t="s">
        <v>7038</v>
      </c>
      <c r="D4207" s="2" t="s">
        <v>8441</v>
      </c>
      <c r="E4207" s="2"/>
    </row>
    <row r="4208" spans="1:5" x14ac:dyDescent="0.25">
      <c r="A4208" s="1" t="s">
        <v>13</v>
      </c>
      <c r="B4208" t="s">
        <v>8442</v>
      </c>
      <c r="C4208" t="s">
        <v>7038</v>
      </c>
      <c r="D4208" s="2" t="s">
        <v>8443</v>
      </c>
      <c r="E4208" s="2"/>
    </row>
    <row r="4209" spans="1:5" x14ac:dyDescent="0.25">
      <c r="A4209" s="1" t="s">
        <v>13</v>
      </c>
      <c r="B4209" t="s">
        <v>8444</v>
      </c>
      <c r="C4209" t="s">
        <v>7038</v>
      </c>
      <c r="D4209" s="2" t="s">
        <v>8445</v>
      </c>
      <c r="E4209" s="2"/>
    </row>
    <row r="4210" spans="1:5" x14ac:dyDescent="0.25">
      <c r="A4210" s="1" t="s">
        <v>13</v>
      </c>
      <c r="B4210" t="s">
        <v>8446</v>
      </c>
      <c r="C4210" t="s">
        <v>7038</v>
      </c>
      <c r="D4210" s="2" t="s">
        <v>8447</v>
      </c>
      <c r="E4210" s="2"/>
    </row>
    <row r="4211" spans="1:5" x14ac:dyDescent="0.25">
      <c r="A4211" s="1" t="s">
        <v>13</v>
      </c>
      <c r="B4211" t="s">
        <v>8448</v>
      </c>
      <c r="C4211" t="s">
        <v>7038</v>
      </c>
      <c r="D4211" s="2" t="s">
        <v>8449</v>
      </c>
      <c r="E4211" s="2"/>
    </row>
    <row r="4212" spans="1:5" x14ac:dyDescent="0.25">
      <c r="A4212" s="1" t="s">
        <v>13</v>
      </c>
      <c r="B4212" t="s">
        <v>8450</v>
      </c>
      <c r="C4212" t="s">
        <v>7038</v>
      </c>
      <c r="D4212" s="2" t="s">
        <v>8451</v>
      </c>
      <c r="E4212" s="2"/>
    </row>
    <row r="4213" spans="1:5" x14ac:dyDescent="0.25">
      <c r="A4213" s="1" t="s">
        <v>13</v>
      </c>
      <c r="B4213" t="s">
        <v>8452</v>
      </c>
      <c r="C4213" t="s">
        <v>7038</v>
      </c>
      <c r="D4213" s="2" t="s">
        <v>8453</v>
      </c>
      <c r="E4213" s="2"/>
    </row>
    <row r="4214" spans="1:5" x14ac:dyDescent="0.25">
      <c r="A4214" s="1" t="s">
        <v>13</v>
      </c>
      <c r="B4214" t="s">
        <v>8454</v>
      </c>
      <c r="C4214" t="s">
        <v>7038</v>
      </c>
      <c r="D4214" s="2" t="s">
        <v>8455</v>
      </c>
      <c r="E4214" s="2"/>
    </row>
    <row r="4215" spans="1:5" x14ac:dyDescent="0.25">
      <c r="A4215" s="1" t="s">
        <v>13</v>
      </c>
      <c r="B4215" t="s">
        <v>8456</v>
      </c>
      <c r="C4215" t="s">
        <v>7038</v>
      </c>
      <c r="D4215" s="2" t="s">
        <v>8457</v>
      </c>
      <c r="E4215" s="2"/>
    </row>
    <row r="4216" spans="1:5" x14ac:dyDescent="0.25">
      <c r="A4216" s="1" t="s">
        <v>13</v>
      </c>
      <c r="B4216" t="s">
        <v>8458</v>
      </c>
      <c r="C4216" t="s">
        <v>7038</v>
      </c>
      <c r="D4216" s="2" t="s">
        <v>8459</v>
      </c>
      <c r="E4216" s="2"/>
    </row>
    <row r="4217" spans="1:5" x14ac:dyDescent="0.25">
      <c r="A4217" s="1" t="s">
        <v>13</v>
      </c>
      <c r="B4217" t="s">
        <v>8460</v>
      </c>
      <c r="C4217" t="s">
        <v>7038</v>
      </c>
      <c r="D4217" s="2" t="s">
        <v>8461</v>
      </c>
      <c r="E4217" s="2"/>
    </row>
    <row r="4218" spans="1:5" x14ac:dyDescent="0.25">
      <c r="A4218" s="1" t="s">
        <v>13</v>
      </c>
      <c r="B4218" t="s">
        <v>8462</v>
      </c>
      <c r="C4218" t="s">
        <v>7038</v>
      </c>
      <c r="D4218" s="2" t="s">
        <v>8463</v>
      </c>
      <c r="E4218" s="2"/>
    </row>
    <row r="4219" spans="1:5" x14ac:dyDescent="0.25">
      <c r="A4219" s="1" t="s">
        <v>13</v>
      </c>
      <c r="B4219" t="s">
        <v>8464</v>
      </c>
      <c r="C4219" t="s">
        <v>7038</v>
      </c>
      <c r="D4219" s="2" t="s">
        <v>8465</v>
      </c>
      <c r="E4219" s="2"/>
    </row>
    <row r="4220" spans="1:5" x14ac:dyDescent="0.25">
      <c r="A4220" s="1" t="s">
        <v>13</v>
      </c>
      <c r="B4220" t="s">
        <v>8466</v>
      </c>
      <c r="C4220" t="s">
        <v>7038</v>
      </c>
      <c r="D4220" s="2" t="s">
        <v>8467</v>
      </c>
      <c r="E4220" s="2"/>
    </row>
    <row r="4221" spans="1:5" x14ac:dyDescent="0.25">
      <c r="A4221" s="1" t="s">
        <v>13</v>
      </c>
      <c r="B4221" t="s">
        <v>8468</v>
      </c>
      <c r="C4221" t="s">
        <v>7038</v>
      </c>
      <c r="D4221" s="2" t="s">
        <v>8469</v>
      </c>
      <c r="E4221" s="2"/>
    </row>
    <row r="4222" spans="1:5" x14ac:dyDescent="0.25">
      <c r="A4222" s="1" t="s">
        <v>13</v>
      </c>
      <c r="B4222" t="s">
        <v>8470</v>
      </c>
      <c r="C4222" t="s">
        <v>7038</v>
      </c>
      <c r="D4222" s="2" t="s">
        <v>8471</v>
      </c>
      <c r="E4222" s="2"/>
    </row>
    <row r="4223" spans="1:5" x14ac:dyDescent="0.25">
      <c r="A4223" s="1" t="s">
        <v>13</v>
      </c>
      <c r="B4223" t="s">
        <v>8472</v>
      </c>
      <c r="C4223" t="s">
        <v>7038</v>
      </c>
      <c r="D4223" s="2" t="s">
        <v>8473</v>
      </c>
      <c r="E4223" s="2"/>
    </row>
    <row r="4224" spans="1:5" x14ac:dyDescent="0.25">
      <c r="A4224" s="1" t="s">
        <v>13</v>
      </c>
      <c r="B4224" t="s">
        <v>8474</v>
      </c>
      <c r="C4224" t="s">
        <v>7038</v>
      </c>
      <c r="D4224" s="2" t="s">
        <v>8475</v>
      </c>
      <c r="E4224" s="2"/>
    </row>
    <row r="4225" spans="1:5" x14ac:dyDescent="0.25">
      <c r="A4225" s="1" t="s">
        <v>13</v>
      </c>
      <c r="B4225" t="s">
        <v>8476</v>
      </c>
      <c r="C4225" t="s">
        <v>7038</v>
      </c>
      <c r="D4225" s="2" t="s">
        <v>8477</v>
      </c>
      <c r="E4225" s="2"/>
    </row>
    <row r="4226" spans="1:5" x14ac:dyDescent="0.25">
      <c r="A4226" s="1" t="s">
        <v>13</v>
      </c>
      <c r="B4226" t="s">
        <v>8478</v>
      </c>
      <c r="C4226" t="s">
        <v>7038</v>
      </c>
      <c r="D4226" s="2" t="s">
        <v>8479</v>
      </c>
      <c r="E4226" s="2"/>
    </row>
    <row r="4227" spans="1:5" x14ac:dyDescent="0.25">
      <c r="A4227" s="1" t="s">
        <v>13</v>
      </c>
      <c r="B4227" t="s">
        <v>8480</v>
      </c>
      <c r="C4227" t="s">
        <v>7038</v>
      </c>
      <c r="D4227" s="2" t="s">
        <v>8481</v>
      </c>
      <c r="E4227" s="2"/>
    </row>
    <row r="4228" spans="1:5" x14ac:dyDescent="0.25">
      <c r="A4228" s="1" t="s">
        <v>13</v>
      </c>
      <c r="B4228" t="s">
        <v>8482</v>
      </c>
      <c r="C4228" t="s">
        <v>7038</v>
      </c>
      <c r="D4228" s="2" t="s">
        <v>8483</v>
      </c>
      <c r="E4228" s="2"/>
    </row>
    <row r="4229" spans="1:5" x14ac:dyDescent="0.25">
      <c r="A4229" s="1" t="s">
        <v>13</v>
      </c>
      <c r="B4229" t="s">
        <v>8484</v>
      </c>
      <c r="C4229" t="s">
        <v>7038</v>
      </c>
      <c r="D4229" s="2" t="s">
        <v>8485</v>
      </c>
      <c r="E4229" s="2"/>
    </row>
    <row r="4230" spans="1:5" x14ac:dyDescent="0.25">
      <c r="A4230" s="1" t="s">
        <v>13</v>
      </c>
      <c r="B4230" t="s">
        <v>8486</v>
      </c>
      <c r="C4230" t="s">
        <v>7038</v>
      </c>
      <c r="D4230" s="2" t="s">
        <v>8487</v>
      </c>
      <c r="E4230" s="2"/>
    </row>
    <row r="4231" spans="1:5" x14ac:dyDescent="0.25">
      <c r="A4231" s="1" t="s">
        <v>13</v>
      </c>
      <c r="B4231" t="s">
        <v>8488</v>
      </c>
      <c r="C4231" t="s">
        <v>7038</v>
      </c>
      <c r="D4231" s="2" t="s">
        <v>8489</v>
      </c>
      <c r="E4231" s="2"/>
    </row>
    <row r="4232" spans="1:5" x14ac:dyDescent="0.25">
      <c r="A4232" s="1" t="s">
        <v>13</v>
      </c>
      <c r="B4232" t="s">
        <v>8490</v>
      </c>
      <c r="C4232" t="s">
        <v>7038</v>
      </c>
      <c r="D4232" s="2" t="s">
        <v>8491</v>
      </c>
      <c r="E4232" s="2"/>
    </row>
    <row r="4233" spans="1:5" x14ac:dyDescent="0.25">
      <c r="A4233" s="1" t="s">
        <v>13</v>
      </c>
      <c r="B4233" t="s">
        <v>8492</v>
      </c>
      <c r="C4233" t="s">
        <v>7038</v>
      </c>
      <c r="D4233" s="2" t="s">
        <v>8493</v>
      </c>
      <c r="E4233" s="2"/>
    </row>
    <row r="4234" spans="1:5" x14ac:dyDescent="0.25">
      <c r="A4234" s="1" t="s">
        <v>13</v>
      </c>
      <c r="B4234" t="s">
        <v>8494</v>
      </c>
      <c r="C4234" t="s">
        <v>7038</v>
      </c>
      <c r="D4234" s="2" t="s">
        <v>8495</v>
      </c>
      <c r="E4234" s="2"/>
    </row>
    <row r="4235" spans="1:5" x14ac:dyDescent="0.25">
      <c r="A4235" s="1" t="s">
        <v>13</v>
      </c>
      <c r="B4235" t="s">
        <v>8496</v>
      </c>
      <c r="C4235" t="s">
        <v>7038</v>
      </c>
      <c r="D4235" s="2" t="s">
        <v>8497</v>
      </c>
      <c r="E4235" s="2"/>
    </row>
    <row r="4236" spans="1:5" x14ac:dyDescent="0.25">
      <c r="A4236" s="1" t="s">
        <v>13</v>
      </c>
      <c r="B4236" t="s">
        <v>8498</v>
      </c>
      <c r="C4236" t="s">
        <v>7038</v>
      </c>
      <c r="D4236" s="2" t="s">
        <v>8499</v>
      </c>
      <c r="E4236" s="2"/>
    </row>
    <row r="4237" spans="1:5" x14ac:dyDescent="0.25">
      <c r="A4237" s="1" t="s">
        <v>13</v>
      </c>
      <c r="B4237" t="s">
        <v>8500</v>
      </c>
      <c r="C4237" t="s">
        <v>7038</v>
      </c>
      <c r="D4237" s="2" t="s">
        <v>8501</v>
      </c>
      <c r="E4237" s="2"/>
    </row>
    <row r="4238" spans="1:5" x14ac:dyDescent="0.25">
      <c r="A4238" s="1" t="s">
        <v>13</v>
      </c>
      <c r="B4238" t="s">
        <v>8502</v>
      </c>
      <c r="C4238" t="s">
        <v>7038</v>
      </c>
      <c r="D4238" s="2" t="s">
        <v>8503</v>
      </c>
      <c r="E4238" s="2"/>
    </row>
    <row r="4239" spans="1:5" x14ac:dyDescent="0.25">
      <c r="A4239" s="1" t="s">
        <v>13</v>
      </c>
      <c r="B4239" t="s">
        <v>8504</v>
      </c>
      <c r="C4239" t="s">
        <v>7038</v>
      </c>
      <c r="D4239" s="2" t="s">
        <v>8505</v>
      </c>
      <c r="E4239" s="2"/>
    </row>
    <row r="4240" spans="1:5" x14ac:dyDescent="0.25">
      <c r="A4240" s="1" t="s">
        <v>13</v>
      </c>
      <c r="B4240" t="s">
        <v>8506</v>
      </c>
      <c r="C4240" t="s">
        <v>7038</v>
      </c>
      <c r="D4240" s="2" t="s">
        <v>8507</v>
      </c>
      <c r="E4240" s="2"/>
    </row>
    <row r="4241" spans="1:5" x14ac:dyDescent="0.25">
      <c r="A4241" s="1" t="s">
        <v>13</v>
      </c>
      <c r="B4241" t="s">
        <v>8508</v>
      </c>
      <c r="C4241" t="s">
        <v>7038</v>
      </c>
      <c r="D4241" s="2" t="s">
        <v>8509</v>
      </c>
      <c r="E4241" s="2"/>
    </row>
    <row r="4242" spans="1:5" x14ac:dyDescent="0.25">
      <c r="A4242" s="1" t="s">
        <v>13</v>
      </c>
      <c r="B4242" t="s">
        <v>8510</v>
      </c>
      <c r="C4242" t="s">
        <v>7038</v>
      </c>
      <c r="D4242" s="2" t="s">
        <v>8511</v>
      </c>
      <c r="E4242" s="2"/>
    </row>
    <row r="4243" spans="1:5" x14ac:dyDescent="0.25">
      <c r="A4243" s="1" t="s">
        <v>13</v>
      </c>
      <c r="B4243" t="s">
        <v>8512</v>
      </c>
      <c r="C4243" t="s">
        <v>7038</v>
      </c>
      <c r="D4243" s="2" t="s">
        <v>8513</v>
      </c>
      <c r="E4243" s="2"/>
    </row>
    <row r="4244" spans="1:5" x14ac:dyDescent="0.25">
      <c r="A4244" s="1" t="s">
        <v>13</v>
      </c>
      <c r="B4244" t="s">
        <v>8514</v>
      </c>
      <c r="C4244" t="s">
        <v>7038</v>
      </c>
      <c r="D4244" s="2" t="s">
        <v>8515</v>
      </c>
      <c r="E4244" s="2"/>
    </row>
    <row r="4245" spans="1:5" x14ac:dyDescent="0.25">
      <c r="A4245" s="1" t="s">
        <v>13</v>
      </c>
      <c r="B4245" t="s">
        <v>8516</v>
      </c>
      <c r="C4245" t="s">
        <v>7038</v>
      </c>
      <c r="D4245" s="2" t="s">
        <v>8517</v>
      </c>
      <c r="E4245" s="2"/>
    </row>
    <row r="4246" spans="1:5" x14ac:dyDescent="0.25">
      <c r="A4246" s="1" t="s">
        <v>13</v>
      </c>
      <c r="B4246" t="s">
        <v>8518</v>
      </c>
      <c r="C4246" t="s">
        <v>7038</v>
      </c>
      <c r="D4246" s="2" t="s">
        <v>8519</v>
      </c>
      <c r="E4246" s="2"/>
    </row>
    <row r="4247" spans="1:5" x14ac:dyDescent="0.25">
      <c r="A4247" s="1" t="s">
        <v>13</v>
      </c>
      <c r="B4247" t="s">
        <v>8520</v>
      </c>
      <c r="C4247" t="s">
        <v>7038</v>
      </c>
      <c r="D4247" s="2" t="s">
        <v>8521</v>
      </c>
      <c r="E4247" s="2"/>
    </row>
    <row r="4248" spans="1:5" x14ac:dyDescent="0.25">
      <c r="A4248" s="1" t="s">
        <v>13</v>
      </c>
      <c r="B4248" t="s">
        <v>8522</v>
      </c>
      <c r="C4248" t="s">
        <v>7038</v>
      </c>
      <c r="D4248" s="2" t="s">
        <v>8523</v>
      </c>
      <c r="E4248" s="2"/>
    </row>
    <row r="4249" spans="1:5" x14ac:dyDescent="0.25">
      <c r="A4249" s="1" t="s">
        <v>13</v>
      </c>
      <c r="B4249" t="s">
        <v>8524</v>
      </c>
      <c r="C4249" t="s">
        <v>7038</v>
      </c>
      <c r="D4249" s="2" t="s">
        <v>8525</v>
      </c>
      <c r="E4249" s="2"/>
    </row>
    <row r="4250" spans="1:5" x14ac:dyDescent="0.25">
      <c r="A4250" s="1" t="s">
        <v>13</v>
      </c>
      <c r="B4250" t="s">
        <v>8526</v>
      </c>
      <c r="C4250" t="s">
        <v>7038</v>
      </c>
      <c r="D4250" s="2" t="s">
        <v>8527</v>
      </c>
      <c r="E4250" s="2"/>
    </row>
    <row r="4251" spans="1:5" x14ac:dyDescent="0.25">
      <c r="A4251" s="1" t="s">
        <v>13</v>
      </c>
      <c r="B4251" t="s">
        <v>8528</v>
      </c>
      <c r="C4251" t="s">
        <v>7038</v>
      </c>
      <c r="D4251" s="2" t="s">
        <v>8529</v>
      </c>
      <c r="E4251" s="2"/>
    </row>
    <row r="4252" spans="1:5" x14ac:dyDescent="0.25">
      <c r="A4252" s="1" t="s">
        <v>13</v>
      </c>
      <c r="B4252" t="s">
        <v>8530</v>
      </c>
      <c r="C4252" t="s">
        <v>7038</v>
      </c>
      <c r="D4252" s="2" t="s">
        <v>8531</v>
      </c>
      <c r="E4252" s="2"/>
    </row>
    <row r="4253" spans="1:5" x14ac:dyDescent="0.25">
      <c r="A4253" s="1" t="s">
        <v>13</v>
      </c>
      <c r="B4253" t="s">
        <v>8532</v>
      </c>
      <c r="C4253" t="s">
        <v>7038</v>
      </c>
      <c r="D4253" s="2" t="s">
        <v>8533</v>
      </c>
      <c r="E4253" s="2"/>
    </row>
    <row r="4254" spans="1:5" x14ac:dyDescent="0.25">
      <c r="A4254" s="1" t="s">
        <v>13</v>
      </c>
      <c r="B4254" t="s">
        <v>8534</v>
      </c>
      <c r="C4254" t="s">
        <v>7038</v>
      </c>
      <c r="D4254" s="2" t="s">
        <v>8535</v>
      </c>
      <c r="E4254" s="2"/>
    </row>
    <row r="4255" spans="1:5" x14ac:dyDescent="0.25">
      <c r="A4255" s="1" t="s">
        <v>13</v>
      </c>
      <c r="B4255" t="s">
        <v>8536</v>
      </c>
      <c r="C4255" t="s">
        <v>7038</v>
      </c>
      <c r="D4255" s="2" t="s">
        <v>8537</v>
      </c>
      <c r="E4255" s="2"/>
    </row>
    <row r="4256" spans="1:5" x14ac:dyDescent="0.25">
      <c r="A4256" s="1" t="s">
        <v>13</v>
      </c>
      <c r="B4256" t="s">
        <v>8538</v>
      </c>
      <c r="C4256" t="s">
        <v>7038</v>
      </c>
      <c r="D4256" s="2" t="s">
        <v>8539</v>
      </c>
      <c r="E4256" s="2"/>
    </row>
    <row r="4257" spans="1:5" x14ac:dyDescent="0.25">
      <c r="A4257" s="1" t="s">
        <v>13</v>
      </c>
      <c r="B4257" t="s">
        <v>8540</v>
      </c>
      <c r="C4257" t="s">
        <v>7038</v>
      </c>
      <c r="D4257" s="2" t="s">
        <v>8541</v>
      </c>
      <c r="E4257" s="2"/>
    </row>
    <row r="4258" spans="1:5" x14ac:dyDescent="0.25">
      <c r="A4258" s="1" t="s">
        <v>13</v>
      </c>
      <c r="B4258" t="s">
        <v>8542</v>
      </c>
      <c r="C4258" t="s">
        <v>7038</v>
      </c>
      <c r="D4258" s="2" t="s">
        <v>8543</v>
      </c>
      <c r="E4258" s="2"/>
    </row>
    <row r="4259" spans="1:5" x14ac:dyDescent="0.25">
      <c r="A4259" s="1" t="s">
        <v>13</v>
      </c>
      <c r="B4259" t="s">
        <v>8544</v>
      </c>
      <c r="C4259" t="s">
        <v>7038</v>
      </c>
      <c r="D4259" s="2" t="s">
        <v>8545</v>
      </c>
      <c r="E4259" s="2"/>
    </row>
    <row r="4260" spans="1:5" x14ac:dyDescent="0.25">
      <c r="A4260" s="1" t="s">
        <v>13</v>
      </c>
      <c r="B4260" t="s">
        <v>8546</v>
      </c>
      <c r="C4260" t="s">
        <v>7038</v>
      </c>
      <c r="D4260" s="2" t="s">
        <v>8547</v>
      </c>
      <c r="E4260" s="2"/>
    </row>
    <row r="4261" spans="1:5" x14ac:dyDescent="0.25">
      <c r="A4261" s="1" t="s">
        <v>13</v>
      </c>
      <c r="B4261" t="s">
        <v>8548</v>
      </c>
      <c r="C4261" t="s">
        <v>7038</v>
      </c>
      <c r="D4261" s="2" t="s">
        <v>8549</v>
      </c>
      <c r="E4261" s="2"/>
    </row>
    <row r="4262" spans="1:5" x14ac:dyDescent="0.25">
      <c r="A4262" s="1" t="s">
        <v>13</v>
      </c>
      <c r="B4262" t="s">
        <v>8550</v>
      </c>
      <c r="C4262" t="s">
        <v>7038</v>
      </c>
      <c r="D4262" s="2" t="s">
        <v>8551</v>
      </c>
      <c r="E4262" s="2"/>
    </row>
    <row r="4263" spans="1:5" x14ac:dyDescent="0.25">
      <c r="A4263" s="1" t="s">
        <v>13</v>
      </c>
      <c r="B4263" t="s">
        <v>8552</v>
      </c>
      <c r="C4263" t="s">
        <v>7038</v>
      </c>
      <c r="D4263" s="2" t="s">
        <v>8553</v>
      </c>
      <c r="E4263" s="2"/>
    </row>
    <row r="4264" spans="1:5" x14ac:dyDescent="0.25">
      <c r="A4264" s="1" t="s">
        <v>13</v>
      </c>
      <c r="B4264" t="s">
        <v>8554</v>
      </c>
      <c r="C4264" t="s">
        <v>7038</v>
      </c>
      <c r="D4264" s="2" t="s">
        <v>8555</v>
      </c>
      <c r="E4264" s="2"/>
    </row>
    <row r="4265" spans="1:5" x14ac:dyDescent="0.25">
      <c r="A4265" s="1" t="s">
        <v>13</v>
      </c>
      <c r="B4265" t="s">
        <v>8556</v>
      </c>
      <c r="C4265" t="s">
        <v>7038</v>
      </c>
      <c r="D4265" s="2" t="s">
        <v>8557</v>
      </c>
      <c r="E4265" s="2"/>
    </row>
    <row r="4266" spans="1:5" x14ac:dyDescent="0.25">
      <c r="A4266" s="1" t="s">
        <v>13</v>
      </c>
      <c r="B4266" t="s">
        <v>8558</v>
      </c>
      <c r="C4266" t="s">
        <v>7038</v>
      </c>
      <c r="D4266" s="2" t="s">
        <v>8559</v>
      </c>
      <c r="E4266" s="2"/>
    </row>
    <row r="4267" spans="1:5" x14ac:dyDescent="0.25">
      <c r="A4267" s="1" t="s">
        <v>13</v>
      </c>
      <c r="B4267" t="s">
        <v>8560</v>
      </c>
      <c r="C4267" t="s">
        <v>7038</v>
      </c>
      <c r="D4267" s="2" t="s">
        <v>8561</v>
      </c>
      <c r="E4267" s="2"/>
    </row>
    <row r="4268" spans="1:5" x14ac:dyDescent="0.25">
      <c r="A4268" s="1" t="s">
        <v>13</v>
      </c>
      <c r="B4268" t="s">
        <v>8562</v>
      </c>
      <c r="C4268" t="s">
        <v>7038</v>
      </c>
      <c r="D4268" s="2" t="s">
        <v>8563</v>
      </c>
      <c r="E4268" s="2"/>
    </row>
    <row r="4269" spans="1:5" x14ac:dyDescent="0.25">
      <c r="A4269" s="1" t="s">
        <v>13</v>
      </c>
      <c r="B4269" t="s">
        <v>8564</v>
      </c>
      <c r="C4269" t="s">
        <v>7038</v>
      </c>
      <c r="D4269" s="2" t="s">
        <v>8565</v>
      </c>
      <c r="E4269" s="2"/>
    </row>
    <row r="4270" spans="1:5" x14ac:dyDescent="0.25">
      <c r="A4270" s="1" t="s">
        <v>13</v>
      </c>
      <c r="B4270" t="s">
        <v>8566</v>
      </c>
      <c r="C4270" t="s">
        <v>7038</v>
      </c>
      <c r="D4270" s="2" t="s">
        <v>8567</v>
      </c>
      <c r="E4270" s="2"/>
    </row>
    <row r="4271" spans="1:5" x14ac:dyDescent="0.25">
      <c r="A4271" s="1" t="s">
        <v>13</v>
      </c>
      <c r="B4271" t="s">
        <v>8568</v>
      </c>
      <c r="C4271" t="s">
        <v>7038</v>
      </c>
      <c r="D4271" s="2" t="s">
        <v>8569</v>
      </c>
      <c r="E4271" s="2"/>
    </row>
    <row r="4272" spans="1:5" x14ac:dyDescent="0.25">
      <c r="A4272" s="1" t="s">
        <v>13</v>
      </c>
      <c r="B4272" t="s">
        <v>8570</v>
      </c>
      <c r="C4272" t="s">
        <v>7038</v>
      </c>
      <c r="D4272" s="2" t="s">
        <v>8571</v>
      </c>
      <c r="E4272" s="2"/>
    </row>
    <row r="4273" spans="1:5" x14ac:dyDescent="0.25">
      <c r="A4273" s="1" t="s">
        <v>13</v>
      </c>
      <c r="B4273" t="s">
        <v>8572</v>
      </c>
      <c r="C4273" t="s">
        <v>7038</v>
      </c>
      <c r="D4273" s="2" t="s">
        <v>8573</v>
      </c>
      <c r="E4273" s="2"/>
    </row>
    <row r="4274" spans="1:5" x14ac:dyDescent="0.25">
      <c r="A4274" s="1" t="s">
        <v>13</v>
      </c>
      <c r="B4274" t="s">
        <v>8574</v>
      </c>
      <c r="C4274" t="s">
        <v>7038</v>
      </c>
      <c r="D4274" s="2" t="s">
        <v>8575</v>
      </c>
      <c r="E4274" s="2"/>
    </row>
    <row r="4275" spans="1:5" x14ac:dyDescent="0.25">
      <c r="A4275" s="1" t="s">
        <v>13</v>
      </c>
      <c r="B4275" t="s">
        <v>8576</v>
      </c>
      <c r="C4275" t="s">
        <v>7038</v>
      </c>
      <c r="D4275" s="2" t="s">
        <v>8577</v>
      </c>
      <c r="E4275" s="2"/>
    </row>
    <row r="4276" spans="1:5" x14ac:dyDescent="0.25">
      <c r="A4276" s="1" t="s">
        <v>13</v>
      </c>
      <c r="B4276" t="s">
        <v>8578</v>
      </c>
      <c r="C4276" t="s">
        <v>7038</v>
      </c>
      <c r="D4276" s="2" t="s">
        <v>8579</v>
      </c>
      <c r="E4276" s="2"/>
    </row>
    <row r="4277" spans="1:5" x14ac:dyDescent="0.25">
      <c r="A4277" s="1" t="s">
        <v>13</v>
      </c>
      <c r="B4277" t="s">
        <v>8580</v>
      </c>
      <c r="C4277" t="s">
        <v>7038</v>
      </c>
      <c r="D4277" s="2" t="s">
        <v>8581</v>
      </c>
      <c r="E4277" s="2"/>
    </row>
    <row r="4278" spans="1:5" x14ac:dyDescent="0.25">
      <c r="A4278" s="1" t="s">
        <v>13</v>
      </c>
      <c r="B4278" t="s">
        <v>8582</v>
      </c>
      <c r="C4278" t="s">
        <v>7038</v>
      </c>
      <c r="D4278" s="2" t="s">
        <v>8583</v>
      </c>
      <c r="E4278" s="2"/>
    </row>
    <row r="4279" spans="1:5" x14ac:dyDescent="0.25">
      <c r="A4279" s="1" t="s">
        <v>13</v>
      </c>
      <c r="B4279" t="s">
        <v>8584</v>
      </c>
      <c r="C4279" t="s">
        <v>7038</v>
      </c>
      <c r="D4279" s="2" t="s">
        <v>8585</v>
      </c>
      <c r="E4279" s="2"/>
    </row>
    <row r="4280" spans="1:5" x14ac:dyDescent="0.25">
      <c r="A4280" s="1" t="s">
        <v>13</v>
      </c>
      <c r="B4280" t="s">
        <v>8586</v>
      </c>
      <c r="C4280" t="s">
        <v>7038</v>
      </c>
      <c r="D4280" s="2" t="s">
        <v>8587</v>
      </c>
      <c r="E4280" s="2"/>
    </row>
    <row r="4281" spans="1:5" x14ac:dyDescent="0.25">
      <c r="A4281" s="1" t="s">
        <v>13</v>
      </c>
      <c r="B4281" t="s">
        <v>8588</v>
      </c>
      <c r="C4281" t="s">
        <v>7038</v>
      </c>
      <c r="D4281" s="2" t="s">
        <v>8589</v>
      </c>
      <c r="E4281" s="2"/>
    </row>
    <row r="4282" spans="1:5" x14ac:dyDescent="0.25">
      <c r="A4282" s="1" t="s">
        <v>13</v>
      </c>
      <c r="B4282" t="s">
        <v>8590</v>
      </c>
      <c r="C4282" t="s">
        <v>7038</v>
      </c>
      <c r="D4282" s="2" t="s">
        <v>8591</v>
      </c>
      <c r="E4282" s="2"/>
    </row>
    <row r="4283" spans="1:5" x14ac:dyDescent="0.25">
      <c r="A4283" s="1" t="s">
        <v>13</v>
      </c>
      <c r="B4283" t="s">
        <v>8592</v>
      </c>
      <c r="C4283" t="s">
        <v>7038</v>
      </c>
      <c r="D4283" s="2" t="s">
        <v>8593</v>
      </c>
      <c r="E4283" s="2"/>
    </row>
    <row r="4284" spans="1:5" x14ac:dyDescent="0.25">
      <c r="A4284" s="1" t="s">
        <v>13</v>
      </c>
      <c r="B4284" t="s">
        <v>8594</v>
      </c>
      <c r="C4284" t="s">
        <v>7038</v>
      </c>
      <c r="D4284" s="2" t="s">
        <v>8595</v>
      </c>
      <c r="E4284" s="2"/>
    </row>
    <row r="4285" spans="1:5" x14ac:dyDescent="0.25">
      <c r="A4285" s="1" t="s">
        <v>13</v>
      </c>
      <c r="B4285" t="s">
        <v>8596</v>
      </c>
      <c r="C4285" t="s">
        <v>7038</v>
      </c>
      <c r="D4285" s="2" t="s">
        <v>8597</v>
      </c>
      <c r="E4285" s="2"/>
    </row>
    <row r="4286" spans="1:5" x14ac:dyDescent="0.25">
      <c r="A4286" s="1" t="s">
        <v>13</v>
      </c>
      <c r="B4286" t="s">
        <v>8598</v>
      </c>
      <c r="C4286" t="s">
        <v>7038</v>
      </c>
      <c r="D4286" s="2" t="s">
        <v>8599</v>
      </c>
      <c r="E4286" s="2"/>
    </row>
    <row r="4287" spans="1:5" x14ac:dyDescent="0.25">
      <c r="A4287" s="1" t="s">
        <v>13</v>
      </c>
      <c r="B4287" t="s">
        <v>8600</v>
      </c>
      <c r="C4287" t="s">
        <v>7038</v>
      </c>
      <c r="D4287" s="2" t="s">
        <v>8601</v>
      </c>
      <c r="E4287" s="2"/>
    </row>
    <row r="4288" spans="1:5" x14ac:dyDescent="0.25">
      <c r="A4288" s="1" t="s">
        <v>13</v>
      </c>
      <c r="B4288" t="s">
        <v>8602</v>
      </c>
      <c r="C4288" t="s">
        <v>7038</v>
      </c>
      <c r="D4288" s="2" t="s">
        <v>8603</v>
      </c>
      <c r="E4288" s="2"/>
    </row>
    <row r="4289" spans="1:5" x14ac:dyDescent="0.25">
      <c r="A4289" s="1" t="s">
        <v>13</v>
      </c>
      <c r="B4289" t="s">
        <v>8604</v>
      </c>
      <c r="C4289" t="s">
        <v>7038</v>
      </c>
      <c r="D4289" s="2" t="s">
        <v>8605</v>
      </c>
      <c r="E4289" s="2"/>
    </row>
    <row r="4290" spans="1:5" x14ac:dyDescent="0.25">
      <c r="A4290" s="1" t="s">
        <v>13</v>
      </c>
      <c r="B4290" t="s">
        <v>8606</v>
      </c>
      <c r="C4290" t="s">
        <v>7038</v>
      </c>
      <c r="D4290" s="2" t="s">
        <v>8607</v>
      </c>
      <c r="E4290" s="2"/>
    </row>
    <row r="4291" spans="1:5" x14ac:dyDescent="0.25">
      <c r="A4291" s="1" t="s">
        <v>13</v>
      </c>
      <c r="B4291" t="s">
        <v>8608</v>
      </c>
      <c r="C4291" t="s">
        <v>7038</v>
      </c>
      <c r="D4291" s="2" t="s">
        <v>8609</v>
      </c>
      <c r="E4291" s="2"/>
    </row>
    <row r="4292" spans="1:5" x14ac:dyDescent="0.25">
      <c r="A4292" s="1" t="s">
        <v>13</v>
      </c>
      <c r="B4292" t="s">
        <v>8610</v>
      </c>
      <c r="C4292" t="s">
        <v>7038</v>
      </c>
      <c r="D4292" s="2" t="s">
        <v>8611</v>
      </c>
      <c r="E4292" s="2"/>
    </row>
    <row r="4293" spans="1:5" x14ac:dyDescent="0.25">
      <c r="A4293" s="1" t="s">
        <v>13</v>
      </c>
      <c r="B4293" t="s">
        <v>8612</v>
      </c>
      <c r="C4293" t="s">
        <v>7038</v>
      </c>
      <c r="D4293" s="2" t="s">
        <v>8613</v>
      </c>
      <c r="E4293" s="2"/>
    </row>
    <row r="4294" spans="1:5" x14ac:dyDescent="0.25">
      <c r="A4294" s="1" t="s">
        <v>13</v>
      </c>
      <c r="B4294" t="s">
        <v>8614</v>
      </c>
      <c r="C4294" t="s">
        <v>7038</v>
      </c>
      <c r="D4294" s="2" t="s">
        <v>8615</v>
      </c>
      <c r="E4294" s="2"/>
    </row>
    <row r="4295" spans="1:5" x14ac:dyDescent="0.25">
      <c r="A4295" s="1" t="s">
        <v>13</v>
      </c>
      <c r="B4295" t="s">
        <v>8616</v>
      </c>
      <c r="C4295" t="s">
        <v>7038</v>
      </c>
      <c r="D4295" s="2" t="s">
        <v>8617</v>
      </c>
      <c r="E4295" s="2"/>
    </row>
    <row r="4296" spans="1:5" x14ac:dyDescent="0.25">
      <c r="A4296" s="1" t="s">
        <v>13</v>
      </c>
      <c r="B4296" t="s">
        <v>8618</v>
      </c>
      <c r="C4296" t="s">
        <v>7038</v>
      </c>
      <c r="D4296" s="2" t="s">
        <v>8619</v>
      </c>
      <c r="E4296" s="2"/>
    </row>
    <row r="4297" spans="1:5" x14ac:dyDescent="0.25">
      <c r="A4297" s="1" t="s">
        <v>13</v>
      </c>
      <c r="B4297" t="s">
        <v>8620</v>
      </c>
      <c r="C4297" t="s">
        <v>7038</v>
      </c>
      <c r="D4297" s="2" t="s">
        <v>8621</v>
      </c>
      <c r="E4297" s="2"/>
    </row>
    <row r="4298" spans="1:5" x14ac:dyDescent="0.25">
      <c r="A4298" s="1" t="s">
        <v>13</v>
      </c>
      <c r="B4298" t="s">
        <v>8622</v>
      </c>
      <c r="C4298" t="s">
        <v>7038</v>
      </c>
      <c r="D4298" s="2" t="s">
        <v>8623</v>
      </c>
      <c r="E4298" s="2"/>
    </row>
    <row r="4299" spans="1:5" x14ac:dyDescent="0.25">
      <c r="A4299" s="1" t="s">
        <v>13</v>
      </c>
      <c r="B4299" t="s">
        <v>8624</v>
      </c>
      <c r="C4299" t="s">
        <v>7038</v>
      </c>
      <c r="D4299" s="2" t="s">
        <v>8625</v>
      </c>
      <c r="E4299" s="2"/>
    </row>
    <row r="4300" spans="1:5" x14ac:dyDescent="0.25">
      <c r="A4300" s="1" t="s">
        <v>13</v>
      </c>
      <c r="B4300" t="s">
        <v>8626</v>
      </c>
      <c r="C4300" t="s">
        <v>7038</v>
      </c>
      <c r="D4300" s="2" t="s">
        <v>8627</v>
      </c>
      <c r="E4300" s="2"/>
    </row>
    <row r="4301" spans="1:5" x14ac:dyDescent="0.25">
      <c r="A4301" s="1" t="s">
        <v>13</v>
      </c>
      <c r="B4301" t="s">
        <v>8628</v>
      </c>
      <c r="C4301" t="s">
        <v>7038</v>
      </c>
      <c r="D4301" s="2" t="s">
        <v>8629</v>
      </c>
      <c r="E4301" s="2"/>
    </row>
    <row r="4302" spans="1:5" x14ac:dyDescent="0.25">
      <c r="A4302" s="1" t="s">
        <v>13</v>
      </c>
      <c r="B4302" t="s">
        <v>8630</v>
      </c>
      <c r="C4302" t="s">
        <v>7038</v>
      </c>
      <c r="D4302" s="2" t="s">
        <v>8631</v>
      </c>
      <c r="E4302" s="2"/>
    </row>
    <row r="4303" spans="1:5" x14ac:dyDescent="0.25">
      <c r="A4303" s="1" t="s">
        <v>13</v>
      </c>
      <c r="B4303" t="s">
        <v>8632</v>
      </c>
      <c r="C4303" t="s">
        <v>7038</v>
      </c>
      <c r="D4303" s="2" t="s">
        <v>8633</v>
      </c>
      <c r="E4303" s="2"/>
    </row>
    <row r="4304" spans="1:5" x14ac:dyDescent="0.25">
      <c r="A4304" s="1" t="s">
        <v>13</v>
      </c>
      <c r="B4304" t="s">
        <v>8634</v>
      </c>
      <c r="C4304" t="s">
        <v>7038</v>
      </c>
      <c r="D4304" s="2" t="s">
        <v>8635</v>
      </c>
      <c r="E4304" s="2"/>
    </row>
    <row r="4305" spans="1:5" x14ac:dyDescent="0.25">
      <c r="A4305" s="1" t="s">
        <v>13</v>
      </c>
      <c r="B4305" t="s">
        <v>8636</v>
      </c>
      <c r="C4305" t="s">
        <v>7038</v>
      </c>
      <c r="D4305" s="2" t="s">
        <v>8637</v>
      </c>
      <c r="E4305" s="2"/>
    </row>
    <row r="4306" spans="1:5" x14ac:dyDescent="0.25">
      <c r="A4306" s="1" t="s">
        <v>13</v>
      </c>
      <c r="B4306" t="s">
        <v>8638</v>
      </c>
      <c r="C4306" t="s">
        <v>7038</v>
      </c>
      <c r="D4306" s="2" t="s">
        <v>8639</v>
      </c>
      <c r="E4306" s="2"/>
    </row>
    <row r="4307" spans="1:5" x14ac:dyDescent="0.25">
      <c r="A4307" s="1" t="s">
        <v>13</v>
      </c>
      <c r="B4307" t="s">
        <v>8640</v>
      </c>
      <c r="C4307" t="s">
        <v>7038</v>
      </c>
      <c r="D4307" s="2" t="s">
        <v>8641</v>
      </c>
      <c r="E4307" s="2"/>
    </row>
    <row r="4308" spans="1:5" x14ac:dyDescent="0.25">
      <c r="A4308" s="1" t="s">
        <v>13</v>
      </c>
      <c r="B4308" t="s">
        <v>8642</v>
      </c>
      <c r="C4308" t="s">
        <v>7038</v>
      </c>
      <c r="D4308" s="2" t="s">
        <v>8643</v>
      </c>
      <c r="E4308" s="2"/>
    </row>
    <row r="4309" spans="1:5" x14ac:dyDescent="0.25">
      <c r="A4309" s="1" t="s">
        <v>13</v>
      </c>
      <c r="B4309" t="s">
        <v>8644</v>
      </c>
      <c r="C4309" t="s">
        <v>7038</v>
      </c>
      <c r="D4309" s="2" t="s">
        <v>8645</v>
      </c>
      <c r="E4309" s="2"/>
    </row>
    <row r="4310" spans="1:5" x14ac:dyDescent="0.25">
      <c r="A4310" s="1" t="s">
        <v>13</v>
      </c>
      <c r="B4310" t="s">
        <v>8646</v>
      </c>
      <c r="C4310" t="s">
        <v>7038</v>
      </c>
      <c r="D4310" s="2" t="s">
        <v>8647</v>
      </c>
      <c r="E4310" s="2"/>
    </row>
    <row r="4311" spans="1:5" x14ac:dyDescent="0.25">
      <c r="A4311" s="1" t="s">
        <v>13</v>
      </c>
      <c r="B4311" t="s">
        <v>8648</v>
      </c>
      <c r="C4311" t="s">
        <v>7038</v>
      </c>
      <c r="D4311" s="2" t="s">
        <v>8649</v>
      </c>
      <c r="E4311" s="2"/>
    </row>
    <row r="4312" spans="1:5" x14ac:dyDescent="0.25">
      <c r="A4312" s="1" t="s">
        <v>13</v>
      </c>
      <c r="B4312" t="s">
        <v>8650</v>
      </c>
      <c r="C4312" t="s">
        <v>7038</v>
      </c>
      <c r="D4312" s="2" t="s">
        <v>8651</v>
      </c>
      <c r="E4312" s="2"/>
    </row>
    <row r="4313" spans="1:5" x14ac:dyDescent="0.25">
      <c r="A4313" s="1" t="s">
        <v>13</v>
      </c>
      <c r="B4313" t="s">
        <v>8652</v>
      </c>
      <c r="C4313" t="s">
        <v>7038</v>
      </c>
      <c r="D4313" s="2" t="s">
        <v>8653</v>
      </c>
      <c r="E4313" s="2"/>
    </row>
    <row r="4314" spans="1:5" x14ac:dyDescent="0.25">
      <c r="A4314" s="1" t="s">
        <v>13</v>
      </c>
      <c r="B4314" t="s">
        <v>8654</v>
      </c>
      <c r="C4314" t="s">
        <v>7038</v>
      </c>
      <c r="D4314" s="2" t="s">
        <v>8655</v>
      </c>
      <c r="E4314" s="2"/>
    </row>
    <row r="4315" spans="1:5" x14ac:dyDescent="0.25">
      <c r="A4315" s="1" t="s">
        <v>13</v>
      </c>
      <c r="B4315" t="s">
        <v>8656</v>
      </c>
      <c r="C4315" t="s">
        <v>7038</v>
      </c>
      <c r="D4315" s="2" t="s">
        <v>8657</v>
      </c>
      <c r="E4315" s="2"/>
    </row>
    <row r="4316" spans="1:5" x14ac:dyDescent="0.25">
      <c r="A4316" s="1" t="s">
        <v>13</v>
      </c>
      <c r="B4316" t="s">
        <v>8658</v>
      </c>
      <c r="C4316" t="s">
        <v>7038</v>
      </c>
      <c r="D4316" s="2" t="s">
        <v>8659</v>
      </c>
      <c r="E4316" s="2"/>
    </row>
    <row r="4317" spans="1:5" x14ac:dyDescent="0.25">
      <c r="A4317" s="1" t="s">
        <v>13</v>
      </c>
      <c r="B4317" t="s">
        <v>8660</v>
      </c>
      <c r="C4317" t="s">
        <v>7038</v>
      </c>
      <c r="D4317" s="2" t="s">
        <v>8661</v>
      </c>
      <c r="E4317" s="2"/>
    </row>
    <row r="4318" spans="1:5" x14ac:dyDescent="0.25">
      <c r="A4318" s="1" t="s">
        <v>13</v>
      </c>
      <c r="B4318" t="s">
        <v>8662</v>
      </c>
      <c r="C4318" t="s">
        <v>7038</v>
      </c>
      <c r="D4318" s="2" t="s">
        <v>8663</v>
      </c>
      <c r="E4318" s="2"/>
    </row>
    <row r="4319" spans="1:5" x14ac:dyDescent="0.25">
      <c r="A4319" s="1" t="s">
        <v>13</v>
      </c>
      <c r="B4319" t="s">
        <v>8664</v>
      </c>
      <c r="C4319" t="s">
        <v>7038</v>
      </c>
      <c r="D4319" s="2" t="s">
        <v>8665</v>
      </c>
      <c r="E4319" s="2"/>
    </row>
    <row r="4320" spans="1:5" x14ac:dyDescent="0.25">
      <c r="A4320" s="1" t="s">
        <v>13</v>
      </c>
      <c r="B4320" t="s">
        <v>8666</v>
      </c>
      <c r="C4320" t="s">
        <v>7038</v>
      </c>
      <c r="D4320" s="2" t="s">
        <v>8667</v>
      </c>
      <c r="E4320" s="2"/>
    </row>
    <row r="4321" spans="1:5" x14ac:dyDescent="0.25">
      <c r="A4321" s="1" t="s">
        <v>13</v>
      </c>
      <c r="B4321" t="s">
        <v>8668</v>
      </c>
      <c r="C4321" t="s">
        <v>7038</v>
      </c>
      <c r="D4321" s="2" t="s">
        <v>8669</v>
      </c>
      <c r="E4321" s="2"/>
    </row>
    <row r="4322" spans="1:5" x14ac:dyDescent="0.25">
      <c r="A4322" s="1" t="s">
        <v>13</v>
      </c>
      <c r="B4322" t="s">
        <v>8670</v>
      </c>
      <c r="C4322" t="s">
        <v>7038</v>
      </c>
      <c r="D4322" s="2" t="s">
        <v>8671</v>
      </c>
      <c r="E4322" s="2"/>
    </row>
    <row r="4323" spans="1:5" x14ac:dyDescent="0.25">
      <c r="A4323" s="1" t="s">
        <v>13</v>
      </c>
      <c r="B4323" t="s">
        <v>8672</v>
      </c>
      <c r="C4323" t="s">
        <v>7038</v>
      </c>
      <c r="D4323" s="2" t="s">
        <v>8673</v>
      </c>
      <c r="E4323" s="2"/>
    </row>
    <row r="4324" spans="1:5" x14ac:dyDescent="0.25">
      <c r="A4324" s="1" t="s">
        <v>13</v>
      </c>
      <c r="B4324" t="s">
        <v>8674</v>
      </c>
      <c r="C4324" t="s">
        <v>7038</v>
      </c>
      <c r="D4324" s="2" t="s">
        <v>8675</v>
      </c>
      <c r="E4324" s="2"/>
    </row>
    <row r="4325" spans="1:5" x14ac:dyDescent="0.25">
      <c r="A4325" s="1" t="s">
        <v>13</v>
      </c>
      <c r="B4325" t="s">
        <v>8676</v>
      </c>
      <c r="C4325" t="s">
        <v>7038</v>
      </c>
      <c r="D4325" s="2" t="s">
        <v>8677</v>
      </c>
      <c r="E4325" s="2"/>
    </row>
    <row r="4326" spans="1:5" x14ac:dyDescent="0.25">
      <c r="A4326" s="1" t="s">
        <v>13</v>
      </c>
      <c r="B4326" t="s">
        <v>8678</v>
      </c>
      <c r="C4326" t="s">
        <v>7038</v>
      </c>
      <c r="D4326" s="2" t="s">
        <v>8679</v>
      </c>
      <c r="E4326" s="2"/>
    </row>
    <row r="4327" spans="1:5" x14ac:dyDescent="0.25">
      <c r="A4327" s="1" t="s">
        <v>13</v>
      </c>
      <c r="B4327" t="s">
        <v>8680</v>
      </c>
      <c r="C4327" t="s">
        <v>7038</v>
      </c>
      <c r="D4327" s="2" t="s">
        <v>8681</v>
      </c>
      <c r="E4327" s="2"/>
    </row>
    <row r="4328" spans="1:5" x14ac:dyDescent="0.25">
      <c r="A4328" s="1" t="s">
        <v>13</v>
      </c>
      <c r="B4328" t="s">
        <v>8682</v>
      </c>
      <c r="C4328" t="s">
        <v>7038</v>
      </c>
      <c r="D4328" s="2" t="s">
        <v>8683</v>
      </c>
      <c r="E4328" s="2"/>
    </row>
    <row r="4329" spans="1:5" x14ac:dyDescent="0.25">
      <c r="A4329" s="1" t="s">
        <v>13</v>
      </c>
      <c r="B4329" t="s">
        <v>8684</v>
      </c>
      <c r="C4329" t="s">
        <v>7038</v>
      </c>
      <c r="D4329" s="2" t="s">
        <v>8685</v>
      </c>
      <c r="E4329" s="2"/>
    </row>
    <row r="4330" spans="1:5" x14ac:dyDescent="0.25">
      <c r="A4330" s="1" t="s">
        <v>13</v>
      </c>
      <c r="B4330" t="s">
        <v>8686</v>
      </c>
      <c r="C4330" t="s">
        <v>7038</v>
      </c>
      <c r="D4330" s="2" t="s">
        <v>8687</v>
      </c>
      <c r="E4330" s="2"/>
    </row>
    <row r="4331" spans="1:5" x14ac:dyDescent="0.25">
      <c r="A4331" s="1" t="s">
        <v>13</v>
      </c>
      <c r="B4331" t="s">
        <v>8688</v>
      </c>
      <c r="C4331" t="s">
        <v>7038</v>
      </c>
      <c r="D4331" s="2" t="s">
        <v>8689</v>
      </c>
      <c r="E4331" s="2"/>
    </row>
    <row r="4332" spans="1:5" x14ac:dyDescent="0.25">
      <c r="A4332" s="1" t="s">
        <v>13</v>
      </c>
      <c r="B4332" t="s">
        <v>8690</v>
      </c>
      <c r="C4332" t="s">
        <v>7038</v>
      </c>
      <c r="D4332" s="2" t="s">
        <v>8691</v>
      </c>
      <c r="E4332" s="2"/>
    </row>
    <row r="4333" spans="1:5" x14ac:dyDescent="0.25">
      <c r="A4333" s="1" t="s">
        <v>13</v>
      </c>
      <c r="B4333" t="s">
        <v>8692</v>
      </c>
      <c r="C4333" t="s">
        <v>7038</v>
      </c>
      <c r="D4333" s="2" t="s">
        <v>8693</v>
      </c>
      <c r="E4333" s="2"/>
    </row>
    <row r="4334" spans="1:5" x14ac:dyDescent="0.25">
      <c r="A4334" s="1" t="s">
        <v>13</v>
      </c>
      <c r="B4334" t="s">
        <v>8694</v>
      </c>
      <c r="C4334" t="s">
        <v>7038</v>
      </c>
      <c r="D4334" s="2" t="s">
        <v>8695</v>
      </c>
      <c r="E4334" s="2"/>
    </row>
    <row r="4335" spans="1:5" x14ac:dyDescent="0.25">
      <c r="A4335" s="1" t="s">
        <v>13</v>
      </c>
      <c r="B4335" t="s">
        <v>8696</v>
      </c>
      <c r="C4335" t="s">
        <v>7038</v>
      </c>
      <c r="D4335" s="2" t="s">
        <v>8697</v>
      </c>
      <c r="E4335" s="2"/>
    </row>
    <row r="4336" spans="1:5" x14ac:dyDescent="0.25">
      <c r="A4336" s="1" t="s">
        <v>13</v>
      </c>
      <c r="B4336" t="s">
        <v>8698</v>
      </c>
      <c r="C4336" t="s">
        <v>7038</v>
      </c>
      <c r="D4336" s="2" t="s">
        <v>8699</v>
      </c>
      <c r="E4336" s="2"/>
    </row>
    <row r="4337" spans="1:5" x14ac:dyDescent="0.25">
      <c r="A4337" s="1" t="s">
        <v>13</v>
      </c>
      <c r="B4337" t="s">
        <v>8700</v>
      </c>
      <c r="C4337" t="s">
        <v>7038</v>
      </c>
      <c r="D4337" s="2" t="s">
        <v>8701</v>
      </c>
      <c r="E4337" s="2"/>
    </row>
    <row r="4338" spans="1:5" x14ac:dyDescent="0.25">
      <c r="A4338" s="1" t="s">
        <v>13</v>
      </c>
      <c r="B4338" t="s">
        <v>8702</v>
      </c>
      <c r="C4338" t="s">
        <v>7038</v>
      </c>
      <c r="D4338" s="2" t="s">
        <v>8703</v>
      </c>
      <c r="E4338" s="2"/>
    </row>
    <row r="4339" spans="1:5" x14ac:dyDescent="0.25">
      <c r="A4339" s="1" t="s">
        <v>13</v>
      </c>
      <c r="B4339" t="s">
        <v>8704</v>
      </c>
      <c r="C4339" t="s">
        <v>7038</v>
      </c>
      <c r="D4339" s="2" t="s">
        <v>8705</v>
      </c>
      <c r="E4339" s="2"/>
    </row>
    <row r="4340" spans="1:5" x14ac:dyDescent="0.25">
      <c r="A4340" s="1" t="s">
        <v>13</v>
      </c>
      <c r="B4340" t="s">
        <v>8706</v>
      </c>
      <c r="C4340" t="s">
        <v>7038</v>
      </c>
      <c r="D4340" s="2" t="s">
        <v>8707</v>
      </c>
      <c r="E4340" s="2"/>
    </row>
    <row r="4341" spans="1:5" x14ac:dyDescent="0.25">
      <c r="A4341" s="1" t="s">
        <v>13</v>
      </c>
      <c r="B4341" t="s">
        <v>8708</v>
      </c>
      <c r="C4341" t="s">
        <v>7038</v>
      </c>
      <c r="D4341" s="2" t="s">
        <v>8709</v>
      </c>
      <c r="E4341" s="2"/>
    </row>
    <row r="4342" spans="1:5" x14ac:dyDescent="0.25">
      <c r="A4342" s="1" t="s">
        <v>13</v>
      </c>
      <c r="B4342" t="s">
        <v>8710</v>
      </c>
      <c r="C4342" t="s">
        <v>7038</v>
      </c>
      <c r="D4342" s="2" t="s">
        <v>8711</v>
      </c>
      <c r="E4342" s="2"/>
    </row>
    <row r="4343" spans="1:5" x14ac:dyDescent="0.25">
      <c r="A4343" s="1" t="s">
        <v>13</v>
      </c>
      <c r="B4343" t="s">
        <v>8712</v>
      </c>
      <c r="C4343" t="s">
        <v>7038</v>
      </c>
      <c r="D4343" s="2" t="s">
        <v>8713</v>
      </c>
      <c r="E4343" s="2"/>
    </row>
    <row r="4344" spans="1:5" x14ac:dyDescent="0.25">
      <c r="A4344" s="1" t="s">
        <v>13</v>
      </c>
      <c r="B4344" t="s">
        <v>8714</v>
      </c>
      <c r="C4344" t="s">
        <v>7038</v>
      </c>
      <c r="D4344" s="2" t="s">
        <v>8715</v>
      </c>
      <c r="E4344" s="2"/>
    </row>
    <row r="4345" spans="1:5" x14ac:dyDescent="0.25">
      <c r="A4345" s="1" t="s">
        <v>13</v>
      </c>
      <c r="B4345" t="s">
        <v>8716</v>
      </c>
      <c r="C4345" t="s">
        <v>7038</v>
      </c>
      <c r="D4345" s="2" t="s">
        <v>8717</v>
      </c>
      <c r="E4345" s="2"/>
    </row>
    <row r="4346" spans="1:5" x14ac:dyDescent="0.25">
      <c r="A4346" s="1" t="s">
        <v>13</v>
      </c>
      <c r="B4346" t="s">
        <v>8718</v>
      </c>
      <c r="C4346" t="s">
        <v>7038</v>
      </c>
      <c r="D4346" s="2" t="s">
        <v>8719</v>
      </c>
      <c r="E4346" s="2"/>
    </row>
    <row r="4347" spans="1:5" x14ac:dyDescent="0.25">
      <c r="A4347" s="1" t="s">
        <v>13</v>
      </c>
      <c r="B4347" t="s">
        <v>8720</v>
      </c>
      <c r="C4347" t="s">
        <v>7038</v>
      </c>
      <c r="D4347" s="2" t="s">
        <v>8721</v>
      </c>
      <c r="E4347" s="2"/>
    </row>
    <row r="4348" spans="1:5" x14ac:dyDescent="0.25">
      <c r="A4348" s="1" t="s">
        <v>13</v>
      </c>
      <c r="B4348" t="s">
        <v>8722</v>
      </c>
      <c r="C4348" t="s">
        <v>7038</v>
      </c>
      <c r="D4348" s="2" t="s">
        <v>8723</v>
      </c>
      <c r="E4348" s="2"/>
    </row>
    <row r="4349" spans="1:5" x14ac:dyDescent="0.25">
      <c r="A4349" s="1" t="s">
        <v>13</v>
      </c>
      <c r="B4349" t="s">
        <v>8724</v>
      </c>
      <c r="C4349" t="s">
        <v>7038</v>
      </c>
      <c r="D4349" s="2" t="s">
        <v>8725</v>
      </c>
      <c r="E4349" s="2"/>
    </row>
    <row r="4350" spans="1:5" x14ac:dyDescent="0.25">
      <c r="A4350" s="1" t="s">
        <v>13</v>
      </c>
      <c r="B4350" t="s">
        <v>8726</v>
      </c>
      <c r="C4350" t="s">
        <v>7038</v>
      </c>
      <c r="D4350" s="2" t="s">
        <v>8727</v>
      </c>
      <c r="E4350" s="2"/>
    </row>
    <row r="4351" spans="1:5" x14ac:dyDescent="0.25">
      <c r="A4351" s="1" t="s">
        <v>13</v>
      </c>
      <c r="B4351" t="s">
        <v>8728</v>
      </c>
      <c r="C4351" t="s">
        <v>7038</v>
      </c>
      <c r="D4351" s="2" t="s">
        <v>8729</v>
      </c>
      <c r="E4351" s="2"/>
    </row>
    <row r="4352" spans="1:5" x14ac:dyDescent="0.25">
      <c r="A4352" s="1" t="s">
        <v>13</v>
      </c>
      <c r="B4352" t="s">
        <v>8730</v>
      </c>
      <c r="C4352" t="s">
        <v>7038</v>
      </c>
      <c r="D4352" s="2" t="s">
        <v>8731</v>
      </c>
      <c r="E4352" s="2"/>
    </row>
    <row r="4353" spans="1:5" x14ac:dyDescent="0.25">
      <c r="A4353" s="1" t="s">
        <v>13</v>
      </c>
      <c r="B4353" t="s">
        <v>8732</v>
      </c>
      <c r="C4353" t="s">
        <v>7038</v>
      </c>
      <c r="D4353" s="2" t="s">
        <v>8733</v>
      </c>
      <c r="E4353" s="2"/>
    </row>
    <row r="4354" spans="1:5" x14ac:dyDescent="0.25">
      <c r="A4354" s="1" t="s">
        <v>13</v>
      </c>
      <c r="B4354" t="s">
        <v>8734</v>
      </c>
      <c r="C4354" t="s">
        <v>7038</v>
      </c>
      <c r="D4354" s="2" t="s">
        <v>8735</v>
      </c>
      <c r="E4354" s="2"/>
    </row>
    <row r="4355" spans="1:5" x14ac:dyDescent="0.25">
      <c r="A4355" s="1" t="s">
        <v>13</v>
      </c>
      <c r="B4355" t="s">
        <v>8736</v>
      </c>
      <c r="C4355" t="s">
        <v>7038</v>
      </c>
      <c r="D4355" s="2" t="s">
        <v>8737</v>
      </c>
      <c r="E4355" s="2"/>
    </row>
    <row r="4356" spans="1:5" x14ac:dyDescent="0.25">
      <c r="A4356" s="1" t="s">
        <v>13</v>
      </c>
      <c r="B4356" t="s">
        <v>8738</v>
      </c>
      <c r="C4356" t="s">
        <v>7038</v>
      </c>
      <c r="D4356" s="2" t="s">
        <v>8739</v>
      </c>
      <c r="E4356" s="2"/>
    </row>
    <row r="4357" spans="1:5" x14ac:dyDescent="0.25">
      <c r="A4357" s="1" t="s">
        <v>13</v>
      </c>
      <c r="B4357" t="s">
        <v>8740</v>
      </c>
      <c r="C4357" t="s">
        <v>7038</v>
      </c>
      <c r="D4357" s="2" t="s">
        <v>8741</v>
      </c>
      <c r="E4357" s="2"/>
    </row>
    <row r="4358" spans="1:5" x14ac:dyDescent="0.25">
      <c r="A4358" s="1" t="s">
        <v>13</v>
      </c>
      <c r="B4358" t="s">
        <v>8742</v>
      </c>
      <c r="C4358" t="s">
        <v>7038</v>
      </c>
      <c r="D4358" s="2" t="s">
        <v>8743</v>
      </c>
      <c r="E4358" s="2"/>
    </row>
    <row r="4359" spans="1:5" x14ac:dyDescent="0.25">
      <c r="A4359" s="1" t="s">
        <v>13</v>
      </c>
      <c r="B4359" t="s">
        <v>8744</v>
      </c>
      <c r="C4359" t="s">
        <v>7038</v>
      </c>
      <c r="D4359" s="2" t="s">
        <v>8745</v>
      </c>
      <c r="E4359" s="2"/>
    </row>
    <row r="4360" spans="1:5" x14ac:dyDescent="0.25">
      <c r="A4360" s="1" t="s">
        <v>13</v>
      </c>
      <c r="B4360" t="s">
        <v>8746</v>
      </c>
      <c r="C4360" t="s">
        <v>7038</v>
      </c>
      <c r="D4360" s="2" t="s">
        <v>8747</v>
      </c>
      <c r="E4360" s="2"/>
    </row>
    <row r="4361" spans="1:5" x14ac:dyDescent="0.25">
      <c r="A4361" s="1" t="s">
        <v>13</v>
      </c>
      <c r="B4361" t="s">
        <v>8748</v>
      </c>
      <c r="C4361" t="s">
        <v>7038</v>
      </c>
      <c r="D4361" s="2" t="s">
        <v>8749</v>
      </c>
      <c r="E4361" s="2"/>
    </row>
    <row r="4362" spans="1:5" x14ac:dyDescent="0.25">
      <c r="A4362" s="1" t="s">
        <v>13</v>
      </c>
      <c r="B4362" t="s">
        <v>8750</v>
      </c>
      <c r="C4362" t="s">
        <v>7038</v>
      </c>
      <c r="D4362" s="2" t="s">
        <v>8751</v>
      </c>
      <c r="E4362" s="2"/>
    </row>
    <row r="4363" spans="1:5" x14ac:dyDescent="0.25">
      <c r="A4363" s="1" t="s">
        <v>13</v>
      </c>
      <c r="B4363" t="s">
        <v>8752</v>
      </c>
      <c r="C4363" t="s">
        <v>7038</v>
      </c>
      <c r="D4363" s="2" t="s">
        <v>8753</v>
      </c>
      <c r="E4363" s="2"/>
    </row>
    <row r="4364" spans="1:5" x14ac:dyDescent="0.25">
      <c r="A4364" s="1" t="s">
        <v>13</v>
      </c>
      <c r="B4364" t="s">
        <v>8754</v>
      </c>
      <c r="C4364" t="s">
        <v>7038</v>
      </c>
      <c r="D4364" s="2" t="s">
        <v>8755</v>
      </c>
      <c r="E4364" s="2"/>
    </row>
    <row r="4365" spans="1:5" x14ac:dyDescent="0.25">
      <c r="A4365" s="1" t="s">
        <v>13</v>
      </c>
      <c r="B4365" t="s">
        <v>8756</v>
      </c>
      <c r="C4365" t="s">
        <v>7038</v>
      </c>
      <c r="D4365" s="2" t="s">
        <v>8757</v>
      </c>
      <c r="E4365" s="2"/>
    </row>
    <row r="4366" spans="1:5" x14ac:dyDescent="0.25">
      <c r="A4366" s="1" t="s">
        <v>13</v>
      </c>
      <c r="B4366" t="s">
        <v>8758</v>
      </c>
      <c r="C4366" t="s">
        <v>7038</v>
      </c>
      <c r="D4366" s="2" t="s">
        <v>8759</v>
      </c>
      <c r="E4366" s="2"/>
    </row>
    <row r="4367" spans="1:5" x14ac:dyDescent="0.25">
      <c r="A4367" s="1" t="s">
        <v>13</v>
      </c>
      <c r="B4367" t="s">
        <v>8760</v>
      </c>
      <c r="C4367" t="s">
        <v>7038</v>
      </c>
      <c r="D4367" s="2" t="s">
        <v>8761</v>
      </c>
      <c r="E4367" s="2"/>
    </row>
    <row r="4368" spans="1:5" x14ac:dyDescent="0.25">
      <c r="A4368" s="1" t="s">
        <v>13</v>
      </c>
      <c r="B4368" t="s">
        <v>8762</v>
      </c>
      <c r="C4368" t="s">
        <v>7038</v>
      </c>
      <c r="D4368" s="2" t="s">
        <v>8763</v>
      </c>
      <c r="E4368" s="2"/>
    </row>
    <row r="4369" spans="1:5" x14ac:dyDescent="0.25">
      <c r="A4369" s="1" t="s">
        <v>13</v>
      </c>
      <c r="B4369" t="s">
        <v>8764</v>
      </c>
      <c r="C4369" t="s">
        <v>7038</v>
      </c>
      <c r="D4369" s="2" t="s">
        <v>8765</v>
      </c>
      <c r="E4369" s="2"/>
    </row>
    <row r="4370" spans="1:5" x14ac:dyDescent="0.25">
      <c r="A4370" s="1" t="s">
        <v>13</v>
      </c>
      <c r="B4370" t="s">
        <v>8766</v>
      </c>
      <c r="C4370" t="s">
        <v>7038</v>
      </c>
      <c r="D4370" s="2" t="s">
        <v>8767</v>
      </c>
      <c r="E4370" s="2"/>
    </row>
    <row r="4371" spans="1:5" x14ac:dyDescent="0.25">
      <c r="A4371" s="1" t="s">
        <v>13</v>
      </c>
      <c r="B4371" t="s">
        <v>8768</v>
      </c>
      <c r="C4371" t="s">
        <v>7038</v>
      </c>
      <c r="D4371" s="2" t="s">
        <v>8769</v>
      </c>
      <c r="E4371" s="2"/>
    </row>
    <row r="4372" spans="1:5" x14ac:dyDescent="0.25">
      <c r="A4372" s="1" t="s">
        <v>13</v>
      </c>
      <c r="B4372" t="s">
        <v>8770</v>
      </c>
      <c r="C4372" t="s">
        <v>7038</v>
      </c>
      <c r="D4372" s="2" t="s">
        <v>8771</v>
      </c>
      <c r="E4372" s="2"/>
    </row>
    <row r="4373" spans="1:5" x14ac:dyDescent="0.25">
      <c r="A4373" s="1" t="s">
        <v>13</v>
      </c>
      <c r="B4373" t="s">
        <v>8772</v>
      </c>
      <c r="C4373" t="s">
        <v>7038</v>
      </c>
      <c r="D4373" s="2" t="s">
        <v>8773</v>
      </c>
      <c r="E4373" s="2"/>
    </row>
    <row r="4374" spans="1:5" x14ac:dyDescent="0.25">
      <c r="A4374" s="1" t="s">
        <v>13</v>
      </c>
      <c r="B4374" t="s">
        <v>8774</v>
      </c>
      <c r="C4374" t="s">
        <v>7038</v>
      </c>
      <c r="D4374" s="2" t="s">
        <v>8775</v>
      </c>
      <c r="E4374" s="2"/>
    </row>
    <row r="4375" spans="1:5" x14ac:dyDescent="0.25">
      <c r="A4375" s="1" t="s">
        <v>13</v>
      </c>
      <c r="B4375" t="s">
        <v>8776</v>
      </c>
      <c r="C4375" t="s">
        <v>7038</v>
      </c>
      <c r="D4375" s="2" t="s">
        <v>8777</v>
      </c>
      <c r="E4375" s="2"/>
    </row>
    <row r="4376" spans="1:5" x14ac:dyDescent="0.25">
      <c r="A4376" s="1" t="s">
        <v>13</v>
      </c>
      <c r="B4376" t="s">
        <v>8778</v>
      </c>
      <c r="C4376" t="s">
        <v>7038</v>
      </c>
      <c r="D4376" s="2" t="s">
        <v>8779</v>
      </c>
      <c r="E4376" s="2"/>
    </row>
    <row r="4377" spans="1:5" x14ac:dyDescent="0.25">
      <c r="A4377" s="1" t="s">
        <v>13</v>
      </c>
      <c r="B4377" t="s">
        <v>8780</v>
      </c>
      <c r="C4377" t="s">
        <v>7038</v>
      </c>
      <c r="D4377" s="2" t="s">
        <v>8781</v>
      </c>
      <c r="E4377" s="2"/>
    </row>
    <row r="4378" spans="1:5" x14ac:dyDescent="0.25">
      <c r="A4378" s="1" t="s">
        <v>13</v>
      </c>
      <c r="B4378" t="s">
        <v>8782</v>
      </c>
      <c r="C4378" t="s">
        <v>7038</v>
      </c>
      <c r="D4378" s="2" t="s">
        <v>8783</v>
      </c>
      <c r="E4378" s="2"/>
    </row>
    <row r="4379" spans="1:5" x14ac:dyDescent="0.25">
      <c r="A4379" s="1" t="s">
        <v>13</v>
      </c>
      <c r="B4379" t="s">
        <v>8784</v>
      </c>
      <c r="C4379" t="s">
        <v>7038</v>
      </c>
      <c r="D4379" s="2" t="s">
        <v>8785</v>
      </c>
      <c r="E4379" s="2"/>
    </row>
    <row r="4380" spans="1:5" x14ac:dyDescent="0.25">
      <c r="A4380" s="1" t="s">
        <v>13</v>
      </c>
      <c r="B4380" t="s">
        <v>8786</v>
      </c>
      <c r="C4380" t="s">
        <v>7038</v>
      </c>
      <c r="D4380" s="2" t="s">
        <v>8787</v>
      </c>
      <c r="E4380" s="2"/>
    </row>
    <row r="4381" spans="1:5" x14ac:dyDescent="0.25">
      <c r="A4381" s="1" t="s">
        <v>13</v>
      </c>
      <c r="B4381" t="s">
        <v>8788</v>
      </c>
      <c r="C4381" t="s">
        <v>7038</v>
      </c>
      <c r="D4381" s="2" t="s">
        <v>8789</v>
      </c>
      <c r="E4381" s="2"/>
    </row>
    <row r="4382" spans="1:5" x14ac:dyDescent="0.25">
      <c r="A4382" s="1" t="s">
        <v>13</v>
      </c>
      <c r="B4382" t="s">
        <v>8790</v>
      </c>
      <c r="C4382" t="s">
        <v>7038</v>
      </c>
      <c r="D4382" s="2" t="s">
        <v>8791</v>
      </c>
      <c r="E4382" s="2"/>
    </row>
    <row r="4383" spans="1:5" x14ac:dyDescent="0.25">
      <c r="A4383" s="1" t="s">
        <v>13</v>
      </c>
      <c r="B4383" t="s">
        <v>8792</v>
      </c>
      <c r="C4383" t="s">
        <v>7038</v>
      </c>
      <c r="D4383" s="2" t="s">
        <v>8793</v>
      </c>
      <c r="E4383" s="2"/>
    </row>
    <row r="4384" spans="1:5" x14ac:dyDescent="0.25">
      <c r="A4384" s="1" t="s">
        <v>13</v>
      </c>
      <c r="B4384" t="s">
        <v>8794</v>
      </c>
      <c r="C4384" t="s">
        <v>7038</v>
      </c>
      <c r="D4384" s="2" t="s">
        <v>8795</v>
      </c>
      <c r="E4384" s="2"/>
    </row>
    <row r="4385" spans="1:5" x14ac:dyDescent="0.25">
      <c r="A4385" s="1" t="s">
        <v>13</v>
      </c>
      <c r="B4385" t="s">
        <v>8796</v>
      </c>
      <c r="C4385" t="s">
        <v>7038</v>
      </c>
      <c r="D4385" s="2" t="s">
        <v>8797</v>
      </c>
      <c r="E4385" s="2"/>
    </row>
    <row r="4386" spans="1:5" x14ac:dyDescent="0.25">
      <c r="A4386" s="1" t="s">
        <v>13</v>
      </c>
      <c r="B4386" t="s">
        <v>8798</v>
      </c>
      <c r="C4386" t="s">
        <v>7038</v>
      </c>
      <c r="D4386" s="2" t="s">
        <v>8799</v>
      </c>
      <c r="E4386" s="2"/>
    </row>
    <row r="4387" spans="1:5" x14ac:dyDescent="0.25">
      <c r="A4387" s="1" t="s">
        <v>13</v>
      </c>
      <c r="B4387" t="s">
        <v>8800</v>
      </c>
      <c r="C4387" t="s">
        <v>7038</v>
      </c>
      <c r="D4387" s="2" t="s">
        <v>8801</v>
      </c>
      <c r="E4387" s="2"/>
    </row>
    <row r="4388" spans="1:5" x14ac:dyDescent="0.25">
      <c r="A4388" s="1" t="s">
        <v>13</v>
      </c>
      <c r="B4388" t="s">
        <v>8802</v>
      </c>
      <c r="C4388" t="s">
        <v>7038</v>
      </c>
      <c r="D4388" s="2" t="s">
        <v>8803</v>
      </c>
      <c r="E4388" s="2"/>
    </row>
    <row r="4389" spans="1:5" x14ac:dyDescent="0.25">
      <c r="A4389" s="1" t="s">
        <v>13</v>
      </c>
      <c r="B4389" t="s">
        <v>8804</v>
      </c>
      <c r="C4389" t="s">
        <v>7038</v>
      </c>
      <c r="D4389" s="2" t="s">
        <v>8805</v>
      </c>
      <c r="E4389" s="2"/>
    </row>
    <row r="4390" spans="1:5" x14ac:dyDescent="0.25">
      <c r="A4390" s="1" t="s">
        <v>13</v>
      </c>
      <c r="B4390" t="s">
        <v>8806</v>
      </c>
      <c r="C4390" t="s">
        <v>7038</v>
      </c>
      <c r="D4390" s="2" t="s">
        <v>8807</v>
      </c>
      <c r="E4390" s="2"/>
    </row>
    <row r="4391" spans="1:5" x14ac:dyDescent="0.25">
      <c r="A4391" s="1" t="s">
        <v>13</v>
      </c>
      <c r="B4391" t="s">
        <v>8808</v>
      </c>
      <c r="C4391" t="s">
        <v>7038</v>
      </c>
      <c r="D4391" s="2" t="s">
        <v>8809</v>
      </c>
      <c r="E4391" s="2"/>
    </row>
    <row r="4392" spans="1:5" x14ac:dyDescent="0.25">
      <c r="A4392" s="1" t="s">
        <v>13</v>
      </c>
      <c r="B4392" t="s">
        <v>8810</v>
      </c>
      <c r="C4392" t="s">
        <v>7038</v>
      </c>
      <c r="D4392" s="2" t="s">
        <v>8811</v>
      </c>
      <c r="E4392" s="2"/>
    </row>
    <row r="4393" spans="1:5" x14ac:dyDescent="0.25">
      <c r="A4393" s="1" t="s">
        <v>13</v>
      </c>
      <c r="B4393" t="s">
        <v>8812</v>
      </c>
      <c r="C4393" t="s">
        <v>7038</v>
      </c>
      <c r="D4393" s="2" t="s">
        <v>8813</v>
      </c>
      <c r="E4393" s="2"/>
    </row>
    <row r="4394" spans="1:5" x14ac:dyDescent="0.25">
      <c r="A4394" s="1" t="s">
        <v>13</v>
      </c>
      <c r="B4394" t="s">
        <v>8814</v>
      </c>
      <c r="C4394" t="s">
        <v>7038</v>
      </c>
      <c r="D4394" s="2" t="s">
        <v>8815</v>
      </c>
      <c r="E4394" s="2"/>
    </row>
    <row r="4395" spans="1:5" x14ac:dyDescent="0.25">
      <c r="A4395" s="1" t="s">
        <v>13</v>
      </c>
      <c r="B4395" t="s">
        <v>8816</v>
      </c>
      <c r="C4395" t="s">
        <v>7038</v>
      </c>
      <c r="D4395" s="2" t="s">
        <v>8817</v>
      </c>
      <c r="E4395" s="2"/>
    </row>
    <row r="4396" spans="1:5" x14ac:dyDescent="0.25">
      <c r="A4396" s="1" t="s">
        <v>13</v>
      </c>
      <c r="B4396" t="s">
        <v>8818</v>
      </c>
      <c r="C4396" t="s">
        <v>7038</v>
      </c>
      <c r="D4396" s="2" t="s">
        <v>8819</v>
      </c>
      <c r="E4396" s="2"/>
    </row>
    <row r="4397" spans="1:5" x14ac:dyDescent="0.25">
      <c r="A4397" s="1" t="s">
        <v>13</v>
      </c>
      <c r="B4397" t="s">
        <v>8820</v>
      </c>
      <c r="C4397" t="s">
        <v>7038</v>
      </c>
      <c r="D4397" s="2" t="s">
        <v>8821</v>
      </c>
      <c r="E4397" s="2"/>
    </row>
    <row r="4398" spans="1:5" x14ac:dyDescent="0.25">
      <c r="A4398" s="1" t="s">
        <v>13</v>
      </c>
      <c r="B4398" t="s">
        <v>8822</v>
      </c>
      <c r="C4398" t="s">
        <v>7038</v>
      </c>
      <c r="D4398" s="2" t="s">
        <v>8823</v>
      </c>
      <c r="E4398" s="2"/>
    </row>
    <row r="4399" spans="1:5" x14ac:dyDescent="0.25">
      <c r="A4399" s="1" t="s">
        <v>13</v>
      </c>
      <c r="B4399" t="s">
        <v>8824</v>
      </c>
      <c r="C4399" t="s">
        <v>7038</v>
      </c>
      <c r="D4399" s="2" t="s">
        <v>8825</v>
      </c>
      <c r="E4399" s="2"/>
    </row>
    <row r="4400" spans="1:5" x14ac:dyDescent="0.25">
      <c r="A4400" s="1" t="s">
        <v>13</v>
      </c>
      <c r="B4400" t="s">
        <v>8826</v>
      </c>
      <c r="C4400" t="s">
        <v>7038</v>
      </c>
      <c r="D4400" s="2" t="s">
        <v>8827</v>
      </c>
      <c r="E4400" s="2"/>
    </row>
    <row r="4401" spans="1:5" x14ac:dyDescent="0.25">
      <c r="A4401" s="1" t="s">
        <v>13</v>
      </c>
      <c r="B4401" t="s">
        <v>8828</v>
      </c>
      <c r="C4401" t="s">
        <v>7038</v>
      </c>
      <c r="D4401" s="2" t="s">
        <v>8829</v>
      </c>
      <c r="E4401" s="2"/>
    </row>
    <row r="4402" spans="1:5" x14ac:dyDescent="0.25">
      <c r="A4402" s="1" t="s">
        <v>13</v>
      </c>
      <c r="B4402" t="s">
        <v>8830</v>
      </c>
      <c r="C4402" t="s">
        <v>7038</v>
      </c>
      <c r="D4402" s="2" t="s">
        <v>8831</v>
      </c>
      <c r="E4402" s="2"/>
    </row>
    <row r="4403" spans="1:5" x14ac:dyDescent="0.25">
      <c r="A4403" s="1" t="s">
        <v>13</v>
      </c>
      <c r="B4403" t="s">
        <v>8832</v>
      </c>
      <c r="C4403" t="s">
        <v>7038</v>
      </c>
      <c r="D4403" s="2" t="s">
        <v>8833</v>
      </c>
      <c r="E4403" s="2"/>
    </row>
    <row r="4404" spans="1:5" x14ac:dyDescent="0.25">
      <c r="A4404" s="1" t="s">
        <v>13</v>
      </c>
      <c r="B4404" t="s">
        <v>8834</v>
      </c>
      <c r="C4404" t="s">
        <v>7038</v>
      </c>
      <c r="D4404" s="2" t="s">
        <v>8835</v>
      </c>
      <c r="E4404" s="2"/>
    </row>
    <row r="4405" spans="1:5" x14ac:dyDescent="0.25">
      <c r="A4405" s="1" t="s">
        <v>13</v>
      </c>
      <c r="B4405" t="s">
        <v>8836</v>
      </c>
      <c r="C4405" t="s">
        <v>7038</v>
      </c>
      <c r="D4405" s="2" t="s">
        <v>8837</v>
      </c>
      <c r="E4405" s="2"/>
    </row>
    <row r="4406" spans="1:5" x14ac:dyDescent="0.25">
      <c r="A4406" s="1" t="s">
        <v>13</v>
      </c>
      <c r="B4406" t="s">
        <v>8838</v>
      </c>
      <c r="C4406" t="s">
        <v>7038</v>
      </c>
      <c r="D4406" s="2" t="s">
        <v>8839</v>
      </c>
      <c r="E4406" s="2"/>
    </row>
    <row r="4407" spans="1:5" x14ac:dyDescent="0.25">
      <c r="A4407" s="1" t="s">
        <v>13</v>
      </c>
      <c r="B4407" t="s">
        <v>8840</v>
      </c>
      <c r="C4407" t="s">
        <v>7038</v>
      </c>
      <c r="D4407" s="2" t="s">
        <v>8841</v>
      </c>
      <c r="E4407" s="2"/>
    </row>
    <row r="4408" spans="1:5" x14ac:dyDescent="0.25">
      <c r="A4408" s="1" t="s">
        <v>13</v>
      </c>
      <c r="B4408" t="s">
        <v>8842</v>
      </c>
      <c r="C4408" t="s">
        <v>7038</v>
      </c>
      <c r="D4408" s="2" t="s">
        <v>8843</v>
      </c>
      <c r="E4408" s="2"/>
    </row>
    <row r="4409" spans="1:5" x14ac:dyDescent="0.25">
      <c r="A4409" s="1" t="s">
        <v>13</v>
      </c>
      <c r="B4409" t="s">
        <v>8844</v>
      </c>
      <c r="C4409" t="s">
        <v>7038</v>
      </c>
      <c r="D4409" s="2" t="s">
        <v>8845</v>
      </c>
      <c r="E4409" s="2"/>
    </row>
    <row r="4410" spans="1:5" x14ac:dyDescent="0.25">
      <c r="A4410" s="1" t="s">
        <v>13</v>
      </c>
      <c r="B4410" t="s">
        <v>8846</v>
      </c>
      <c r="C4410" t="s">
        <v>7038</v>
      </c>
      <c r="D4410" s="2" t="s">
        <v>8847</v>
      </c>
      <c r="E4410" s="2"/>
    </row>
    <row r="4411" spans="1:5" x14ac:dyDescent="0.25">
      <c r="A4411" s="1" t="s">
        <v>13</v>
      </c>
      <c r="B4411" t="s">
        <v>8848</v>
      </c>
      <c r="C4411" t="s">
        <v>7038</v>
      </c>
      <c r="D4411" s="2" t="s">
        <v>8849</v>
      </c>
      <c r="E4411" s="2"/>
    </row>
    <row r="4412" spans="1:5" x14ac:dyDescent="0.25">
      <c r="A4412" s="1" t="s">
        <v>13</v>
      </c>
      <c r="B4412" t="s">
        <v>8850</v>
      </c>
      <c r="C4412" t="s">
        <v>7038</v>
      </c>
      <c r="D4412" s="2" t="s">
        <v>8851</v>
      </c>
      <c r="E4412" s="2"/>
    </row>
    <row r="4413" spans="1:5" x14ac:dyDescent="0.25">
      <c r="A4413" s="1" t="s">
        <v>13</v>
      </c>
      <c r="B4413" t="s">
        <v>8852</v>
      </c>
      <c r="C4413" t="s">
        <v>7038</v>
      </c>
      <c r="D4413" s="2" t="s">
        <v>8853</v>
      </c>
      <c r="E4413" s="2"/>
    </row>
    <row r="4414" spans="1:5" x14ac:dyDescent="0.25">
      <c r="A4414" s="1" t="s">
        <v>13</v>
      </c>
      <c r="B4414" t="s">
        <v>8854</v>
      </c>
      <c r="C4414" t="s">
        <v>7038</v>
      </c>
      <c r="D4414" s="2" t="s">
        <v>8855</v>
      </c>
      <c r="E4414" s="2"/>
    </row>
    <row r="4415" spans="1:5" x14ac:dyDescent="0.25">
      <c r="A4415" s="1" t="s">
        <v>13</v>
      </c>
      <c r="B4415" t="s">
        <v>8856</v>
      </c>
      <c r="C4415" t="s">
        <v>7038</v>
      </c>
      <c r="D4415" s="2" t="s">
        <v>8857</v>
      </c>
      <c r="E4415" s="2"/>
    </row>
    <row r="4416" spans="1:5" x14ac:dyDescent="0.25">
      <c r="A4416" s="1" t="s">
        <v>13</v>
      </c>
      <c r="B4416" t="s">
        <v>8858</v>
      </c>
      <c r="C4416" t="s">
        <v>7038</v>
      </c>
      <c r="D4416" s="2" t="s">
        <v>8859</v>
      </c>
      <c r="E4416" s="2"/>
    </row>
    <row r="4417" spans="1:5" x14ac:dyDescent="0.25">
      <c r="A4417" s="1" t="s">
        <v>13</v>
      </c>
      <c r="B4417" t="s">
        <v>8860</v>
      </c>
      <c r="C4417" t="s">
        <v>7038</v>
      </c>
      <c r="D4417" s="2" t="s">
        <v>8861</v>
      </c>
      <c r="E4417" s="2"/>
    </row>
    <row r="4418" spans="1:5" x14ac:dyDescent="0.25">
      <c r="A4418" s="1" t="s">
        <v>13</v>
      </c>
      <c r="B4418" t="s">
        <v>8862</v>
      </c>
      <c r="C4418" t="s">
        <v>7038</v>
      </c>
      <c r="D4418" s="2" t="s">
        <v>8863</v>
      </c>
      <c r="E4418" s="2"/>
    </row>
    <row r="4419" spans="1:5" x14ac:dyDescent="0.25">
      <c r="A4419" s="1" t="s">
        <v>13</v>
      </c>
      <c r="B4419" t="s">
        <v>8864</v>
      </c>
      <c r="C4419" t="s">
        <v>7038</v>
      </c>
      <c r="D4419" s="2" t="s">
        <v>8865</v>
      </c>
      <c r="E4419" s="2"/>
    </row>
    <row r="4420" spans="1:5" x14ac:dyDescent="0.25">
      <c r="A4420" s="1" t="s">
        <v>13</v>
      </c>
      <c r="B4420" t="s">
        <v>8866</v>
      </c>
      <c r="C4420" t="s">
        <v>7038</v>
      </c>
      <c r="D4420" s="2" t="s">
        <v>8867</v>
      </c>
      <c r="E4420" s="2"/>
    </row>
    <row r="4421" spans="1:5" x14ac:dyDescent="0.25">
      <c r="A4421" s="1" t="s">
        <v>13</v>
      </c>
      <c r="B4421" t="s">
        <v>8868</v>
      </c>
      <c r="C4421" t="s">
        <v>7038</v>
      </c>
      <c r="D4421" s="2" t="s">
        <v>8869</v>
      </c>
      <c r="E4421" s="2"/>
    </row>
    <row r="4422" spans="1:5" x14ac:dyDescent="0.25">
      <c r="A4422" s="1" t="s">
        <v>13</v>
      </c>
      <c r="B4422" t="s">
        <v>8870</v>
      </c>
      <c r="C4422" t="s">
        <v>7038</v>
      </c>
      <c r="D4422" s="2" t="s">
        <v>8871</v>
      </c>
      <c r="E4422" s="2"/>
    </row>
    <row r="4423" spans="1:5" x14ac:dyDescent="0.25">
      <c r="A4423" s="1" t="s">
        <v>13</v>
      </c>
      <c r="B4423" t="s">
        <v>8872</v>
      </c>
      <c r="C4423" t="s">
        <v>7038</v>
      </c>
      <c r="D4423" s="2" t="s">
        <v>8873</v>
      </c>
      <c r="E4423" s="2"/>
    </row>
    <row r="4424" spans="1:5" x14ac:dyDescent="0.25">
      <c r="A4424" s="1" t="s">
        <v>13</v>
      </c>
      <c r="B4424" t="s">
        <v>8874</v>
      </c>
      <c r="C4424" t="s">
        <v>7038</v>
      </c>
      <c r="D4424" s="2" t="s">
        <v>8875</v>
      </c>
      <c r="E4424" s="2"/>
    </row>
    <row r="4425" spans="1:5" x14ac:dyDescent="0.25">
      <c r="A4425" s="1" t="s">
        <v>13</v>
      </c>
      <c r="B4425" t="s">
        <v>8876</v>
      </c>
      <c r="C4425" t="s">
        <v>7038</v>
      </c>
      <c r="D4425" s="2" t="s">
        <v>8877</v>
      </c>
      <c r="E4425" s="2"/>
    </row>
    <row r="4426" spans="1:5" x14ac:dyDescent="0.25">
      <c r="A4426" s="1" t="s">
        <v>13</v>
      </c>
      <c r="B4426" t="s">
        <v>8878</v>
      </c>
      <c r="C4426" t="s">
        <v>7038</v>
      </c>
      <c r="D4426" s="2" t="s">
        <v>8879</v>
      </c>
      <c r="E4426" s="2"/>
    </row>
    <row r="4427" spans="1:5" x14ac:dyDescent="0.25">
      <c r="A4427" s="1" t="s">
        <v>13</v>
      </c>
      <c r="B4427" t="s">
        <v>8880</v>
      </c>
      <c r="C4427" t="s">
        <v>7038</v>
      </c>
      <c r="D4427" s="2" t="s">
        <v>8881</v>
      </c>
      <c r="E4427" s="2"/>
    </row>
    <row r="4428" spans="1:5" x14ac:dyDescent="0.25">
      <c r="A4428" s="1" t="s">
        <v>13</v>
      </c>
      <c r="B4428" t="s">
        <v>8882</v>
      </c>
      <c r="C4428" t="s">
        <v>7038</v>
      </c>
      <c r="D4428" s="2" t="s">
        <v>8883</v>
      </c>
      <c r="E4428" s="2"/>
    </row>
    <row r="4429" spans="1:5" x14ac:dyDescent="0.25">
      <c r="A4429" s="1" t="s">
        <v>13</v>
      </c>
      <c r="B4429" t="s">
        <v>8884</v>
      </c>
      <c r="C4429" t="s">
        <v>7038</v>
      </c>
      <c r="D4429" s="2" t="s">
        <v>8885</v>
      </c>
      <c r="E4429" s="2"/>
    </row>
    <row r="4430" spans="1:5" x14ac:dyDescent="0.25">
      <c r="A4430" s="1" t="s">
        <v>13</v>
      </c>
      <c r="B4430" t="s">
        <v>8886</v>
      </c>
      <c r="C4430" t="s">
        <v>7038</v>
      </c>
      <c r="D4430" s="2" t="s">
        <v>8887</v>
      </c>
      <c r="E4430" s="2"/>
    </row>
    <row r="4431" spans="1:5" x14ac:dyDescent="0.25">
      <c r="A4431" s="1" t="s">
        <v>13</v>
      </c>
      <c r="B4431" t="s">
        <v>8888</v>
      </c>
      <c r="C4431" t="s">
        <v>7038</v>
      </c>
      <c r="D4431" s="2" t="s">
        <v>8889</v>
      </c>
      <c r="E4431" s="2"/>
    </row>
    <row r="4432" spans="1:5" x14ac:dyDescent="0.25">
      <c r="A4432" s="1" t="s">
        <v>13</v>
      </c>
      <c r="B4432" t="s">
        <v>8890</v>
      </c>
      <c r="C4432" t="s">
        <v>7038</v>
      </c>
      <c r="D4432" s="2" t="s">
        <v>8891</v>
      </c>
      <c r="E4432" s="2"/>
    </row>
    <row r="4433" spans="1:5" x14ac:dyDescent="0.25">
      <c r="A4433" s="1" t="s">
        <v>13</v>
      </c>
      <c r="B4433" t="s">
        <v>8892</v>
      </c>
      <c r="C4433" t="s">
        <v>7038</v>
      </c>
      <c r="D4433" s="2" t="s">
        <v>8893</v>
      </c>
      <c r="E4433" s="2"/>
    </row>
    <row r="4434" spans="1:5" x14ac:dyDescent="0.25">
      <c r="A4434" s="1" t="s">
        <v>13</v>
      </c>
      <c r="B4434" t="s">
        <v>8894</v>
      </c>
      <c r="C4434" t="s">
        <v>7038</v>
      </c>
      <c r="D4434" s="2" t="s">
        <v>8895</v>
      </c>
      <c r="E4434" s="2"/>
    </row>
    <row r="4435" spans="1:5" x14ac:dyDescent="0.25">
      <c r="A4435" s="1" t="s">
        <v>13</v>
      </c>
      <c r="B4435" t="s">
        <v>8896</v>
      </c>
      <c r="C4435" t="s">
        <v>7038</v>
      </c>
      <c r="D4435" s="2" t="s">
        <v>8897</v>
      </c>
      <c r="E4435" s="2"/>
    </row>
    <row r="4436" spans="1:5" x14ac:dyDescent="0.25">
      <c r="A4436" s="1" t="s">
        <v>13</v>
      </c>
      <c r="B4436" t="s">
        <v>8898</v>
      </c>
      <c r="C4436" t="s">
        <v>7038</v>
      </c>
      <c r="D4436" s="2" t="s">
        <v>8899</v>
      </c>
      <c r="E4436" s="2"/>
    </row>
    <row r="4437" spans="1:5" x14ac:dyDescent="0.25">
      <c r="A4437" s="1" t="s">
        <v>13</v>
      </c>
      <c r="B4437" t="s">
        <v>8900</v>
      </c>
      <c r="C4437" t="s">
        <v>7038</v>
      </c>
      <c r="D4437" s="2" t="s">
        <v>8901</v>
      </c>
      <c r="E4437" s="2"/>
    </row>
    <row r="4438" spans="1:5" x14ac:dyDescent="0.25">
      <c r="A4438" s="1" t="s">
        <v>13</v>
      </c>
      <c r="B4438" t="s">
        <v>8902</v>
      </c>
      <c r="C4438" t="s">
        <v>7038</v>
      </c>
      <c r="D4438" s="2" t="s">
        <v>8903</v>
      </c>
      <c r="E4438" s="2"/>
    </row>
    <row r="4439" spans="1:5" x14ac:dyDescent="0.25">
      <c r="A4439" s="1" t="s">
        <v>13</v>
      </c>
      <c r="B4439" t="s">
        <v>8904</v>
      </c>
      <c r="C4439" t="s">
        <v>7038</v>
      </c>
      <c r="D4439" s="2" t="s">
        <v>8905</v>
      </c>
      <c r="E4439" s="2"/>
    </row>
    <row r="4440" spans="1:5" x14ac:dyDescent="0.25">
      <c r="A4440" s="1" t="s">
        <v>13</v>
      </c>
      <c r="B4440" t="s">
        <v>8906</v>
      </c>
      <c r="C4440" t="s">
        <v>7038</v>
      </c>
      <c r="D4440" s="2" t="s">
        <v>8907</v>
      </c>
      <c r="E4440" s="2"/>
    </row>
    <row r="4441" spans="1:5" x14ac:dyDescent="0.25">
      <c r="A4441" s="1" t="s">
        <v>13</v>
      </c>
      <c r="B4441" t="s">
        <v>8908</v>
      </c>
      <c r="C4441" t="s">
        <v>7038</v>
      </c>
      <c r="D4441" s="2" t="s">
        <v>8909</v>
      </c>
      <c r="E4441" s="2"/>
    </row>
    <row r="4442" spans="1:5" x14ac:dyDescent="0.25">
      <c r="A4442" s="1" t="s">
        <v>13</v>
      </c>
      <c r="B4442" t="s">
        <v>8910</v>
      </c>
      <c r="C4442" t="s">
        <v>7038</v>
      </c>
      <c r="D4442" s="2" t="s">
        <v>8911</v>
      </c>
      <c r="E4442" s="2"/>
    </row>
    <row r="4443" spans="1:5" x14ac:dyDescent="0.25">
      <c r="A4443" s="1" t="s">
        <v>13</v>
      </c>
      <c r="B4443" t="s">
        <v>8912</v>
      </c>
      <c r="C4443" t="s">
        <v>7038</v>
      </c>
      <c r="D4443" s="2" t="s">
        <v>8913</v>
      </c>
      <c r="E4443" s="2"/>
    </row>
    <row r="4444" spans="1:5" x14ac:dyDescent="0.25">
      <c r="A4444" s="1" t="s">
        <v>13</v>
      </c>
      <c r="B4444" t="s">
        <v>8914</v>
      </c>
      <c r="C4444" t="s">
        <v>7038</v>
      </c>
      <c r="D4444" s="2" t="s">
        <v>8915</v>
      </c>
      <c r="E4444" s="2"/>
    </row>
    <row r="4445" spans="1:5" x14ac:dyDescent="0.25">
      <c r="A4445" s="1" t="s">
        <v>13</v>
      </c>
      <c r="B4445" t="s">
        <v>8916</v>
      </c>
      <c r="C4445" t="s">
        <v>7038</v>
      </c>
      <c r="D4445" s="2" t="s">
        <v>8917</v>
      </c>
      <c r="E4445" s="2"/>
    </row>
    <row r="4446" spans="1:5" x14ac:dyDescent="0.25">
      <c r="A4446" s="1" t="s">
        <v>13</v>
      </c>
      <c r="B4446" t="s">
        <v>8918</v>
      </c>
      <c r="C4446" t="s">
        <v>7038</v>
      </c>
      <c r="D4446" s="2" t="s">
        <v>8919</v>
      </c>
      <c r="E4446" s="2"/>
    </row>
    <row r="4447" spans="1:5" x14ac:dyDescent="0.25">
      <c r="A4447" s="1" t="s">
        <v>13</v>
      </c>
      <c r="B4447" t="s">
        <v>8920</v>
      </c>
      <c r="C4447" t="s">
        <v>7038</v>
      </c>
      <c r="D4447" s="2" t="s">
        <v>8921</v>
      </c>
      <c r="E4447" s="2"/>
    </row>
    <row r="4448" spans="1:5" x14ac:dyDescent="0.25">
      <c r="A4448" s="1" t="s">
        <v>13</v>
      </c>
      <c r="B4448" t="s">
        <v>8922</v>
      </c>
      <c r="C4448" t="s">
        <v>7038</v>
      </c>
      <c r="D4448" s="2" t="s">
        <v>8923</v>
      </c>
      <c r="E4448" s="2"/>
    </row>
    <row r="4449" spans="1:5" x14ac:dyDescent="0.25">
      <c r="A4449" s="1" t="s">
        <v>13</v>
      </c>
      <c r="B4449" t="s">
        <v>8924</v>
      </c>
      <c r="C4449" t="s">
        <v>7038</v>
      </c>
      <c r="D4449" s="2" t="s">
        <v>8925</v>
      </c>
      <c r="E4449" s="2"/>
    </row>
    <row r="4450" spans="1:5" x14ac:dyDescent="0.25">
      <c r="A4450" s="1" t="s">
        <v>13</v>
      </c>
      <c r="B4450" t="s">
        <v>8926</v>
      </c>
      <c r="C4450" t="s">
        <v>7038</v>
      </c>
      <c r="D4450" s="2" t="s">
        <v>8927</v>
      </c>
      <c r="E4450" s="2"/>
    </row>
    <row r="4451" spans="1:5" x14ac:dyDescent="0.25">
      <c r="A4451" s="1" t="s">
        <v>13</v>
      </c>
      <c r="B4451" t="s">
        <v>8928</v>
      </c>
      <c r="C4451" t="s">
        <v>7038</v>
      </c>
      <c r="D4451" s="2" t="s">
        <v>8929</v>
      </c>
      <c r="E4451" s="2"/>
    </row>
    <row r="4452" spans="1:5" x14ac:dyDescent="0.25">
      <c r="A4452" s="1" t="s">
        <v>13</v>
      </c>
      <c r="B4452" t="s">
        <v>8930</v>
      </c>
      <c r="C4452" t="s">
        <v>7038</v>
      </c>
      <c r="D4452" s="2" t="s">
        <v>8931</v>
      </c>
      <c r="E4452" s="2"/>
    </row>
    <row r="4453" spans="1:5" x14ac:dyDescent="0.25">
      <c r="A4453" s="1" t="s">
        <v>13</v>
      </c>
      <c r="B4453" t="s">
        <v>8932</v>
      </c>
      <c r="C4453" t="s">
        <v>7038</v>
      </c>
      <c r="D4453" s="2" t="s">
        <v>8933</v>
      </c>
      <c r="E4453" s="2"/>
    </row>
    <row r="4454" spans="1:5" x14ac:dyDescent="0.25">
      <c r="A4454" s="1" t="s">
        <v>13</v>
      </c>
      <c r="B4454" t="s">
        <v>8934</v>
      </c>
      <c r="C4454" t="s">
        <v>7038</v>
      </c>
      <c r="D4454" s="2" t="s">
        <v>8935</v>
      </c>
      <c r="E4454" s="2"/>
    </row>
    <row r="4455" spans="1:5" x14ac:dyDescent="0.25">
      <c r="A4455" s="1" t="s">
        <v>13</v>
      </c>
      <c r="B4455" t="s">
        <v>8936</v>
      </c>
      <c r="C4455" t="s">
        <v>7038</v>
      </c>
      <c r="D4455" s="2" t="s">
        <v>8937</v>
      </c>
      <c r="E4455" s="2"/>
    </row>
    <row r="4456" spans="1:5" x14ac:dyDescent="0.25">
      <c r="A4456" s="1" t="s">
        <v>13</v>
      </c>
      <c r="B4456" t="s">
        <v>8938</v>
      </c>
      <c r="C4456" t="s">
        <v>7038</v>
      </c>
      <c r="D4456" s="2" t="s">
        <v>8939</v>
      </c>
      <c r="E4456" s="2"/>
    </row>
    <row r="4457" spans="1:5" x14ac:dyDescent="0.25">
      <c r="A4457" s="1" t="s">
        <v>13</v>
      </c>
      <c r="B4457" t="s">
        <v>8940</v>
      </c>
      <c r="C4457" t="s">
        <v>7038</v>
      </c>
      <c r="D4457" s="2" t="s">
        <v>8941</v>
      </c>
      <c r="E4457" s="2"/>
    </row>
    <row r="4458" spans="1:5" x14ac:dyDescent="0.25">
      <c r="A4458" s="1" t="s">
        <v>13</v>
      </c>
      <c r="B4458" t="s">
        <v>8942</v>
      </c>
      <c r="C4458" t="s">
        <v>7038</v>
      </c>
      <c r="D4458" s="2" t="s">
        <v>8943</v>
      </c>
      <c r="E4458" s="2"/>
    </row>
    <row r="4459" spans="1:5" x14ac:dyDescent="0.25">
      <c r="A4459" s="1" t="s">
        <v>13</v>
      </c>
      <c r="B4459" t="s">
        <v>8944</v>
      </c>
      <c r="C4459" t="s">
        <v>7038</v>
      </c>
      <c r="D4459" s="2" t="s">
        <v>8945</v>
      </c>
      <c r="E4459" s="2"/>
    </row>
    <row r="4460" spans="1:5" x14ac:dyDescent="0.25">
      <c r="A4460" s="1" t="s">
        <v>13</v>
      </c>
      <c r="B4460" t="s">
        <v>8946</v>
      </c>
      <c r="C4460" t="s">
        <v>7038</v>
      </c>
      <c r="D4460" s="2" t="s">
        <v>8947</v>
      </c>
      <c r="E4460" s="2"/>
    </row>
    <row r="4461" spans="1:5" x14ac:dyDescent="0.25">
      <c r="A4461" s="1" t="s">
        <v>13</v>
      </c>
      <c r="B4461" t="s">
        <v>8948</v>
      </c>
      <c r="C4461" t="s">
        <v>7038</v>
      </c>
      <c r="D4461" s="2" t="s">
        <v>8949</v>
      </c>
      <c r="E4461" s="2"/>
    </row>
    <row r="4462" spans="1:5" x14ac:dyDescent="0.25">
      <c r="A4462" s="1" t="s">
        <v>13</v>
      </c>
      <c r="B4462" t="s">
        <v>8950</v>
      </c>
      <c r="C4462" t="s">
        <v>7038</v>
      </c>
      <c r="D4462" s="2" t="s">
        <v>8951</v>
      </c>
      <c r="E4462" s="2"/>
    </row>
    <row r="4463" spans="1:5" x14ac:dyDescent="0.25">
      <c r="A4463" s="1" t="s">
        <v>13</v>
      </c>
      <c r="B4463" t="s">
        <v>8952</v>
      </c>
      <c r="C4463" t="s">
        <v>7038</v>
      </c>
      <c r="D4463" s="2" t="s">
        <v>8953</v>
      </c>
      <c r="E4463" s="2"/>
    </row>
    <row r="4464" spans="1:5" x14ac:dyDescent="0.25">
      <c r="A4464" s="1" t="s">
        <v>13</v>
      </c>
      <c r="B4464" t="s">
        <v>8954</v>
      </c>
      <c r="C4464" t="s">
        <v>7038</v>
      </c>
      <c r="D4464" s="2" t="s">
        <v>8955</v>
      </c>
      <c r="E4464" s="2"/>
    </row>
    <row r="4465" spans="1:5" x14ac:dyDescent="0.25">
      <c r="A4465" s="1" t="s">
        <v>13</v>
      </c>
      <c r="B4465" t="s">
        <v>8956</v>
      </c>
      <c r="C4465" t="s">
        <v>7038</v>
      </c>
      <c r="D4465" s="2" t="s">
        <v>8957</v>
      </c>
      <c r="E4465" s="2"/>
    </row>
    <row r="4466" spans="1:5" x14ac:dyDescent="0.25">
      <c r="A4466" s="1" t="s">
        <v>13</v>
      </c>
      <c r="B4466" t="s">
        <v>8958</v>
      </c>
      <c r="C4466" t="s">
        <v>7038</v>
      </c>
      <c r="D4466" s="2" t="s">
        <v>8959</v>
      </c>
      <c r="E4466" s="2"/>
    </row>
    <row r="4467" spans="1:5" x14ac:dyDescent="0.25">
      <c r="A4467" s="1" t="s">
        <v>13</v>
      </c>
      <c r="B4467" t="s">
        <v>8960</v>
      </c>
      <c r="C4467" t="s">
        <v>7038</v>
      </c>
      <c r="D4467" s="2" t="s">
        <v>8961</v>
      </c>
      <c r="E4467" s="2"/>
    </row>
    <row r="4468" spans="1:5" x14ac:dyDescent="0.25">
      <c r="A4468" s="1" t="s">
        <v>13</v>
      </c>
      <c r="B4468" t="s">
        <v>8962</v>
      </c>
      <c r="C4468" t="s">
        <v>7038</v>
      </c>
      <c r="D4468" s="2" t="s">
        <v>8963</v>
      </c>
      <c r="E4468" s="2"/>
    </row>
    <row r="4469" spans="1:5" x14ac:dyDescent="0.25">
      <c r="A4469" s="1" t="s">
        <v>13</v>
      </c>
      <c r="B4469" t="s">
        <v>8964</v>
      </c>
      <c r="C4469" t="s">
        <v>7038</v>
      </c>
      <c r="D4469" s="2" t="s">
        <v>8965</v>
      </c>
      <c r="E4469" s="2"/>
    </row>
    <row r="4470" spans="1:5" x14ac:dyDescent="0.25">
      <c r="A4470" s="1" t="s">
        <v>13</v>
      </c>
      <c r="B4470" t="s">
        <v>8966</v>
      </c>
      <c r="C4470" t="s">
        <v>7038</v>
      </c>
      <c r="D4470" s="2" t="s">
        <v>8967</v>
      </c>
      <c r="E4470" s="2"/>
    </row>
    <row r="4471" spans="1:5" x14ac:dyDescent="0.25">
      <c r="A4471" s="1" t="s">
        <v>13</v>
      </c>
      <c r="B4471" t="s">
        <v>8968</v>
      </c>
      <c r="C4471" t="s">
        <v>7038</v>
      </c>
      <c r="D4471" s="2" t="s">
        <v>8969</v>
      </c>
      <c r="E4471" s="2"/>
    </row>
    <row r="4472" spans="1:5" x14ac:dyDescent="0.25">
      <c r="A4472" s="1" t="s">
        <v>13</v>
      </c>
      <c r="B4472" t="s">
        <v>8970</v>
      </c>
      <c r="C4472" t="s">
        <v>7038</v>
      </c>
      <c r="D4472" s="2" t="s">
        <v>8971</v>
      </c>
      <c r="E4472" s="2"/>
    </row>
    <row r="4473" spans="1:5" x14ac:dyDescent="0.25">
      <c r="A4473" s="1" t="s">
        <v>13</v>
      </c>
      <c r="B4473" t="s">
        <v>8972</v>
      </c>
      <c r="C4473" t="s">
        <v>7038</v>
      </c>
      <c r="D4473" s="2" t="s">
        <v>8973</v>
      </c>
      <c r="E4473" s="2"/>
    </row>
    <row r="4474" spans="1:5" x14ac:dyDescent="0.25">
      <c r="A4474" s="1" t="s">
        <v>13</v>
      </c>
      <c r="B4474" t="s">
        <v>8974</v>
      </c>
      <c r="C4474" t="s">
        <v>7038</v>
      </c>
      <c r="D4474" s="2" t="s">
        <v>8975</v>
      </c>
      <c r="E4474" s="2"/>
    </row>
    <row r="4475" spans="1:5" x14ac:dyDescent="0.25">
      <c r="A4475" s="1" t="s">
        <v>13</v>
      </c>
      <c r="B4475" t="s">
        <v>8976</v>
      </c>
      <c r="C4475" t="s">
        <v>7038</v>
      </c>
      <c r="D4475" s="2" t="s">
        <v>8977</v>
      </c>
      <c r="E4475" s="2"/>
    </row>
    <row r="4476" spans="1:5" x14ac:dyDescent="0.25">
      <c r="A4476" s="1" t="s">
        <v>13</v>
      </c>
      <c r="B4476" t="s">
        <v>8978</v>
      </c>
      <c r="C4476" t="s">
        <v>7038</v>
      </c>
      <c r="D4476" s="2" t="s">
        <v>8979</v>
      </c>
      <c r="E4476" s="2"/>
    </row>
    <row r="4477" spans="1:5" x14ac:dyDescent="0.25">
      <c r="A4477" s="1" t="s">
        <v>13</v>
      </c>
      <c r="B4477" t="s">
        <v>8980</v>
      </c>
      <c r="C4477" t="s">
        <v>7038</v>
      </c>
      <c r="D4477" s="2" t="s">
        <v>8981</v>
      </c>
      <c r="E4477" s="2"/>
    </row>
    <row r="4478" spans="1:5" x14ac:dyDescent="0.25">
      <c r="A4478" s="1" t="s">
        <v>13</v>
      </c>
      <c r="B4478" t="s">
        <v>8982</v>
      </c>
      <c r="C4478" t="s">
        <v>7038</v>
      </c>
      <c r="D4478" s="2" t="s">
        <v>8983</v>
      </c>
      <c r="E4478" s="2"/>
    </row>
    <row r="4479" spans="1:5" x14ac:dyDescent="0.25">
      <c r="A4479" s="1" t="s">
        <v>13</v>
      </c>
      <c r="B4479" t="s">
        <v>8984</v>
      </c>
      <c r="C4479" t="s">
        <v>7038</v>
      </c>
      <c r="D4479" s="2" t="s">
        <v>8985</v>
      </c>
      <c r="E4479" s="2"/>
    </row>
    <row r="4480" spans="1:5" x14ac:dyDescent="0.25">
      <c r="A4480" s="1" t="s">
        <v>13</v>
      </c>
      <c r="B4480" t="s">
        <v>8986</v>
      </c>
      <c r="C4480" t="s">
        <v>7038</v>
      </c>
      <c r="D4480" s="2" t="s">
        <v>8987</v>
      </c>
      <c r="E4480" s="2"/>
    </row>
    <row r="4481" spans="1:5" x14ac:dyDescent="0.25">
      <c r="A4481" s="1" t="s">
        <v>13</v>
      </c>
      <c r="B4481" t="s">
        <v>8988</v>
      </c>
      <c r="C4481" t="s">
        <v>7038</v>
      </c>
      <c r="D4481" s="2" t="s">
        <v>8989</v>
      </c>
      <c r="E4481" s="2"/>
    </row>
    <row r="4482" spans="1:5" x14ac:dyDescent="0.25">
      <c r="A4482" s="1" t="s">
        <v>13</v>
      </c>
      <c r="B4482" t="s">
        <v>8990</v>
      </c>
      <c r="C4482" t="s">
        <v>7038</v>
      </c>
      <c r="D4482" s="2" t="s">
        <v>8991</v>
      </c>
      <c r="E4482" s="2"/>
    </row>
    <row r="4483" spans="1:5" x14ac:dyDescent="0.25">
      <c r="A4483" s="1" t="s">
        <v>13</v>
      </c>
      <c r="B4483" t="s">
        <v>8992</v>
      </c>
      <c r="C4483" t="s">
        <v>7038</v>
      </c>
      <c r="D4483" s="2" t="s">
        <v>8993</v>
      </c>
      <c r="E4483" s="2"/>
    </row>
    <row r="4484" spans="1:5" x14ac:dyDescent="0.25">
      <c r="A4484" s="1" t="s">
        <v>13</v>
      </c>
      <c r="B4484" t="s">
        <v>8994</v>
      </c>
      <c r="C4484" t="s">
        <v>7038</v>
      </c>
      <c r="D4484" s="2" t="s">
        <v>8995</v>
      </c>
      <c r="E4484" s="2"/>
    </row>
    <row r="4485" spans="1:5" x14ac:dyDescent="0.25">
      <c r="A4485" s="1" t="s">
        <v>13</v>
      </c>
      <c r="B4485" t="s">
        <v>8996</v>
      </c>
      <c r="C4485" t="s">
        <v>7038</v>
      </c>
      <c r="D4485" s="2" t="s">
        <v>8997</v>
      </c>
      <c r="E4485" s="2"/>
    </row>
    <row r="4486" spans="1:5" x14ac:dyDescent="0.25">
      <c r="A4486" s="1" t="s">
        <v>13</v>
      </c>
      <c r="B4486" t="s">
        <v>8998</v>
      </c>
      <c r="C4486" t="s">
        <v>7038</v>
      </c>
      <c r="D4486" s="2" t="s">
        <v>8999</v>
      </c>
      <c r="E4486" s="2"/>
    </row>
    <row r="4487" spans="1:5" x14ac:dyDescent="0.25">
      <c r="A4487" s="1" t="s">
        <v>13</v>
      </c>
      <c r="B4487" t="s">
        <v>9000</v>
      </c>
      <c r="C4487" t="s">
        <v>7038</v>
      </c>
      <c r="D4487" s="2" t="s">
        <v>9001</v>
      </c>
      <c r="E4487" s="2"/>
    </row>
    <row r="4488" spans="1:5" x14ac:dyDescent="0.25">
      <c r="A4488" s="1" t="s">
        <v>13</v>
      </c>
      <c r="B4488" t="s">
        <v>9002</v>
      </c>
      <c r="C4488" t="s">
        <v>7038</v>
      </c>
      <c r="D4488" s="2" t="s">
        <v>9003</v>
      </c>
      <c r="E4488" s="2"/>
    </row>
    <row r="4489" spans="1:5" x14ac:dyDescent="0.25">
      <c r="A4489" s="1" t="s">
        <v>13</v>
      </c>
      <c r="B4489" t="s">
        <v>9004</v>
      </c>
      <c r="C4489" t="s">
        <v>7038</v>
      </c>
      <c r="D4489" s="2" t="s">
        <v>9005</v>
      </c>
      <c r="E4489" s="2"/>
    </row>
    <row r="4490" spans="1:5" x14ac:dyDescent="0.25">
      <c r="A4490" s="1" t="s">
        <v>13</v>
      </c>
      <c r="B4490" t="s">
        <v>9006</v>
      </c>
      <c r="C4490" t="s">
        <v>7038</v>
      </c>
      <c r="D4490" s="2" t="s">
        <v>9007</v>
      </c>
      <c r="E4490" s="2"/>
    </row>
    <row r="4491" spans="1:5" x14ac:dyDescent="0.25">
      <c r="A4491" s="1" t="s">
        <v>13</v>
      </c>
      <c r="B4491" t="s">
        <v>9008</v>
      </c>
      <c r="C4491" t="s">
        <v>7038</v>
      </c>
      <c r="D4491" s="2" t="s">
        <v>9009</v>
      </c>
      <c r="E4491" s="2"/>
    </row>
    <row r="4492" spans="1:5" x14ac:dyDescent="0.25">
      <c r="A4492" s="1" t="s">
        <v>13</v>
      </c>
      <c r="B4492" t="s">
        <v>9010</v>
      </c>
      <c r="C4492" t="s">
        <v>7038</v>
      </c>
      <c r="D4492" s="2" t="s">
        <v>9011</v>
      </c>
      <c r="E4492" s="2"/>
    </row>
    <row r="4493" spans="1:5" x14ac:dyDescent="0.25">
      <c r="A4493" s="1" t="s">
        <v>13</v>
      </c>
      <c r="B4493" t="s">
        <v>9012</v>
      </c>
      <c r="C4493" t="s">
        <v>7038</v>
      </c>
      <c r="D4493" s="2" t="s">
        <v>9013</v>
      </c>
      <c r="E4493" s="2"/>
    </row>
    <row r="4494" spans="1:5" x14ac:dyDescent="0.25">
      <c r="A4494" s="1" t="s">
        <v>13</v>
      </c>
      <c r="B4494" t="s">
        <v>9014</v>
      </c>
      <c r="C4494" t="s">
        <v>7038</v>
      </c>
      <c r="D4494" s="2" t="s">
        <v>9015</v>
      </c>
      <c r="E4494" s="2"/>
    </row>
    <row r="4495" spans="1:5" x14ac:dyDescent="0.25">
      <c r="A4495" s="1" t="s">
        <v>13</v>
      </c>
      <c r="B4495" t="s">
        <v>9016</v>
      </c>
      <c r="C4495" t="s">
        <v>7038</v>
      </c>
      <c r="D4495" s="2" t="s">
        <v>9017</v>
      </c>
      <c r="E4495" s="2"/>
    </row>
    <row r="4496" spans="1:5" x14ac:dyDescent="0.25">
      <c r="A4496" s="1" t="s">
        <v>13</v>
      </c>
      <c r="B4496" t="s">
        <v>9018</v>
      </c>
      <c r="C4496" t="s">
        <v>7038</v>
      </c>
      <c r="D4496" s="2" t="s">
        <v>9019</v>
      </c>
      <c r="E4496" s="2"/>
    </row>
    <row r="4497" spans="1:5" x14ac:dyDescent="0.25">
      <c r="A4497" s="1" t="s">
        <v>13</v>
      </c>
      <c r="B4497" t="s">
        <v>9020</v>
      </c>
      <c r="C4497" t="s">
        <v>7038</v>
      </c>
      <c r="D4497" s="2" t="s">
        <v>9021</v>
      </c>
      <c r="E4497" s="2"/>
    </row>
    <row r="4498" spans="1:5" x14ac:dyDescent="0.25">
      <c r="A4498" s="1" t="s">
        <v>13</v>
      </c>
      <c r="B4498" t="s">
        <v>9022</v>
      </c>
      <c r="C4498" t="s">
        <v>7038</v>
      </c>
      <c r="D4498" s="2" t="s">
        <v>9023</v>
      </c>
      <c r="E4498" s="2"/>
    </row>
    <row r="4499" spans="1:5" x14ac:dyDescent="0.25">
      <c r="A4499" s="1" t="s">
        <v>13</v>
      </c>
      <c r="B4499" t="s">
        <v>9024</v>
      </c>
      <c r="C4499" t="s">
        <v>7038</v>
      </c>
      <c r="D4499" s="2" t="s">
        <v>9025</v>
      </c>
      <c r="E4499" s="2"/>
    </row>
    <row r="4500" spans="1:5" x14ac:dyDescent="0.25">
      <c r="A4500" s="1" t="s">
        <v>13</v>
      </c>
      <c r="B4500" t="s">
        <v>9026</v>
      </c>
      <c r="C4500" t="s">
        <v>7038</v>
      </c>
      <c r="D4500" s="2" t="s">
        <v>9027</v>
      </c>
      <c r="E4500" s="2"/>
    </row>
    <row r="4501" spans="1:5" x14ac:dyDescent="0.25">
      <c r="A4501" s="1" t="s">
        <v>13</v>
      </c>
      <c r="B4501" t="s">
        <v>9028</v>
      </c>
      <c r="C4501" t="s">
        <v>7038</v>
      </c>
      <c r="D4501" s="2" t="s">
        <v>9029</v>
      </c>
      <c r="E4501" s="2"/>
    </row>
    <row r="4502" spans="1:5" x14ac:dyDescent="0.25">
      <c r="A4502" s="1" t="s">
        <v>13</v>
      </c>
      <c r="B4502" t="s">
        <v>9030</v>
      </c>
      <c r="C4502" t="s">
        <v>7038</v>
      </c>
      <c r="D4502" s="2" t="s">
        <v>9031</v>
      </c>
      <c r="E4502" s="2"/>
    </row>
    <row r="4503" spans="1:5" x14ac:dyDescent="0.25">
      <c r="A4503" s="1" t="s">
        <v>13</v>
      </c>
      <c r="B4503" t="s">
        <v>9032</v>
      </c>
      <c r="C4503" t="s">
        <v>7038</v>
      </c>
      <c r="D4503" s="2" t="s">
        <v>9033</v>
      </c>
      <c r="E4503" s="2"/>
    </row>
    <row r="4504" spans="1:5" x14ac:dyDescent="0.25">
      <c r="A4504" s="1" t="s">
        <v>13</v>
      </c>
      <c r="B4504" t="s">
        <v>9034</v>
      </c>
      <c r="C4504" t="s">
        <v>7038</v>
      </c>
      <c r="D4504" s="2" t="s">
        <v>9035</v>
      </c>
      <c r="E4504" s="2"/>
    </row>
    <row r="4505" spans="1:5" x14ac:dyDescent="0.25">
      <c r="A4505" s="1" t="s">
        <v>13</v>
      </c>
      <c r="B4505" t="s">
        <v>9036</v>
      </c>
      <c r="C4505" t="s">
        <v>7038</v>
      </c>
      <c r="D4505" s="2" t="s">
        <v>9037</v>
      </c>
      <c r="E4505" s="2"/>
    </row>
    <row r="4506" spans="1:5" x14ac:dyDescent="0.25">
      <c r="A4506" s="1" t="s">
        <v>13</v>
      </c>
      <c r="B4506" t="s">
        <v>9038</v>
      </c>
      <c r="C4506" t="s">
        <v>7038</v>
      </c>
      <c r="D4506" s="2" t="s">
        <v>9039</v>
      </c>
      <c r="E4506" s="2"/>
    </row>
    <row r="4507" spans="1:5" x14ac:dyDescent="0.25">
      <c r="A4507" s="1" t="s">
        <v>13</v>
      </c>
      <c r="B4507" t="s">
        <v>9040</v>
      </c>
      <c r="C4507" t="s">
        <v>7038</v>
      </c>
      <c r="D4507" s="2" t="s">
        <v>9041</v>
      </c>
      <c r="E4507" s="2"/>
    </row>
    <row r="4508" spans="1:5" x14ac:dyDescent="0.25">
      <c r="A4508" s="1" t="s">
        <v>13</v>
      </c>
      <c r="B4508" t="s">
        <v>9042</v>
      </c>
      <c r="C4508" t="s">
        <v>7038</v>
      </c>
      <c r="D4508" s="2" t="s">
        <v>9043</v>
      </c>
      <c r="E4508" s="2"/>
    </row>
    <row r="4509" spans="1:5" x14ac:dyDescent="0.25">
      <c r="A4509" s="1" t="s">
        <v>13</v>
      </c>
      <c r="B4509" t="s">
        <v>9044</v>
      </c>
      <c r="C4509" t="s">
        <v>7038</v>
      </c>
      <c r="D4509" s="2" t="s">
        <v>9045</v>
      </c>
      <c r="E4509" s="2"/>
    </row>
    <row r="4510" spans="1:5" x14ac:dyDescent="0.25">
      <c r="A4510" s="1" t="s">
        <v>13</v>
      </c>
      <c r="B4510" t="s">
        <v>9046</v>
      </c>
      <c r="C4510" t="s">
        <v>7038</v>
      </c>
      <c r="D4510" s="2" t="s">
        <v>9047</v>
      </c>
      <c r="E4510" s="2"/>
    </row>
    <row r="4511" spans="1:5" x14ac:dyDescent="0.25">
      <c r="A4511" s="1" t="s">
        <v>13</v>
      </c>
      <c r="B4511" t="s">
        <v>9048</v>
      </c>
      <c r="C4511" t="s">
        <v>7038</v>
      </c>
      <c r="D4511" s="2" t="s">
        <v>9049</v>
      </c>
      <c r="E4511" s="2"/>
    </row>
    <row r="4512" spans="1:5" x14ac:dyDescent="0.25">
      <c r="A4512" s="1" t="s">
        <v>13</v>
      </c>
      <c r="B4512" t="s">
        <v>9050</v>
      </c>
      <c r="C4512" t="s">
        <v>7038</v>
      </c>
      <c r="D4512" s="2" t="s">
        <v>9051</v>
      </c>
      <c r="E4512" s="2"/>
    </row>
    <row r="4513" spans="1:5" x14ac:dyDescent="0.25">
      <c r="A4513" s="1" t="s">
        <v>13</v>
      </c>
      <c r="B4513" t="s">
        <v>9052</v>
      </c>
      <c r="C4513" t="s">
        <v>7038</v>
      </c>
      <c r="D4513" s="2" t="s">
        <v>9053</v>
      </c>
      <c r="E4513" s="2"/>
    </row>
    <row r="4514" spans="1:5" x14ac:dyDescent="0.25">
      <c r="A4514" s="1" t="s">
        <v>13</v>
      </c>
      <c r="B4514" t="s">
        <v>9054</v>
      </c>
      <c r="C4514" t="s">
        <v>7038</v>
      </c>
      <c r="D4514" s="2" t="s">
        <v>9055</v>
      </c>
      <c r="E4514" s="2"/>
    </row>
    <row r="4515" spans="1:5" x14ac:dyDescent="0.25">
      <c r="A4515" s="1" t="s">
        <v>13</v>
      </c>
      <c r="B4515" t="s">
        <v>9056</v>
      </c>
      <c r="C4515" t="s">
        <v>7038</v>
      </c>
      <c r="D4515" s="2" t="s">
        <v>9057</v>
      </c>
      <c r="E4515" s="2"/>
    </row>
    <row r="4516" spans="1:5" x14ac:dyDescent="0.25">
      <c r="A4516" s="1" t="s">
        <v>13</v>
      </c>
      <c r="B4516" t="s">
        <v>9058</v>
      </c>
      <c r="C4516" t="s">
        <v>7038</v>
      </c>
      <c r="D4516" s="2" t="s">
        <v>9059</v>
      </c>
      <c r="E4516" s="2"/>
    </row>
    <row r="4517" spans="1:5" x14ac:dyDescent="0.25">
      <c r="A4517" s="1" t="s">
        <v>13</v>
      </c>
      <c r="B4517" t="s">
        <v>9060</v>
      </c>
      <c r="C4517" t="s">
        <v>7038</v>
      </c>
      <c r="D4517" s="2" t="s">
        <v>9061</v>
      </c>
      <c r="E4517" s="2"/>
    </row>
    <row r="4518" spans="1:5" x14ac:dyDescent="0.25">
      <c r="A4518" s="1" t="s">
        <v>13</v>
      </c>
      <c r="B4518" t="s">
        <v>9062</v>
      </c>
      <c r="C4518" t="s">
        <v>7038</v>
      </c>
      <c r="D4518" s="2" t="s">
        <v>9063</v>
      </c>
      <c r="E4518" s="2"/>
    </row>
    <row r="4519" spans="1:5" x14ac:dyDescent="0.25">
      <c r="A4519" s="1" t="s">
        <v>13</v>
      </c>
      <c r="B4519" t="s">
        <v>9064</v>
      </c>
      <c r="C4519" t="s">
        <v>7038</v>
      </c>
      <c r="D4519" s="2" t="s">
        <v>9065</v>
      </c>
      <c r="E4519" s="2"/>
    </row>
    <row r="4520" spans="1:5" x14ac:dyDescent="0.25">
      <c r="A4520" s="1" t="s">
        <v>13</v>
      </c>
      <c r="B4520" t="s">
        <v>9066</v>
      </c>
      <c r="C4520" t="s">
        <v>7038</v>
      </c>
      <c r="D4520" s="2" t="s">
        <v>9067</v>
      </c>
      <c r="E4520" s="2"/>
    </row>
    <row r="4521" spans="1:5" x14ac:dyDescent="0.25">
      <c r="A4521" s="1" t="s">
        <v>13</v>
      </c>
      <c r="B4521" t="s">
        <v>9068</v>
      </c>
      <c r="C4521" t="s">
        <v>7038</v>
      </c>
      <c r="D4521" s="2" t="s">
        <v>9069</v>
      </c>
      <c r="E4521" s="2"/>
    </row>
    <row r="4522" spans="1:5" x14ac:dyDescent="0.25">
      <c r="A4522" s="1" t="s">
        <v>13</v>
      </c>
      <c r="B4522" t="s">
        <v>9070</v>
      </c>
      <c r="C4522" t="s">
        <v>7038</v>
      </c>
      <c r="D4522" s="2" t="s">
        <v>9071</v>
      </c>
      <c r="E4522" s="2"/>
    </row>
    <row r="4523" spans="1:5" x14ac:dyDescent="0.25">
      <c r="A4523" s="1" t="s">
        <v>13</v>
      </c>
      <c r="B4523" t="s">
        <v>9072</v>
      </c>
      <c r="C4523" t="s">
        <v>7038</v>
      </c>
      <c r="D4523" s="2" t="s">
        <v>9073</v>
      </c>
      <c r="E4523" s="2"/>
    </row>
    <row r="4524" spans="1:5" x14ac:dyDescent="0.25">
      <c r="A4524" s="1" t="s">
        <v>13</v>
      </c>
      <c r="B4524" t="s">
        <v>9074</v>
      </c>
      <c r="C4524" t="s">
        <v>7038</v>
      </c>
      <c r="D4524" s="2" t="s">
        <v>9075</v>
      </c>
      <c r="E4524" s="2"/>
    </row>
    <row r="4525" spans="1:5" x14ac:dyDescent="0.25">
      <c r="A4525" s="1" t="s">
        <v>13</v>
      </c>
      <c r="B4525" t="s">
        <v>9076</v>
      </c>
      <c r="C4525" t="s">
        <v>7038</v>
      </c>
      <c r="D4525" s="2" t="s">
        <v>9077</v>
      </c>
      <c r="E4525" s="2"/>
    </row>
    <row r="4526" spans="1:5" x14ac:dyDescent="0.25">
      <c r="A4526" s="1" t="s">
        <v>13</v>
      </c>
      <c r="B4526" t="s">
        <v>9078</v>
      </c>
      <c r="C4526" t="s">
        <v>7038</v>
      </c>
      <c r="D4526" s="2" t="s">
        <v>9079</v>
      </c>
      <c r="E4526" s="2"/>
    </row>
    <row r="4527" spans="1:5" x14ac:dyDescent="0.25">
      <c r="A4527" s="1" t="s">
        <v>13</v>
      </c>
      <c r="B4527" t="s">
        <v>9080</v>
      </c>
      <c r="C4527" t="s">
        <v>7038</v>
      </c>
      <c r="D4527" s="2" t="s">
        <v>9081</v>
      </c>
      <c r="E4527" s="2"/>
    </row>
    <row r="4528" spans="1:5" x14ac:dyDescent="0.25">
      <c r="A4528" s="1" t="s">
        <v>13</v>
      </c>
      <c r="B4528" t="s">
        <v>9082</v>
      </c>
      <c r="C4528" t="s">
        <v>7038</v>
      </c>
      <c r="D4528" s="2" t="s">
        <v>9083</v>
      </c>
      <c r="E4528" s="2"/>
    </row>
    <row r="4529" spans="1:5" x14ac:dyDescent="0.25">
      <c r="A4529" s="1" t="s">
        <v>13</v>
      </c>
      <c r="B4529" t="s">
        <v>9084</v>
      </c>
      <c r="C4529" t="s">
        <v>7038</v>
      </c>
      <c r="D4529" s="2" t="s">
        <v>9085</v>
      </c>
      <c r="E4529" s="2"/>
    </row>
    <row r="4530" spans="1:5" x14ac:dyDescent="0.25">
      <c r="A4530" s="1" t="s">
        <v>13</v>
      </c>
      <c r="B4530" t="s">
        <v>9086</v>
      </c>
      <c r="C4530" t="s">
        <v>7038</v>
      </c>
      <c r="D4530" s="2" t="s">
        <v>9087</v>
      </c>
      <c r="E4530" s="2"/>
    </row>
    <row r="4531" spans="1:5" x14ac:dyDescent="0.25">
      <c r="A4531" s="1" t="s">
        <v>13</v>
      </c>
      <c r="B4531" t="s">
        <v>9088</v>
      </c>
      <c r="C4531" t="s">
        <v>7038</v>
      </c>
      <c r="D4531" s="2" t="s">
        <v>9089</v>
      </c>
      <c r="E4531" s="2"/>
    </row>
    <row r="4532" spans="1:5" x14ac:dyDescent="0.25">
      <c r="A4532" s="1" t="s">
        <v>13</v>
      </c>
      <c r="B4532" t="s">
        <v>9090</v>
      </c>
      <c r="C4532" t="s">
        <v>7038</v>
      </c>
      <c r="D4532" s="2" t="s">
        <v>9091</v>
      </c>
      <c r="E4532" s="2"/>
    </row>
    <row r="4533" spans="1:5" x14ac:dyDescent="0.25">
      <c r="A4533" s="1" t="s">
        <v>13</v>
      </c>
      <c r="B4533" t="s">
        <v>9092</v>
      </c>
      <c r="C4533" t="s">
        <v>7038</v>
      </c>
      <c r="D4533" s="2" t="s">
        <v>9093</v>
      </c>
      <c r="E4533" s="2"/>
    </row>
    <row r="4534" spans="1:5" x14ac:dyDescent="0.25">
      <c r="A4534" s="1" t="s">
        <v>13</v>
      </c>
      <c r="B4534" t="s">
        <v>9094</v>
      </c>
      <c r="C4534" t="s">
        <v>7038</v>
      </c>
      <c r="D4534" s="2" t="s">
        <v>9095</v>
      </c>
      <c r="E4534" s="2"/>
    </row>
    <row r="4535" spans="1:5" x14ac:dyDescent="0.25">
      <c r="A4535" s="1" t="s">
        <v>13</v>
      </c>
      <c r="B4535" t="s">
        <v>9096</v>
      </c>
      <c r="C4535" t="s">
        <v>7038</v>
      </c>
      <c r="D4535" s="2" t="s">
        <v>9097</v>
      </c>
      <c r="E4535" s="2"/>
    </row>
    <row r="4536" spans="1:5" x14ac:dyDescent="0.25">
      <c r="A4536" s="1" t="s">
        <v>13</v>
      </c>
      <c r="B4536" t="s">
        <v>9098</v>
      </c>
      <c r="C4536" t="s">
        <v>7038</v>
      </c>
      <c r="D4536" s="2" t="s">
        <v>9099</v>
      </c>
      <c r="E4536" s="2"/>
    </row>
    <row r="4537" spans="1:5" x14ac:dyDescent="0.25">
      <c r="A4537" s="1" t="s">
        <v>13</v>
      </c>
      <c r="B4537" t="s">
        <v>9100</v>
      </c>
      <c r="C4537" t="s">
        <v>7038</v>
      </c>
      <c r="D4537" s="2" t="s">
        <v>9101</v>
      </c>
      <c r="E4537" s="2"/>
    </row>
    <row r="4538" spans="1:5" x14ac:dyDescent="0.25">
      <c r="A4538" s="1" t="s">
        <v>13</v>
      </c>
      <c r="B4538" t="s">
        <v>9102</v>
      </c>
      <c r="C4538" t="s">
        <v>7038</v>
      </c>
      <c r="D4538" s="2" t="s">
        <v>9103</v>
      </c>
      <c r="E4538" s="2"/>
    </row>
    <row r="4539" spans="1:5" x14ac:dyDescent="0.25">
      <c r="A4539" s="1" t="s">
        <v>13</v>
      </c>
      <c r="B4539" t="s">
        <v>9104</v>
      </c>
      <c r="C4539" t="s">
        <v>7038</v>
      </c>
      <c r="D4539" s="2" t="s">
        <v>9105</v>
      </c>
      <c r="E4539" s="2"/>
    </row>
    <row r="4540" spans="1:5" x14ac:dyDescent="0.25">
      <c r="A4540" s="1" t="s">
        <v>13</v>
      </c>
      <c r="B4540" t="s">
        <v>9106</v>
      </c>
      <c r="C4540" t="s">
        <v>7038</v>
      </c>
      <c r="D4540" s="2" t="s">
        <v>9107</v>
      </c>
      <c r="E4540" s="2"/>
    </row>
    <row r="4541" spans="1:5" x14ac:dyDescent="0.25">
      <c r="A4541" s="1" t="s">
        <v>13</v>
      </c>
      <c r="B4541" t="s">
        <v>9108</v>
      </c>
      <c r="C4541" t="s">
        <v>7038</v>
      </c>
      <c r="D4541" s="2" t="s">
        <v>9109</v>
      </c>
      <c r="E4541" s="2"/>
    </row>
    <row r="4542" spans="1:5" x14ac:dyDescent="0.25">
      <c r="A4542" s="1" t="s">
        <v>13</v>
      </c>
      <c r="B4542" t="s">
        <v>9110</v>
      </c>
      <c r="C4542" t="s">
        <v>7038</v>
      </c>
      <c r="D4542" s="2" t="s">
        <v>9111</v>
      </c>
      <c r="E4542" s="2"/>
    </row>
    <row r="4543" spans="1:5" x14ac:dyDescent="0.25">
      <c r="A4543" s="1" t="s">
        <v>13</v>
      </c>
      <c r="B4543" t="s">
        <v>9112</v>
      </c>
      <c r="C4543" t="s">
        <v>7038</v>
      </c>
      <c r="D4543" s="2" t="s">
        <v>9113</v>
      </c>
      <c r="E4543" s="2"/>
    </row>
    <row r="4544" spans="1:5" x14ac:dyDescent="0.25">
      <c r="A4544" s="1" t="s">
        <v>13</v>
      </c>
      <c r="B4544" t="s">
        <v>9114</v>
      </c>
      <c r="C4544" t="s">
        <v>7038</v>
      </c>
      <c r="D4544" s="2" t="s">
        <v>9115</v>
      </c>
      <c r="E4544" s="2"/>
    </row>
    <row r="4545" spans="1:5" x14ac:dyDescent="0.25">
      <c r="A4545" s="1" t="s">
        <v>13</v>
      </c>
      <c r="B4545" t="s">
        <v>9116</v>
      </c>
      <c r="C4545" t="s">
        <v>7038</v>
      </c>
      <c r="D4545" s="2" t="s">
        <v>9117</v>
      </c>
      <c r="E4545" s="2"/>
    </row>
    <row r="4546" spans="1:5" x14ac:dyDescent="0.25">
      <c r="A4546" s="1" t="s">
        <v>13</v>
      </c>
      <c r="B4546" t="s">
        <v>9118</v>
      </c>
      <c r="C4546" t="s">
        <v>7038</v>
      </c>
      <c r="D4546" s="2" t="s">
        <v>9119</v>
      </c>
      <c r="E4546" s="2"/>
    </row>
    <row r="4547" spans="1:5" x14ac:dyDescent="0.25">
      <c r="A4547" s="1" t="s">
        <v>13</v>
      </c>
      <c r="B4547" t="s">
        <v>9120</v>
      </c>
      <c r="C4547" t="s">
        <v>7038</v>
      </c>
      <c r="D4547" s="2" t="s">
        <v>9121</v>
      </c>
      <c r="E4547" s="2"/>
    </row>
    <row r="4548" spans="1:5" x14ac:dyDescent="0.25">
      <c r="A4548" s="1" t="s">
        <v>13</v>
      </c>
      <c r="B4548" t="s">
        <v>9122</v>
      </c>
      <c r="C4548" t="s">
        <v>7038</v>
      </c>
      <c r="D4548" s="2" t="s">
        <v>9123</v>
      </c>
      <c r="E4548" s="2"/>
    </row>
    <row r="4549" spans="1:5" x14ac:dyDescent="0.25">
      <c r="A4549" s="1" t="s">
        <v>13</v>
      </c>
      <c r="B4549" t="s">
        <v>9124</v>
      </c>
      <c r="C4549" t="s">
        <v>7038</v>
      </c>
      <c r="D4549" s="2" t="s">
        <v>9125</v>
      </c>
      <c r="E4549" s="2"/>
    </row>
    <row r="4550" spans="1:5" x14ac:dyDescent="0.25">
      <c r="A4550" s="1" t="s">
        <v>13</v>
      </c>
      <c r="B4550" t="s">
        <v>9126</v>
      </c>
      <c r="C4550" t="s">
        <v>7038</v>
      </c>
      <c r="D4550" s="2" t="s">
        <v>9127</v>
      </c>
      <c r="E4550" s="2"/>
    </row>
    <row r="4551" spans="1:5" x14ac:dyDescent="0.25">
      <c r="A4551" s="1" t="s">
        <v>13</v>
      </c>
      <c r="B4551" t="s">
        <v>9128</v>
      </c>
      <c r="C4551" t="s">
        <v>7038</v>
      </c>
      <c r="D4551" s="2" t="s">
        <v>9129</v>
      </c>
      <c r="E4551" s="2"/>
    </row>
    <row r="4552" spans="1:5" x14ac:dyDescent="0.25">
      <c r="A4552" s="1" t="s">
        <v>13</v>
      </c>
      <c r="B4552" t="s">
        <v>9130</v>
      </c>
      <c r="C4552" t="s">
        <v>7038</v>
      </c>
      <c r="D4552" s="2" t="s">
        <v>9131</v>
      </c>
      <c r="E4552" s="2"/>
    </row>
    <row r="4553" spans="1:5" x14ac:dyDescent="0.25">
      <c r="A4553" s="1" t="s">
        <v>13</v>
      </c>
      <c r="B4553" t="s">
        <v>9132</v>
      </c>
      <c r="C4553" t="s">
        <v>7038</v>
      </c>
      <c r="D4553" s="2" t="s">
        <v>9133</v>
      </c>
      <c r="E4553" s="2"/>
    </row>
    <row r="4554" spans="1:5" x14ac:dyDescent="0.25">
      <c r="A4554" s="1" t="s">
        <v>13</v>
      </c>
      <c r="B4554" t="s">
        <v>9134</v>
      </c>
      <c r="C4554" t="s">
        <v>7038</v>
      </c>
      <c r="D4554" s="2" t="s">
        <v>9135</v>
      </c>
      <c r="E4554" s="2"/>
    </row>
    <row r="4555" spans="1:5" x14ac:dyDescent="0.25">
      <c r="A4555" s="1" t="s">
        <v>13</v>
      </c>
      <c r="B4555" t="s">
        <v>9136</v>
      </c>
      <c r="C4555" t="s">
        <v>7038</v>
      </c>
      <c r="D4555" s="2" t="s">
        <v>9137</v>
      </c>
      <c r="E4555" s="2"/>
    </row>
    <row r="4556" spans="1:5" x14ac:dyDescent="0.25">
      <c r="A4556" s="1" t="s">
        <v>13</v>
      </c>
      <c r="B4556" t="s">
        <v>9138</v>
      </c>
      <c r="C4556" t="s">
        <v>7038</v>
      </c>
      <c r="D4556" s="2" t="s">
        <v>9139</v>
      </c>
      <c r="E4556" s="2"/>
    </row>
    <row r="4557" spans="1:5" x14ac:dyDescent="0.25">
      <c r="A4557" s="1" t="s">
        <v>13</v>
      </c>
      <c r="B4557" t="s">
        <v>9140</v>
      </c>
      <c r="C4557" t="s">
        <v>7038</v>
      </c>
      <c r="D4557" s="2" t="s">
        <v>9141</v>
      </c>
      <c r="E4557" s="2"/>
    </row>
    <row r="4558" spans="1:5" x14ac:dyDescent="0.25">
      <c r="A4558" s="1" t="s">
        <v>13</v>
      </c>
      <c r="B4558" t="s">
        <v>9142</v>
      </c>
      <c r="C4558" t="s">
        <v>7038</v>
      </c>
      <c r="D4558" s="2" t="s">
        <v>9143</v>
      </c>
      <c r="E4558" s="2"/>
    </row>
    <row r="4559" spans="1:5" x14ac:dyDescent="0.25">
      <c r="A4559" s="1" t="s">
        <v>13</v>
      </c>
      <c r="B4559" t="s">
        <v>9144</v>
      </c>
      <c r="C4559" t="s">
        <v>7038</v>
      </c>
      <c r="D4559" s="2" t="s">
        <v>9145</v>
      </c>
      <c r="E4559" s="2"/>
    </row>
    <row r="4560" spans="1:5" x14ac:dyDescent="0.25">
      <c r="A4560" s="1" t="s">
        <v>13</v>
      </c>
      <c r="B4560" t="s">
        <v>9146</v>
      </c>
      <c r="C4560" t="s">
        <v>7038</v>
      </c>
      <c r="D4560" s="2" t="s">
        <v>9147</v>
      </c>
      <c r="E4560" s="2"/>
    </row>
    <row r="4561" spans="1:5" x14ac:dyDescent="0.25">
      <c r="A4561" s="1" t="s">
        <v>13</v>
      </c>
      <c r="B4561" t="s">
        <v>9148</v>
      </c>
      <c r="C4561" t="s">
        <v>7038</v>
      </c>
      <c r="D4561" s="2" t="s">
        <v>9149</v>
      </c>
      <c r="E4561" s="2"/>
    </row>
    <row r="4562" spans="1:5" x14ac:dyDescent="0.25">
      <c r="A4562" s="1" t="s">
        <v>13</v>
      </c>
      <c r="B4562" t="s">
        <v>9150</v>
      </c>
      <c r="C4562" t="s">
        <v>7038</v>
      </c>
      <c r="D4562" s="2" t="s">
        <v>9151</v>
      </c>
      <c r="E4562" s="2"/>
    </row>
    <row r="4563" spans="1:5" x14ac:dyDescent="0.25">
      <c r="A4563" s="1" t="s">
        <v>13</v>
      </c>
      <c r="B4563" t="s">
        <v>9152</v>
      </c>
      <c r="C4563" t="s">
        <v>7038</v>
      </c>
      <c r="D4563" s="2" t="s">
        <v>9153</v>
      </c>
      <c r="E4563" s="2"/>
    </row>
    <row r="4564" spans="1:5" x14ac:dyDescent="0.25">
      <c r="A4564" s="1" t="s">
        <v>13</v>
      </c>
      <c r="B4564" t="s">
        <v>9154</v>
      </c>
      <c r="C4564" t="s">
        <v>7038</v>
      </c>
      <c r="D4564" s="2" t="s">
        <v>9155</v>
      </c>
      <c r="E4564" s="2"/>
    </row>
    <row r="4565" spans="1:5" x14ac:dyDescent="0.25">
      <c r="A4565" s="1" t="s">
        <v>13</v>
      </c>
      <c r="B4565" t="s">
        <v>9156</v>
      </c>
      <c r="C4565" t="s">
        <v>7038</v>
      </c>
      <c r="D4565" s="2" t="s">
        <v>9157</v>
      </c>
      <c r="E4565" s="2"/>
    </row>
    <row r="4566" spans="1:5" x14ac:dyDescent="0.25">
      <c r="A4566" s="1" t="s">
        <v>13</v>
      </c>
      <c r="B4566" t="s">
        <v>9158</v>
      </c>
      <c r="C4566" t="s">
        <v>7038</v>
      </c>
      <c r="D4566" s="2" t="s">
        <v>9159</v>
      </c>
      <c r="E4566" s="2"/>
    </row>
    <row r="4567" spans="1:5" x14ac:dyDescent="0.25">
      <c r="A4567" s="1" t="s">
        <v>13</v>
      </c>
      <c r="B4567" t="s">
        <v>9160</v>
      </c>
      <c r="C4567" t="s">
        <v>7038</v>
      </c>
      <c r="D4567" s="2" t="s">
        <v>9161</v>
      </c>
      <c r="E4567" s="2"/>
    </row>
    <row r="4568" spans="1:5" x14ac:dyDescent="0.25">
      <c r="A4568" s="1" t="s">
        <v>13</v>
      </c>
      <c r="B4568" t="s">
        <v>9162</v>
      </c>
      <c r="C4568" t="s">
        <v>7038</v>
      </c>
      <c r="D4568" s="2" t="s">
        <v>9163</v>
      </c>
      <c r="E4568" s="2"/>
    </row>
    <row r="4569" spans="1:5" x14ac:dyDescent="0.25">
      <c r="A4569" s="1" t="s">
        <v>13</v>
      </c>
      <c r="B4569" t="s">
        <v>9164</v>
      </c>
      <c r="C4569" t="s">
        <v>7038</v>
      </c>
      <c r="D4569" s="2" t="s">
        <v>9165</v>
      </c>
      <c r="E4569" s="2"/>
    </row>
    <row r="4570" spans="1:5" x14ac:dyDescent="0.25">
      <c r="A4570" s="1" t="s">
        <v>13</v>
      </c>
      <c r="B4570" t="s">
        <v>9166</v>
      </c>
      <c r="C4570" t="s">
        <v>7038</v>
      </c>
      <c r="D4570" s="2" t="s">
        <v>9167</v>
      </c>
      <c r="E4570" s="2"/>
    </row>
    <row r="4571" spans="1:5" x14ac:dyDescent="0.25">
      <c r="A4571" s="1" t="s">
        <v>13</v>
      </c>
      <c r="B4571" t="s">
        <v>9168</v>
      </c>
      <c r="C4571" t="s">
        <v>7038</v>
      </c>
      <c r="D4571" s="2" t="s">
        <v>9169</v>
      </c>
      <c r="E4571" s="2"/>
    </row>
    <row r="4572" spans="1:5" x14ac:dyDescent="0.25">
      <c r="A4572" s="1" t="s">
        <v>13</v>
      </c>
      <c r="B4572" t="s">
        <v>9170</v>
      </c>
      <c r="C4572" t="s">
        <v>7038</v>
      </c>
      <c r="D4572" s="2" t="s">
        <v>9171</v>
      </c>
      <c r="E4572" s="2"/>
    </row>
    <row r="4573" spans="1:5" x14ac:dyDescent="0.25">
      <c r="A4573" s="1" t="s">
        <v>13</v>
      </c>
      <c r="B4573" t="s">
        <v>9172</v>
      </c>
      <c r="C4573" t="s">
        <v>7038</v>
      </c>
      <c r="D4573" s="2" t="s">
        <v>9173</v>
      </c>
      <c r="E4573" s="2"/>
    </row>
    <row r="4574" spans="1:5" x14ac:dyDescent="0.25">
      <c r="A4574" s="1" t="s">
        <v>13</v>
      </c>
      <c r="B4574" t="s">
        <v>9174</v>
      </c>
      <c r="C4574" t="s">
        <v>7038</v>
      </c>
      <c r="D4574" s="2" t="s">
        <v>9175</v>
      </c>
      <c r="E4574" s="2"/>
    </row>
    <row r="4575" spans="1:5" x14ac:dyDescent="0.25">
      <c r="A4575" s="1" t="s">
        <v>13</v>
      </c>
      <c r="B4575" t="s">
        <v>9176</v>
      </c>
      <c r="C4575" t="s">
        <v>7038</v>
      </c>
      <c r="D4575" s="2" t="s">
        <v>9177</v>
      </c>
      <c r="E4575" s="2"/>
    </row>
    <row r="4576" spans="1:5" x14ac:dyDescent="0.25">
      <c r="A4576" s="1" t="s">
        <v>13</v>
      </c>
      <c r="B4576" t="s">
        <v>9178</v>
      </c>
      <c r="C4576" t="s">
        <v>7038</v>
      </c>
      <c r="D4576" s="2" t="s">
        <v>9179</v>
      </c>
      <c r="E4576" s="2"/>
    </row>
    <row r="4577" spans="1:5" x14ac:dyDescent="0.25">
      <c r="A4577" s="1" t="s">
        <v>13</v>
      </c>
      <c r="B4577" t="s">
        <v>9180</v>
      </c>
      <c r="C4577" t="s">
        <v>7038</v>
      </c>
      <c r="D4577" s="2" t="s">
        <v>9181</v>
      </c>
      <c r="E4577" s="2"/>
    </row>
    <row r="4578" spans="1:5" x14ac:dyDescent="0.25">
      <c r="A4578" s="1" t="s">
        <v>13</v>
      </c>
      <c r="B4578" t="s">
        <v>9182</v>
      </c>
      <c r="C4578" t="s">
        <v>7038</v>
      </c>
      <c r="D4578" s="2" t="s">
        <v>9183</v>
      </c>
      <c r="E4578" s="2"/>
    </row>
    <row r="4579" spans="1:5" x14ac:dyDescent="0.25">
      <c r="A4579" s="1" t="s">
        <v>13</v>
      </c>
      <c r="B4579" t="s">
        <v>9184</v>
      </c>
      <c r="C4579" t="s">
        <v>7038</v>
      </c>
      <c r="D4579" s="2" t="s">
        <v>9185</v>
      </c>
      <c r="E4579" s="2"/>
    </row>
    <row r="4580" spans="1:5" x14ac:dyDescent="0.25">
      <c r="A4580" s="1" t="s">
        <v>13</v>
      </c>
      <c r="B4580" t="s">
        <v>9186</v>
      </c>
      <c r="C4580" t="s">
        <v>7038</v>
      </c>
      <c r="D4580" s="2" t="s">
        <v>9187</v>
      </c>
      <c r="E4580" s="2"/>
    </row>
    <row r="4581" spans="1:5" x14ac:dyDescent="0.25">
      <c r="A4581" s="1" t="s">
        <v>13</v>
      </c>
      <c r="B4581" t="s">
        <v>9188</v>
      </c>
      <c r="C4581" t="s">
        <v>7038</v>
      </c>
      <c r="D4581" s="2" t="s">
        <v>9189</v>
      </c>
      <c r="E4581" s="2"/>
    </row>
    <row r="4582" spans="1:5" x14ac:dyDescent="0.25">
      <c r="A4582" s="1" t="s">
        <v>13</v>
      </c>
      <c r="B4582" t="s">
        <v>9190</v>
      </c>
      <c r="C4582" t="s">
        <v>7038</v>
      </c>
      <c r="D4582" s="2" t="s">
        <v>9191</v>
      </c>
      <c r="E4582" s="2"/>
    </row>
    <row r="4583" spans="1:5" x14ac:dyDescent="0.25">
      <c r="A4583" s="1" t="s">
        <v>13</v>
      </c>
      <c r="B4583" t="s">
        <v>9192</v>
      </c>
      <c r="C4583" t="s">
        <v>7038</v>
      </c>
      <c r="D4583" s="2" t="s">
        <v>9193</v>
      </c>
      <c r="E4583" s="2"/>
    </row>
    <row r="4584" spans="1:5" x14ac:dyDescent="0.25">
      <c r="A4584" s="1" t="s">
        <v>13</v>
      </c>
      <c r="B4584" t="s">
        <v>9194</v>
      </c>
      <c r="C4584" t="s">
        <v>7038</v>
      </c>
      <c r="D4584" s="2" t="s">
        <v>9195</v>
      </c>
      <c r="E4584" s="2"/>
    </row>
    <row r="4585" spans="1:5" x14ac:dyDescent="0.25">
      <c r="A4585" s="1" t="s">
        <v>13</v>
      </c>
      <c r="B4585" t="s">
        <v>9196</v>
      </c>
      <c r="C4585" t="s">
        <v>7038</v>
      </c>
      <c r="D4585" s="2" t="s">
        <v>9197</v>
      </c>
      <c r="E4585" s="2"/>
    </row>
    <row r="4586" spans="1:5" x14ac:dyDescent="0.25">
      <c r="A4586" s="1" t="s">
        <v>13</v>
      </c>
      <c r="B4586" t="s">
        <v>9198</v>
      </c>
      <c r="C4586" t="s">
        <v>7038</v>
      </c>
      <c r="D4586" s="2" t="s">
        <v>9199</v>
      </c>
      <c r="E4586" s="2"/>
    </row>
    <row r="4587" spans="1:5" x14ac:dyDescent="0.25">
      <c r="A4587" s="1" t="s">
        <v>13</v>
      </c>
      <c r="B4587" t="s">
        <v>9200</v>
      </c>
      <c r="C4587" t="s">
        <v>7038</v>
      </c>
      <c r="D4587" s="2" t="s">
        <v>9201</v>
      </c>
      <c r="E4587" s="2"/>
    </row>
    <row r="4588" spans="1:5" x14ac:dyDescent="0.25">
      <c r="A4588" s="1" t="s">
        <v>13</v>
      </c>
      <c r="B4588" t="s">
        <v>9202</v>
      </c>
      <c r="C4588" t="s">
        <v>7038</v>
      </c>
      <c r="D4588" s="2" t="s">
        <v>9203</v>
      </c>
      <c r="E4588" s="2"/>
    </row>
    <row r="4589" spans="1:5" x14ac:dyDescent="0.25">
      <c r="A4589" s="1" t="s">
        <v>13</v>
      </c>
      <c r="B4589" t="s">
        <v>9204</v>
      </c>
      <c r="C4589" t="s">
        <v>7038</v>
      </c>
      <c r="D4589" s="2" t="s">
        <v>9205</v>
      </c>
      <c r="E4589" s="2"/>
    </row>
    <row r="4590" spans="1:5" x14ac:dyDescent="0.25">
      <c r="A4590" s="1" t="s">
        <v>13</v>
      </c>
      <c r="B4590" t="s">
        <v>9206</v>
      </c>
      <c r="C4590" t="s">
        <v>7038</v>
      </c>
      <c r="D4590" s="2" t="s">
        <v>9207</v>
      </c>
      <c r="E4590" s="2"/>
    </row>
    <row r="4591" spans="1:5" x14ac:dyDescent="0.25">
      <c r="A4591" s="1" t="s">
        <v>13</v>
      </c>
      <c r="B4591" t="s">
        <v>9208</v>
      </c>
      <c r="C4591" t="s">
        <v>7038</v>
      </c>
      <c r="D4591" s="2" t="s">
        <v>9209</v>
      </c>
      <c r="E4591" s="2"/>
    </row>
    <row r="4592" spans="1:5" x14ac:dyDescent="0.25">
      <c r="A4592" s="1" t="s">
        <v>13</v>
      </c>
      <c r="B4592" t="s">
        <v>9210</v>
      </c>
      <c r="C4592" t="s">
        <v>7038</v>
      </c>
      <c r="D4592" s="2" t="s">
        <v>9211</v>
      </c>
      <c r="E4592" s="2"/>
    </row>
    <row r="4593" spans="1:5" x14ac:dyDescent="0.25">
      <c r="A4593" s="1" t="s">
        <v>13</v>
      </c>
      <c r="B4593" t="s">
        <v>9212</v>
      </c>
      <c r="C4593" t="s">
        <v>7038</v>
      </c>
      <c r="D4593" s="2" t="s">
        <v>9213</v>
      </c>
      <c r="E4593" s="2"/>
    </row>
    <row r="4594" spans="1:5" x14ac:dyDescent="0.25">
      <c r="A4594" s="1" t="s">
        <v>13</v>
      </c>
      <c r="B4594" t="s">
        <v>9214</v>
      </c>
      <c r="C4594" t="s">
        <v>7038</v>
      </c>
      <c r="D4594" s="2" t="s">
        <v>9215</v>
      </c>
      <c r="E4594" s="2"/>
    </row>
    <row r="4595" spans="1:5" x14ac:dyDescent="0.25">
      <c r="A4595" s="1" t="s">
        <v>13</v>
      </c>
      <c r="B4595" t="s">
        <v>9216</v>
      </c>
      <c r="C4595" t="s">
        <v>7038</v>
      </c>
      <c r="D4595" s="2" t="s">
        <v>9217</v>
      </c>
      <c r="E4595" s="2"/>
    </row>
    <row r="4596" spans="1:5" x14ac:dyDescent="0.25">
      <c r="A4596" s="1" t="s">
        <v>13</v>
      </c>
      <c r="B4596" t="s">
        <v>9218</v>
      </c>
      <c r="C4596" t="s">
        <v>7038</v>
      </c>
      <c r="D4596" s="2" t="s">
        <v>9219</v>
      </c>
      <c r="E4596" s="2"/>
    </row>
    <row r="4597" spans="1:5" x14ac:dyDescent="0.25">
      <c r="A4597" s="1" t="s">
        <v>13</v>
      </c>
      <c r="B4597" t="s">
        <v>9220</v>
      </c>
      <c r="C4597" t="s">
        <v>7038</v>
      </c>
      <c r="D4597" s="2" t="s">
        <v>9221</v>
      </c>
      <c r="E4597" s="2"/>
    </row>
    <row r="4598" spans="1:5" x14ac:dyDescent="0.25">
      <c r="A4598" s="1" t="s">
        <v>13</v>
      </c>
      <c r="B4598" t="s">
        <v>9222</v>
      </c>
      <c r="C4598" t="s">
        <v>7038</v>
      </c>
      <c r="D4598" s="2" t="s">
        <v>9223</v>
      </c>
      <c r="E4598" s="2"/>
    </row>
    <row r="4599" spans="1:5" x14ac:dyDescent="0.25">
      <c r="A4599" s="1" t="s">
        <v>13</v>
      </c>
      <c r="B4599" t="s">
        <v>9224</v>
      </c>
      <c r="C4599" t="s">
        <v>7038</v>
      </c>
      <c r="D4599" s="2" t="s">
        <v>9225</v>
      </c>
      <c r="E4599" s="2"/>
    </row>
    <row r="4600" spans="1:5" x14ac:dyDescent="0.25">
      <c r="A4600" s="1" t="s">
        <v>13</v>
      </c>
      <c r="B4600" t="s">
        <v>9226</v>
      </c>
      <c r="C4600" t="s">
        <v>7038</v>
      </c>
      <c r="D4600" s="2" t="s">
        <v>9227</v>
      </c>
      <c r="E4600" s="2"/>
    </row>
    <row r="4601" spans="1:5" x14ac:dyDescent="0.25">
      <c r="A4601" s="1" t="s">
        <v>13</v>
      </c>
      <c r="B4601" t="s">
        <v>9228</v>
      </c>
      <c r="C4601" t="s">
        <v>7038</v>
      </c>
      <c r="D4601" s="2" t="s">
        <v>9229</v>
      </c>
      <c r="E4601" s="2"/>
    </row>
    <row r="4602" spans="1:5" x14ac:dyDescent="0.25">
      <c r="A4602" s="1" t="s">
        <v>13</v>
      </c>
      <c r="B4602" t="s">
        <v>9230</v>
      </c>
      <c r="C4602" t="s">
        <v>7038</v>
      </c>
      <c r="D4602" s="2" t="s">
        <v>9231</v>
      </c>
      <c r="E4602" s="2"/>
    </row>
    <row r="4603" spans="1:5" x14ac:dyDescent="0.25">
      <c r="A4603" s="1" t="s">
        <v>13</v>
      </c>
      <c r="B4603" t="s">
        <v>9232</v>
      </c>
      <c r="C4603" t="s">
        <v>7038</v>
      </c>
      <c r="D4603" s="2" t="s">
        <v>9233</v>
      </c>
      <c r="E4603" s="2"/>
    </row>
    <row r="4604" spans="1:5" x14ac:dyDescent="0.25">
      <c r="A4604" s="1" t="s">
        <v>13</v>
      </c>
      <c r="B4604" t="s">
        <v>9234</v>
      </c>
      <c r="C4604" t="s">
        <v>7038</v>
      </c>
      <c r="D4604" s="2" t="s">
        <v>9235</v>
      </c>
      <c r="E4604" s="2"/>
    </row>
    <row r="4605" spans="1:5" x14ac:dyDescent="0.25">
      <c r="A4605" s="1" t="s">
        <v>13</v>
      </c>
      <c r="B4605" t="s">
        <v>9236</v>
      </c>
      <c r="C4605" t="s">
        <v>7038</v>
      </c>
      <c r="D4605" s="2" t="s">
        <v>9237</v>
      </c>
      <c r="E4605" s="2"/>
    </row>
    <row r="4606" spans="1:5" x14ac:dyDescent="0.25">
      <c r="A4606" s="1" t="s">
        <v>13</v>
      </c>
      <c r="B4606" t="s">
        <v>9238</v>
      </c>
      <c r="C4606" t="s">
        <v>7038</v>
      </c>
      <c r="D4606" s="2" t="s">
        <v>9239</v>
      </c>
      <c r="E4606" s="2"/>
    </row>
    <row r="4607" spans="1:5" x14ac:dyDescent="0.25">
      <c r="A4607" s="1" t="s">
        <v>13</v>
      </c>
      <c r="B4607" t="s">
        <v>9240</v>
      </c>
      <c r="C4607" t="s">
        <v>7038</v>
      </c>
      <c r="D4607" s="2" t="s">
        <v>9241</v>
      </c>
      <c r="E4607" s="2"/>
    </row>
    <row r="4608" spans="1:5" x14ac:dyDescent="0.25">
      <c r="A4608" s="1" t="s">
        <v>13</v>
      </c>
      <c r="B4608" t="s">
        <v>9242</v>
      </c>
      <c r="C4608" t="s">
        <v>7038</v>
      </c>
      <c r="D4608" s="2" t="s">
        <v>9243</v>
      </c>
      <c r="E4608" s="2"/>
    </row>
    <row r="4609" spans="1:5" x14ac:dyDescent="0.25">
      <c r="A4609" s="1" t="s">
        <v>13</v>
      </c>
      <c r="B4609" t="s">
        <v>9244</v>
      </c>
      <c r="C4609" t="s">
        <v>7038</v>
      </c>
      <c r="D4609" s="2" t="s">
        <v>9245</v>
      </c>
      <c r="E4609" s="2"/>
    </row>
    <row r="4610" spans="1:5" x14ac:dyDescent="0.25">
      <c r="A4610" s="1" t="s">
        <v>13</v>
      </c>
      <c r="B4610" t="s">
        <v>9246</v>
      </c>
      <c r="C4610" t="s">
        <v>7038</v>
      </c>
      <c r="D4610" s="2" t="s">
        <v>9247</v>
      </c>
      <c r="E4610" s="2"/>
    </row>
    <row r="4611" spans="1:5" x14ac:dyDescent="0.25">
      <c r="A4611" s="1" t="s">
        <v>13</v>
      </c>
      <c r="B4611" t="s">
        <v>9248</v>
      </c>
      <c r="C4611" t="s">
        <v>7038</v>
      </c>
      <c r="D4611" s="2" t="s">
        <v>9249</v>
      </c>
      <c r="E4611" s="2"/>
    </row>
    <row r="4612" spans="1:5" x14ac:dyDescent="0.25">
      <c r="A4612" s="1" t="s">
        <v>13</v>
      </c>
      <c r="B4612" t="s">
        <v>9250</v>
      </c>
      <c r="C4612" t="s">
        <v>7038</v>
      </c>
      <c r="D4612" s="2" t="s">
        <v>9251</v>
      </c>
      <c r="E4612" s="2"/>
    </row>
    <row r="4613" spans="1:5" x14ac:dyDescent="0.25">
      <c r="A4613" s="1" t="s">
        <v>13</v>
      </c>
      <c r="B4613" t="s">
        <v>9252</v>
      </c>
      <c r="C4613" t="s">
        <v>7038</v>
      </c>
      <c r="D4613" s="2" t="s">
        <v>9253</v>
      </c>
      <c r="E4613" s="2"/>
    </row>
    <row r="4614" spans="1:5" x14ac:dyDescent="0.25">
      <c r="A4614" s="1" t="s">
        <v>13</v>
      </c>
      <c r="B4614" t="s">
        <v>9254</v>
      </c>
      <c r="C4614" t="s">
        <v>7038</v>
      </c>
      <c r="D4614" s="2" t="s">
        <v>9255</v>
      </c>
      <c r="E4614" s="2"/>
    </row>
    <row r="4615" spans="1:5" x14ac:dyDescent="0.25">
      <c r="A4615" s="1" t="s">
        <v>13</v>
      </c>
      <c r="B4615" t="s">
        <v>9256</v>
      </c>
      <c r="C4615" t="s">
        <v>7038</v>
      </c>
      <c r="D4615" s="2" t="s">
        <v>9257</v>
      </c>
      <c r="E4615" s="2"/>
    </row>
    <row r="4616" spans="1:5" x14ac:dyDescent="0.25">
      <c r="A4616" s="1" t="s">
        <v>13</v>
      </c>
      <c r="B4616" t="s">
        <v>9258</v>
      </c>
      <c r="C4616" t="s">
        <v>7038</v>
      </c>
      <c r="D4616" s="2" t="s">
        <v>9259</v>
      </c>
      <c r="E4616" s="2"/>
    </row>
    <row r="4617" spans="1:5" x14ac:dyDescent="0.25">
      <c r="A4617" s="1" t="s">
        <v>13</v>
      </c>
      <c r="B4617" t="s">
        <v>9260</v>
      </c>
      <c r="C4617" t="s">
        <v>7038</v>
      </c>
      <c r="D4617" s="2" t="s">
        <v>9261</v>
      </c>
      <c r="E4617" s="2"/>
    </row>
    <row r="4618" spans="1:5" x14ac:dyDescent="0.25">
      <c r="A4618" s="1" t="s">
        <v>13</v>
      </c>
      <c r="B4618" t="s">
        <v>9262</v>
      </c>
      <c r="C4618" t="s">
        <v>7038</v>
      </c>
      <c r="D4618" s="2" t="s">
        <v>9263</v>
      </c>
      <c r="E4618" s="2"/>
    </row>
    <row r="4619" spans="1:5" x14ac:dyDescent="0.25">
      <c r="A4619" s="1" t="s">
        <v>13</v>
      </c>
      <c r="B4619" t="s">
        <v>9264</v>
      </c>
      <c r="C4619" t="s">
        <v>7038</v>
      </c>
      <c r="D4619" s="2" t="s">
        <v>9265</v>
      </c>
      <c r="E4619" s="2"/>
    </row>
    <row r="4620" spans="1:5" x14ac:dyDescent="0.25">
      <c r="A4620" s="1" t="s">
        <v>13</v>
      </c>
      <c r="B4620" t="s">
        <v>9266</v>
      </c>
      <c r="C4620" t="s">
        <v>7038</v>
      </c>
      <c r="D4620" s="2" t="s">
        <v>9267</v>
      </c>
      <c r="E4620" s="2"/>
    </row>
    <row r="4621" spans="1:5" x14ac:dyDescent="0.25">
      <c r="A4621" s="1" t="s">
        <v>13</v>
      </c>
      <c r="B4621" t="s">
        <v>9268</v>
      </c>
      <c r="C4621" t="s">
        <v>7038</v>
      </c>
      <c r="D4621" s="2" t="s">
        <v>9269</v>
      </c>
      <c r="E4621" s="2"/>
    </row>
    <row r="4622" spans="1:5" x14ac:dyDescent="0.25">
      <c r="A4622" s="1" t="s">
        <v>13</v>
      </c>
      <c r="B4622" t="s">
        <v>9270</v>
      </c>
      <c r="C4622" t="s">
        <v>7038</v>
      </c>
      <c r="D4622" s="2" t="s">
        <v>9271</v>
      </c>
      <c r="E4622" s="2"/>
    </row>
    <row r="4623" spans="1:5" x14ac:dyDescent="0.25">
      <c r="A4623" s="1" t="s">
        <v>13</v>
      </c>
      <c r="B4623" t="s">
        <v>9272</v>
      </c>
      <c r="C4623" t="s">
        <v>7038</v>
      </c>
      <c r="D4623" s="2" t="s">
        <v>9273</v>
      </c>
      <c r="E4623" s="2"/>
    </row>
    <row r="4624" spans="1:5" x14ac:dyDescent="0.25">
      <c r="A4624" s="1" t="s">
        <v>13</v>
      </c>
      <c r="B4624" t="s">
        <v>9274</v>
      </c>
      <c r="C4624" t="s">
        <v>7038</v>
      </c>
      <c r="D4624" s="2" t="s">
        <v>9275</v>
      </c>
      <c r="E4624" s="2"/>
    </row>
    <row r="4625" spans="1:5" x14ac:dyDescent="0.25">
      <c r="A4625" s="1" t="s">
        <v>13</v>
      </c>
      <c r="B4625" t="s">
        <v>9276</v>
      </c>
      <c r="C4625" t="s">
        <v>7038</v>
      </c>
      <c r="D4625" s="2" t="s">
        <v>9277</v>
      </c>
      <c r="E4625" s="2"/>
    </row>
    <row r="4626" spans="1:5" x14ac:dyDescent="0.25">
      <c r="A4626" s="1" t="s">
        <v>13</v>
      </c>
      <c r="B4626" t="s">
        <v>9278</v>
      </c>
      <c r="C4626" t="s">
        <v>7038</v>
      </c>
      <c r="D4626" s="2" t="s">
        <v>9279</v>
      </c>
      <c r="E4626" s="2"/>
    </row>
    <row r="4627" spans="1:5" x14ac:dyDescent="0.25">
      <c r="A4627" s="1" t="s">
        <v>13</v>
      </c>
      <c r="B4627" t="s">
        <v>9280</v>
      </c>
      <c r="C4627" t="s">
        <v>7038</v>
      </c>
      <c r="D4627" s="2" t="s">
        <v>9281</v>
      </c>
      <c r="E4627" s="2"/>
    </row>
    <row r="4628" spans="1:5" x14ac:dyDescent="0.25">
      <c r="A4628" s="1" t="s">
        <v>13</v>
      </c>
      <c r="B4628" t="s">
        <v>9282</v>
      </c>
      <c r="C4628" t="s">
        <v>7038</v>
      </c>
      <c r="D4628" s="2" t="s">
        <v>9283</v>
      </c>
      <c r="E4628" s="2"/>
    </row>
    <row r="4629" spans="1:5" x14ac:dyDescent="0.25">
      <c r="A4629" s="1" t="s">
        <v>13</v>
      </c>
      <c r="B4629" t="s">
        <v>9284</v>
      </c>
      <c r="C4629" t="s">
        <v>7038</v>
      </c>
      <c r="D4629" s="2" t="s">
        <v>9285</v>
      </c>
      <c r="E4629" s="2"/>
    </row>
    <row r="4630" spans="1:5" x14ac:dyDescent="0.25">
      <c r="A4630" s="1" t="s">
        <v>13</v>
      </c>
      <c r="B4630" t="s">
        <v>9286</v>
      </c>
      <c r="C4630" t="s">
        <v>7038</v>
      </c>
      <c r="D4630" s="2" t="s">
        <v>9287</v>
      </c>
      <c r="E4630" s="2"/>
    </row>
    <row r="4631" spans="1:5" x14ac:dyDescent="0.25">
      <c r="A4631" s="1" t="s">
        <v>13</v>
      </c>
      <c r="B4631" t="s">
        <v>9288</v>
      </c>
      <c r="C4631" t="s">
        <v>7038</v>
      </c>
      <c r="D4631" s="2" t="s">
        <v>9289</v>
      </c>
      <c r="E4631" s="2"/>
    </row>
    <row r="4632" spans="1:5" x14ac:dyDescent="0.25">
      <c r="A4632" s="1" t="s">
        <v>13</v>
      </c>
      <c r="B4632" t="s">
        <v>9290</v>
      </c>
      <c r="C4632" t="s">
        <v>7038</v>
      </c>
      <c r="D4632" s="2" t="s">
        <v>9291</v>
      </c>
      <c r="E4632" s="2"/>
    </row>
    <row r="4633" spans="1:5" x14ac:dyDescent="0.25">
      <c r="A4633" s="1" t="s">
        <v>13</v>
      </c>
      <c r="B4633" t="s">
        <v>9292</v>
      </c>
      <c r="C4633" t="s">
        <v>7038</v>
      </c>
      <c r="D4633" s="2" t="s">
        <v>9293</v>
      </c>
      <c r="E4633" s="2"/>
    </row>
    <row r="4634" spans="1:5" x14ac:dyDescent="0.25">
      <c r="A4634" s="1" t="s">
        <v>13</v>
      </c>
      <c r="B4634" t="s">
        <v>9294</v>
      </c>
      <c r="C4634" t="s">
        <v>7038</v>
      </c>
      <c r="D4634" s="2" t="s">
        <v>9295</v>
      </c>
      <c r="E4634" s="2"/>
    </row>
    <row r="4635" spans="1:5" x14ac:dyDescent="0.25">
      <c r="A4635" s="1" t="s">
        <v>13</v>
      </c>
      <c r="B4635" t="s">
        <v>9296</v>
      </c>
      <c r="C4635" t="s">
        <v>7038</v>
      </c>
      <c r="D4635" s="2" t="s">
        <v>9297</v>
      </c>
      <c r="E4635" s="2"/>
    </row>
    <row r="4636" spans="1:5" x14ac:dyDescent="0.25">
      <c r="A4636" s="1" t="s">
        <v>13</v>
      </c>
      <c r="B4636" t="s">
        <v>9298</v>
      </c>
      <c r="C4636" t="s">
        <v>7038</v>
      </c>
      <c r="D4636" s="2" t="s">
        <v>9299</v>
      </c>
      <c r="E4636" s="2"/>
    </row>
    <row r="4637" spans="1:5" x14ac:dyDescent="0.25">
      <c r="A4637" s="1" t="s">
        <v>13</v>
      </c>
      <c r="B4637" t="s">
        <v>9300</v>
      </c>
      <c r="C4637" t="s">
        <v>7038</v>
      </c>
      <c r="D4637" s="2" t="s">
        <v>9301</v>
      </c>
      <c r="E4637" s="2"/>
    </row>
    <row r="4638" spans="1:5" x14ac:dyDescent="0.25">
      <c r="A4638" s="1" t="s">
        <v>13</v>
      </c>
      <c r="B4638" t="s">
        <v>9302</v>
      </c>
      <c r="C4638" t="s">
        <v>7038</v>
      </c>
      <c r="D4638" s="2" t="s">
        <v>9303</v>
      </c>
      <c r="E4638" s="2"/>
    </row>
    <row r="4639" spans="1:5" x14ac:dyDescent="0.25">
      <c r="A4639" s="1" t="s">
        <v>13</v>
      </c>
      <c r="B4639" t="s">
        <v>9304</v>
      </c>
      <c r="C4639" t="s">
        <v>7038</v>
      </c>
      <c r="D4639" s="2" t="s">
        <v>9305</v>
      </c>
      <c r="E4639" s="2"/>
    </row>
    <row r="4640" spans="1:5" x14ac:dyDescent="0.25">
      <c r="A4640" s="1" t="s">
        <v>13</v>
      </c>
      <c r="B4640" t="s">
        <v>9306</v>
      </c>
      <c r="C4640" t="s">
        <v>7038</v>
      </c>
      <c r="D4640" s="2" t="s">
        <v>9307</v>
      </c>
      <c r="E4640" s="2"/>
    </row>
    <row r="4641" spans="1:5" x14ac:dyDescent="0.25">
      <c r="A4641" s="1" t="s">
        <v>13</v>
      </c>
      <c r="B4641" t="s">
        <v>9308</v>
      </c>
      <c r="C4641" t="s">
        <v>7038</v>
      </c>
      <c r="D4641" s="2" t="s">
        <v>9309</v>
      </c>
      <c r="E4641" s="2"/>
    </row>
    <row r="4642" spans="1:5" x14ac:dyDescent="0.25">
      <c r="A4642" s="1" t="s">
        <v>13</v>
      </c>
      <c r="B4642" t="s">
        <v>9310</v>
      </c>
      <c r="C4642" t="s">
        <v>7038</v>
      </c>
      <c r="D4642" s="2" t="s">
        <v>9311</v>
      </c>
      <c r="E4642" s="2"/>
    </row>
    <row r="4643" spans="1:5" x14ac:dyDescent="0.25">
      <c r="A4643" s="1" t="s">
        <v>13</v>
      </c>
      <c r="B4643" t="s">
        <v>9312</v>
      </c>
      <c r="C4643" t="s">
        <v>7038</v>
      </c>
      <c r="D4643" s="2" t="s">
        <v>9313</v>
      </c>
      <c r="E4643" s="2"/>
    </row>
    <row r="4644" spans="1:5" x14ac:dyDescent="0.25">
      <c r="A4644" s="1" t="s">
        <v>13</v>
      </c>
      <c r="B4644" t="s">
        <v>9314</v>
      </c>
      <c r="C4644" t="s">
        <v>7038</v>
      </c>
      <c r="D4644" s="2" t="s">
        <v>9315</v>
      </c>
      <c r="E4644" s="2"/>
    </row>
    <row r="4645" spans="1:5" x14ac:dyDescent="0.25">
      <c r="A4645" s="1" t="s">
        <v>13</v>
      </c>
      <c r="B4645" t="s">
        <v>9316</v>
      </c>
      <c r="C4645" t="s">
        <v>7038</v>
      </c>
      <c r="D4645" s="2" t="s">
        <v>9317</v>
      </c>
      <c r="E4645" s="2"/>
    </row>
    <row r="4646" spans="1:5" x14ac:dyDescent="0.25">
      <c r="A4646" s="1" t="s">
        <v>13</v>
      </c>
      <c r="B4646" t="s">
        <v>9318</v>
      </c>
      <c r="C4646" t="s">
        <v>7038</v>
      </c>
      <c r="D4646" s="2" t="s">
        <v>9319</v>
      </c>
      <c r="E4646" s="2"/>
    </row>
    <row r="4647" spans="1:5" x14ac:dyDescent="0.25">
      <c r="A4647" s="1" t="s">
        <v>13</v>
      </c>
      <c r="B4647" t="s">
        <v>9320</v>
      </c>
      <c r="C4647" t="s">
        <v>7038</v>
      </c>
      <c r="D4647" s="2" t="s">
        <v>9321</v>
      </c>
      <c r="E4647" s="2"/>
    </row>
    <row r="4648" spans="1:5" x14ac:dyDescent="0.25">
      <c r="A4648" s="1" t="s">
        <v>13</v>
      </c>
      <c r="B4648" t="s">
        <v>9322</v>
      </c>
      <c r="C4648" t="s">
        <v>7038</v>
      </c>
      <c r="D4648" s="2" t="s">
        <v>9323</v>
      </c>
      <c r="E4648" s="2"/>
    </row>
    <row r="4649" spans="1:5" x14ac:dyDescent="0.25">
      <c r="A4649" s="1" t="s">
        <v>13</v>
      </c>
      <c r="B4649" t="s">
        <v>9324</v>
      </c>
      <c r="C4649" t="s">
        <v>7038</v>
      </c>
      <c r="D4649" s="2" t="s">
        <v>9325</v>
      </c>
      <c r="E4649" s="2"/>
    </row>
    <row r="4650" spans="1:5" x14ac:dyDescent="0.25">
      <c r="A4650" s="1" t="s">
        <v>13</v>
      </c>
      <c r="B4650" t="s">
        <v>9326</v>
      </c>
      <c r="C4650" t="s">
        <v>7038</v>
      </c>
      <c r="D4650" s="2" t="s">
        <v>9327</v>
      </c>
      <c r="E4650" s="2"/>
    </row>
    <row r="4651" spans="1:5" x14ac:dyDescent="0.25">
      <c r="A4651" s="1" t="s">
        <v>13</v>
      </c>
      <c r="B4651" t="s">
        <v>9328</v>
      </c>
      <c r="C4651" t="s">
        <v>7038</v>
      </c>
      <c r="D4651" s="2" t="s">
        <v>9329</v>
      </c>
      <c r="E4651" s="2"/>
    </row>
    <row r="4652" spans="1:5" x14ac:dyDescent="0.25">
      <c r="A4652" s="1" t="s">
        <v>13</v>
      </c>
      <c r="B4652" t="s">
        <v>9330</v>
      </c>
      <c r="C4652" t="s">
        <v>7038</v>
      </c>
      <c r="D4652" s="2" t="s">
        <v>9331</v>
      </c>
      <c r="E4652" s="2"/>
    </row>
    <row r="4653" spans="1:5" x14ac:dyDescent="0.25">
      <c r="A4653" s="1" t="s">
        <v>13</v>
      </c>
      <c r="B4653" t="s">
        <v>9332</v>
      </c>
      <c r="C4653" t="s">
        <v>7038</v>
      </c>
      <c r="D4653" s="2" t="s">
        <v>9333</v>
      </c>
      <c r="E4653" s="2"/>
    </row>
    <row r="4654" spans="1:5" x14ac:dyDescent="0.25">
      <c r="A4654" s="1" t="s">
        <v>13</v>
      </c>
      <c r="B4654" t="s">
        <v>9334</v>
      </c>
      <c r="C4654" t="s">
        <v>7038</v>
      </c>
      <c r="D4654" s="2" t="s">
        <v>9335</v>
      </c>
      <c r="E4654" s="2"/>
    </row>
    <row r="4655" spans="1:5" x14ac:dyDescent="0.25">
      <c r="A4655" s="1" t="s">
        <v>13</v>
      </c>
      <c r="B4655" t="s">
        <v>9336</v>
      </c>
      <c r="C4655" t="s">
        <v>7038</v>
      </c>
      <c r="D4655" s="2" t="s">
        <v>9337</v>
      </c>
      <c r="E4655" s="2"/>
    </row>
    <row r="4656" spans="1:5" x14ac:dyDescent="0.25">
      <c r="A4656" s="1" t="s">
        <v>13</v>
      </c>
      <c r="B4656" t="s">
        <v>9338</v>
      </c>
      <c r="C4656" t="s">
        <v>7038</v>
      </c>
      <c r="D4656" s="2" t="s">
        <v>9339</v>
      </c>
      <c r="E4656" s="2"/>
    </row>
    <row r="4657" spans="1:5" x14ac:dyDescent="0.25">
      <c r="A4657" s="1" t="s">
        <v>13</v>
      </c>
      <c r="B4657" t="s">
        <v>9340</v>
      </c>
      <c r="C4657" t="s">
        <v>7038</v>
      </c>
      <c r="D4657" s="2" t="s">
        <v>9341</v>
      </c>
      <c r="E4657" s="2"/>
    </row>
    <row r="4658" spans="1:5" x14ac:dyDescent="0.25">
      <c r="A4658" s="1" t="s">
        <v>13</v>
      </c>
      <c r="B4658" t="s">
        <v>9342</v>
      </c>
      <c r="C4658" t="s">
        <v>7038</v>
      </c>
      <c r="D4658" s="2" t="s">
        <v>9343</v>
      </c>
      <c r="E4658" s="2"/>
    </row>
    <row r="4659" spans="1:5" x14ac:dyDescent="0.25">
      <c r="A4659" s="1" t="s">
        <v>13</v>
      </c>
      <c r="B4659" t="s">
        <v>9344</v>
      </c>
      <c r="C4659" t="s">
        <v>7038</v>
      </c>
      <c r="D4659" s="2" t="s">
        <v>9345</v>
      </c>
      <c r="E4659" s="2"/>
    </row>
    <row r="4660" spans="1:5" x14ac:dyDescent="0.25">
      <c r="A4660" s="1" t="s">
        <v>13</v>
      </c>
      <c r="B4660" t="s">
        <v>9346</v>
      </c>
      <c r="C4660" t="s">
        <v>7038</v>
      </c>
      <c r="D4660" s="2" t="s">
        <v>9347</v>
      </c>
      <c r="E4660" s="2"/>
    </row>
    <row r="4661" spans="1:5" x14ac:dyDescent="0.25">
      <c r="A4661" s="1" t="s">
        <v>13</v>
      </c>
      <c r="B4661" t="s">
        <v>9348</v>
      </c>
      <c r="C4661" t="s">
        <v>7038</v>
      </c>
      <c r="D4661" s="2" t="s">
        <v>9349</v>
      </c>
      <c r="E4661" s="2"/>
    </row>
    <row r="4662" spans="1:5" x14ac:dyDescent="0.25">
      <c r="A4662" s="1" t="s">
        <v>13</v>
      </c>
      <c r="B4662" t="s">
        <v>9350</v>
      </c>
      <c r="C4662" t="s">
        <v>7038</v>
      </c>
      <c r="D4662" s="2" t="s">
        <v>9351</v>
      </c>
      <c r="E4662" s="2"/>
    </row>
    <row r="4663" spans="1:5" x14ac:dyDescent="0.25">
      <c r="A4663" s="1" t="s">
        <v>13</v>
      </c>
      <c r="B4663" t="s">
        <v>9352</v>
      </c>
      <c r="C4663" t="s">
        <v>7038</v>
      </c>
      <c r="D4663" s="2" t="s">
        <v>9353</v>
      </c>
      <c r="E4663" s="2"/>
    </row>
    <row r="4664" spans="1:5" x14ac:dyDescent="0.25">
      <c r="A4664" s="1" t="s">
        <v>13</v>
      </c>
      <c r="B4664" t="s">
        <v>9354</v>
      </c>
      <c r="C4664" t="s">
        <v>7038</v>
      </c>
      <c r="D4664" s="2" t="s">
        <v>9355</v>
      </c>
      <c r="E4664" s="2"/>
    </row>
    <row r="4665" spans="1:5" x14ac:dyDescent="0.25">
      <c r="A4665" s="1" t="s">
        <v>13</v>
      </c>
      <c r="B4665" t="s">
        <v>9356</v>
      </c>
      <c r="C4665" t="s">
        <v>7038</v>
      </c>
      <c r="D4665" s="2" t="s">
        <v>9357</v>
      </c>
      <c r="E4665" s="2"/>
    </row>
    <row r="4666" spans="1:5" x14ac:dyDescent="0.25">
      <c r="A4666" s="1" t="s">
        <v>13</v>
      </c>
      <c r="B4666" t="s">
        <v>9358</v>
      </c>
      <c r="C4666" t="s">
        <v>7038</v>
      </c>
      <c r="D4666" s="2" t="s">
        <v>9359</v>
      </c>
      <c r="E4666" s="2"/>
    </row>
    <row r="4667" spans="1:5" x14ac:dyDescent="0.25">
      <c r="A4667" s="1" t="s">
        <v>13</v>
      </c>
      <c r="B4667" t="s">
        <v>9360</v>
      </c>
      <c r="C4667" t="s">
        <v>7038</v>
      </c>
      <c r="D4667" s="2" t="s">
        <v>9361</v>
      </c>
      <c r="E4667" s="2"/>
    </row>
    <row r="4668" spans="1:5" x14ac:dyDescent="0.25">
      <c r="A4668" s="1" t="s">
        <v>13</v>
      </c>
      <c r="B4668" t="s">
        <v>9362</v>
      </c>
      <c r="C4668" t="s">
        <v>7038</v>
      </c>
      <c r="D4668" s="2" t="s">
        <v>9363</v>
      </c>
      <c r="E4668" s="2"/>
    </row>
    <row r="4669" spans="1:5" x14ac:dyDescent="0.25">
      <c r="A4669" s="1" t="s">
        <v>13</v>
      </c>
      <c r="B4669" t="s">
        <v>9364</v>
      </c>
      <c r="C4669" t="s">
        <v>7038</v>
      </c>
      <c r="D4669" s="2" t="s">
        <v>9365</v>
      </c>
      <c r="E4669" s="2"/>
    </row>
    <row r="4670" spans="1:5" x14ac:dyDescent="0.25">
      <c r="A4670" s="1" t="s">
        <v>13</v>
      </c>
      <c r="B4670" t="s">
        <v>9366</v>
      </c>
      <c r="C4670" t="s">
        <v>7038</v>
      </c>
      <c r="D4670" s="2" t="s">
        <v>9367</v>
      </c>
      <c r="E4670" s="2"/>
    </row>
    <row r="4671" spans="1:5" x14ac:dyDescent="0.25">
      <c r="A4671" s="1" t="s">
        <v>13</v>
      </c>
      <c r="B4671" t="s">
        <v>9368</v>
      </c>
      <c r="C4671" t="s">
        <v>7038</v>
      </c>
      <c r="D4671" s="2" t="s">
        <v>9369</v>
      </c>
      <c r="E4671" s="2"/>
    </row>
    <row r="4672" spans="1:5" x14ac:dyDescent="0.25">
      <c r="A4672" s="1" t="s">
        <v>13</v>
      </c>
      <c r="B4672" t="s">
        <v>9370</v>
      </c>
      <c r="C4672" t="s">
        <v>7038</v>
      </c>
      <c r="D4672" s="2" t="s">
        <v>9371</v>
      </c>
      <c r="E4672" s="2"/>
    </row>
    <row r="4673" spans="1:5" x14ac:dyDescent="0.25">
      <c r="A4673" s="1" t="s">
        <v>13</v>
      </c>
      <c r="B4673" t="s">
        <v>9372</v>
      </c>
      <c r="C4673" t="s">
        <v>7038</v>
      </c>
      <c r="D4673" s="2" t="s">
        <v>9373</v>
      </c>
      <c r="E4673" s="2"/>
    </row>
    <row r="4674" spans="1:5" x14ac:dyDescent="0.25">
      <c r="A4674" s="1" t="s">
        <v>13</v>
      </c>
      <c r="B4674" t="s">
        <v>9374</v>
      </c>
      <c r="C4674" t="s">
        <v>7038</v>
      </c>
      <c r="D4674" s="2" t="s">
        <v>9375</v>
      </c>
      <c r="E4674" s="2"/>
    </row>
    <row r="4675" spans="1:5" x14ac:dyDescent="0.25">
      <c r="A4675" s="1" t="s">
        <v>13</v>
      </c>
      <c r="B4675" t="s">
        <v>9376</v>
      </c>
      <c r="C4675" t="s">
        <v>7038</v>
      </c>
      <c r="D4675" s="2" t="s">
        <v>9377</v>
      </c>
      <c r="E4675" s="2"/>
    </row>
    <row r="4676" spans="1:5" x14ac:dyDescent="0.25">
      <c r="A4676" s="1" t="s">
        <v>13</v>
      </c>
      <c r="B4676" t="s">
        <v>9378</v>
      </c>
      <c r="C4676" t="s">
        <v>7038</v>
      </c>
      <c r="D4676" s="2" t="s">
        <v>9379</v>
      </c>
      <c r="E4676" s="2"/>
    </row>
    <row r="4677" spans="1:5" x14ac:dyDescent="0.25">
      <c r="A4677" s="1" t="s">
        <v>13</v>
      </c>
      <c r="B4677" t="s">
        <v>9380</v>
      </c>
      <c r="C4677" t="s">
        <v>7038</v>
      </c>
      <c r="D4677" s="2" t="s">
        <v>9381</v>
      </c>
      <c r="E4677" s="2"/>
    </row>
    <row r="4678" spans="1:5" x14ac:dyDescent="0.25">
      <c r="A4678" s="1" t="s">
        <v>13</v>
      </c>
      <c r="B4678" t="s">
        <v>9382</v>
      </c>
      <c r="C4678" t="s">
        <v>7038</v>
      </c>
      <c r="D4678" s="2" t="s">
        <v>9383</v>
      </c>
      <c r="E4678" s="2"/>
    </row>
    <row r="4679" spans="1:5" x14ac:dyDescent="0.25">
      <c r="A4679" s="1" t="s">
        <v>13</v>
      </c>
      <c r="B4679" t="s">
        <v>9384</v>
      </c>
      <c r="C4679" t="s">
        <v>7038</v>
      </c>
      <c r="D4679" s="2" t="s">
        <v>9385</v>
      </c>
      <c r="E4679" s="2"/>
    </row>
    <row r="4680" spans="1:5" x14ac:dyDescent="0.25">
      <c r="A4680" s="1" t="s">
        <v>13</v>
      </c>
      <c r="B4680" t="s">
        <v>9386</v>
      </c>
      <c r="C4680" t="s">
        <v>7038</v>
      </c>
      <c r="D4680" s="2" t="s">
        <v>9387</v>
      </c>
      <c r="E4680" s="2"/>
    </row>
    <row r="4681" spans="1:5" x14ac:dyDescent="0.25">
      <c r="A4681" s="1" t="s">
        <v>13</v>
      </c>
      <c r="B4681" t="s">
        <v>9388</v>
      </c>
      <c r="C4681" t="s">
        <v>7038</v>
      </c>
      <c r="D4681" s="2" t="s">
        <v>9389</v>
      </c>
      <c r="E4681" s="2"/>
    </row>
    <row r="4682" spans="1:5" x14ac:dyDescent="0.25">
      <c r="A4682" s="1" t="s">
        <v>13</v>
      </c>
      <c r="B4682" t="s">
        <v>9390</v>
      </c>
      <c r="C4682" t="s">
        <v>7038</v>
      </c>
      <c r="D4682" s="2" t="s">
        <v>9391</v>
      </c>
      <c r="E4682" s="2"/>
    </row>
    <row r="4683" spans="1:5" x14ac:dyDescent="0.25">
      <c r="A4683" s="1" t="s">
        <v>13</v>
      </c>
      <c r="B4683" t="s">
        <v>9392</v>
      </c>
      <c r="C4683" t="s">
        <v>7038</v>
      </c>
      <c r="D4683" s="2" t="s">
        <v>9393</v>
      </c>
      <c r="E4683" s="2"/>
    </row>
    <row r="4684" spans="1:5" x14ac:dyDescent="0.25">
      <c r="A4684" s="1" t="s">
        <v>13</v>
      </c>
      <c r="B4684" t="s">
        <v>9394</v>
      </c>
      <c r="C4684" t="s">
        <v>7038</v>
      </c>
      <c r="D4684" s="2" t="s">
        <v>9395</v>
      </c>
      <c r="E4684" s="2"/>
    </row>
    <row r="4685" spans="1:5" x14ac:dyDescent="0.25">
      <c r="A4685" s="1" t="s">
        <v>13</v>
      </c>
      <c r="B4685" t="s">
        <v>9396</v>
      </c>
      <c r="C4685" t="s">
        <v>7038</v>
      </c>
      <c r="D4685" s="2" t="s">
        <v>9397</v>
      </c>
      <c r="E4685" s="2"/>
    </row>
    <row r="4686" spans="1:5" x14ac:dyDescent="0.25">
      <c r="A4686" s="1" t="s">
        <v>13</v>
      </c>
      <c r="B4686" t="s">
        <v>9398</v>
      </c>
      <c r="C4686" t="s">
        <v>7038</v>
      </c>
      <c r="D4686" s="2" t="s">
        <v>9399</v>
      </c>
      <c r="E4686" s="2"/>
    </row>
    <row r="4687" spans="1:5" x14ac:dyDescent="0.25">
      <c r="A4687" s="1" t="s">
        <v>13</v>
      </c>
      <c r="B4687" t="s">
        <v>9400</v>
      </c>
      <c r="C4687" t="s">
        <v>7038</v>
      </c>
      <c r="D4687" s="2" t="s">
        <v>9401</v>
      </c>
      <c r="E4687" s="2"/>
    </row>
    <row r="4688" spans="1:5" x14ac:dyDescent="0.25">
      <c r="A4688" s="1" t="s">
        <v>13</v>
      </c>
      <c r="B4688" t="s">
        <v>9402</v>
      </c>
      <c r="C4688" t="s">
        <v>7038</v>
      </c>
      <c r="D4688" s="2" t="s">
        <v>9403</v>
      </c>
      <c r="E4688" s="2"/>
    </row>
    <row r="4689" spans="1:5" x14ac:dyDescent="0.25">
      <c r="A4689" s="1" t="s">
        <v>13</v>
      </c>
      <c r="B4689" t="s">
        <v>9404</v>
      </c>
      <c r="C4689" t="s">
        <v>7038</v>
      </c>
      <c r="D4689" s="2" t="s">
        <v>9405</v>
      </c>
      <c r="E4689" s="2"/>
    </row>
    <row r="4690" spans="1:5" x14ac:dyDescent="0.25">
      <c r="A4690" s="1" t="s">
        <v>13</v>
      </c>
      <c r="B4690" t="s">
        <v>9406</v>
      </c>
      <c r="C4690" t="s">
        <v>7038</v>
      </c>
      <c r="D4690" s="2" t="s">
        <v>9407</v>
      </c>
      <c r="E4690" s="2"/>
    </row>
    <row r="4691" spans="1:5" x14ac:dyDescent="0.25">
      <c r="A4691" s="1" t="s">
        <v>13</v>
      </c>
      <c r="B4691" t="s">
        <v>9408</v>
      </c>
      <c r="C4691" t="s">
        <v>7038</v>
      </c>
      <c r="D4691" s="2" t="s">
        <v>9409</v>
      </c>
      <c r="E4691" s="2"/>
    </row>
    <row r="4692" spans="1:5" x14ac:dyDescent="0.25">
      <c r="A4692" s="1" t="s">
        <v>13</v>
      </c>
      <c r="B4692" t="s">
        <v>9410</v>
      </c>
      <c r="C4692" t="s">
        <v>7038</v>
      </c>
      <c r="D4692" s="2" t="s">
        <v>9411</v>
      </c>
      <c r="E4692" s="2"/>
    </row>
    <row r="4693" spans="1:5" x14ac:dyDescent="0.25">
      <c r="A4693" s="1" t="s">
        <v>13</v>
      </c>
      <c r="B4693" t="s">
        <v>9412</v>
      </c>
      <c r="C4693" t="s">
        <v>7038</v>
      </c>
      <c r="D4693" s="2" t="s">
        <v>9413</v>
      </c>
      <c r="E4693" s="2"/>
    </row>
    <row r="4694" spans="1:5" x14ac:dyDescent="0.25">
      <c r="A4694" s="1" t="s">
        <v>13</v>
      </c>
      <c r="B4694" t="s">
        <v>9414</v>
      </c>
      <c r="C4694" t="s">
        <v>7038</v>
      </c>
      <c r="D4694" s="2" t="s">
        <v>9415</v>
      </c>
      <c r="E4694" s="2"/>
    </row>
    <row r="4695" spans="1:5" x14ac:dyDescent="0.25">
      <c r="A4695" s="1" t="s">
        <v>13</v>
      </c>
      <c r="B4695" t="s">
        <v>9416</v>
      </c>
      <c r="C4695" t="s">
        <v>7038</v>
      </c>
      <c r="D4695" s="2" t="s">
        <v>9417</v>
      </c>
      <c r="E4695" s="2"/>
    </row>
    <row r="4696" spans="1:5" x14ac:dyDescent="0.25">
      <c r="A4696" s="1" t="s">
        <v>13</v>
      </c>
      <c r="B4696" t="s">
        <v>9418</v>
      </c>
      <c r="C4696" t="s">
        <v>7038</v>
      </c>
      <c r="D4696" s="2" t="s">
        <v>9419</v>
      </c>
      <c r="E4696" s="2"/>
    </row>
    <row r="4697" spans="1:5" x14ac:dyDescent="0.25">
      <c r="A4697" s="1" t="s">
        <v>13</v>
      </c>
      <c r="B4697" t="s">
        <v>9420</v>
      </c>
      <c r="C4697" t="s">
        <v>7038</v>
      </c>
      <c r="D4697" s="2" t="s">
        <v>9421</v>
      </c>
      <c r="E4697" s="2"/>
    </row>
    <row r="4698" spans="1:5" x14ac:dyDescent="0.25">
      <c r="A4698" s="1" t="s">
        <v>13</v>
      </c>
      <c r="B4698" t="s">
        <v>9422</v>
      </c>
      <c r="C4698" t="s">
        <v>7038</v>
      </c>
      <c r="D4698" s="2" t="s">
        <v>9423</v>
      </c>
      <c r="E4698" s="2"/>
    </row>
    <row r="4699" spans="1:5" x14ac:dyDescent="0.25">
      <c r="A4699" s="1" t="s">
        <v>13</v>
      </c>
      <c r="B4699" t="s">
        <v>9424</v>
      </c>
      <c r="C4699" t="s">
        <v>7038</v>
      </c>
      <c r="D4699" s="2" t="s">
        <v>9425</v>
      </c>
      <c r="E4699" s="2"/>
    </row>
    <row r="4700" spans="1:5" x14ac:dyDescent="0.25">
      <c r="A4700" s="1" t="s">
        <v>13</v>
      </c>
      <c r="B4700" t="s">
        <v>9426</v>
      </c>
      <c r="C4700" t="s">
        <v>7038</v>
      </c>
      <c r="D4700" s="2" t="s">
        <v>9427</v>
      </c>
      <c r="E4700" s="2"/>
    </row>
    <row r="4701" spans="1:5" x14ac:dyDescent="0.25">
      <c r="A4701" s="1" t="s">
        <v>13</v>
      </c>
      <c r="B4701" t="s">
        <v>9428</v>
      </c>
      <c r="C4701" t="s">
        <v>7038</v>
      </c>
      <c r="D4701" s="2" t="s">
        <v>9429</v>
      </c>
      <c r="E4701" s="2"/>
    </row>
    <row r="4702" spans="1:5" x14ac:dyDescent="0.25">
      <c r="A4702" s="1" t="s">
        <v>13</v>
      </c>
      <c r="B4702" t="s">
        <v>9430</v>
      </c>
      <c r="C4702" t="s">
        <v>7038</v>
      </c>
      <c r="D4702" s="2" t="s">
        <v>9431</v>
      </c>
      <c r="E4702" s="2"/>
    </row>
    <row r="4703" spans="1:5" x14ac:dyDescent="0.25">
      <c r="A4703" s="1" t="s">
        <v>13</v>
      </c>
      <c r="B4703" t="s">
        <v>9432</v>
      </c>
      <c r="C4703" t="s">
        <v>7038</v>
      </c>
      <c r="D4703" s="2" t="s">
        <v>9433</v>
      </c>
      <c r="E4703" s="2"/>
    </row>
    <row r="4704" spans="1:5" x14ac:dyDescent="0.25">
      <c r="A4704" s="1" t="s">
        <v>13</v>
      </c>
      <c r="B4704" t="s">
        <v>9434</v>
      </c>
      <c r="C4704" t="s">
        <v>7038</v>
      </c>
      <c r="D4704" s="2" t="s">
        <v>9435</v>
      </c>
      <c r="E4704" s="2"/>
    </row>
    <row r="4705" spans="1:5" x14ac:dyDescent="0.25">
      <c r="A4705" s="1" t="s">
        <v>13</v>
      </c>
      <c r="B4705" t="s">
        <v>9436</v>
      </c>
      <c r="C4705" t="s">
        <v>7038</v>
      </c>
      <c r="D4705" s="2" t="s">
        <v>9437</v>
      </c>
      <c r="E4705" s="2"/>
    </row>
    <row r="4706" spans="1:5" x14ac:dyDescent="0.25">
      <c r="A4706" s="1" t="s">
        <v>13</v>
      </c>
      <c r="B4706" t="s">
        <v>9438</v>
      </c>
      <c r="C4706" t="s">
        <v>7038</v>
      </c>
      <c r="D4706" s="2" t="s">
        <v>9439</v>
      </c>
      <c r="E4706" s="2"/>
    </row>
    <row r="4707" spans="1:5" x14ac:dyDescent="0.25">
      <c r="A4707" s="1" t="s">
        <v>13</v>
      </c>
      <c r="B4707" t="s">
        <v>9440</v>
      </c>
      <c r="C4707" t="s">
        <v>7038</v>
      </c>
      <c r="D4707" s="2" t="s">
        <v>9441</v>
      </c>
      <c r="E4707" s="2"/>
    </row>
    <row r="4708" spans="1:5" x14ac:dyDescent="0.25">
      <c r="A4708" s="1" t="s">
        <v>13</v>
      </c>
      <c r="B4708" t="s">
        <v>9442</v>
      </c>
      <c r="C4708" t="s">
        <v>7038</v>
      </c>
      <c r="D4708" s="2" t="s">
        <v>9443</v>
      </c>
      <c r="E4708" s="2"/>
    </row>
    <row r="4709" spans="1:5" x14ac:dyDescent="0.25">
      <c r="A4709" s="1" t="s">
        <v>13</v>
      </c>
      <c r="B4709" t="s">
        <v>9444</v>
      </c>
      <c r="C4709" t="s">
        <v>7038</v>
      </c>
      <c r="D4709" s="2" t="s">
        <v>9445</v>
      </c>
      <c r="E4709" s="2"/>
    </row>
    <row r="4710" spans="1:5" x14ac:dyDescent="0.25">
      <c r="A4710" s="1" t="s">
        <v>13</v>
      </c>
      <c r="B4710" t="s">
        <v>9446</v>
      </c>
      <c r="C4710" t="s">
        <v>7038</v>
      </c>
      <c r="D4710" s="2" t="s">
        <v>9447</v>
      </c>
      <c r="E4710" s="2"/>
    </row>
    <row r="4711" spans="1:5" x14ac:dyDescent="0.25">
      <c r="A4711" s="1" t="s">
        <v>13</v>
      </c>
      <c r="B4711" t="s">
        <v>9448</v>
      </c>
      <c r="C4711" t="s">
        <v>7038</v>
      </c>
      <c r="D4711" s="2" t="s">
        <v>9449</v>
      </c>
      <c r="E4711" s="2"/>
    </row>
    <row r="4712" spans="1:5" x14ac:dyDescent="0.25">
      <c r="A4712" s="1" t="s">
        <v>13</v>
      </c>
      <c r="B4712" t="s">
        <v>9450</v>
      </c>
      <c r="C4712" t="s">
        <v>7038</v>
      </c>
      <c r="D4712" s="2" t="s">
        <v>9451</v>
      </c>
      <c r="E4712" s="2"/>
    </row>
    <row r="4713" spans="1:5" x14ac:dyDescent="0.25">
      <c r="A4713" s="1" t="s">
        <v>13</v>
      </c>
      <c r="B4713" t="s">
        <v>9452</v>
      </c>
      <c r="C4713" t="s">
        <v>7038</v>
      </c>
      <c r="D4713" s="2" t="s">
        <v>9453</v>
      </c>
      <c r="E4713" s="2"/>
    </row>
    <row r="4714" spans="1:5" x14ac:dyDescent="0.25">
      <c r="A4714" s="1" t="s">
        <v>13</v>
      </c>
      <c r="B4714" t="s">
        <v>9454</v>
      </c>
      <c r="C4714" t="s">
        <v>7038</v>
      </c>
      <c r="D4714" s="2" t="s">
        <v>9455</v>
      </c>
      <c r="E4714" s="2"/>
    </row>
    <row r="4715" spans="1:5" x14ac:dyDescent="0.25">
      <c r="A4715" s="1" t="s">
        <v>13</v>
      </c>
      <c r="B4715" t="s">
        <v>9456</v>
      </c>
      <c r="C4715" t="s">
        <v>7038</v>
      </c>
      <c r="D4715" s="2" t="s">
        <v>9457</v>
      </c>
      <c r="E4715" s="2"/>
    </row>
    <row r="4716" spans="1:5" x14ac:dyDescent="0.25">
      <c r="A4716" s="1" t="s">
        <v>13</v>
      </c>
      <c r="B4716" t="s">
        <v>9458</v>
      </c>
      <c r="C4716" t="s">
        <v>7038</v>
      </c>
      <c r="D4716" s="2" t="s">
        <v>9459</v>
      </c>
      <c r="E4716" s="2"/>
    </row>
    <row r="4717" spans="1:5" x14ac:dyDescent="0.25">
      <c r="A4717" s="1" t="s">
        <v>13</v>
      </c>
      <c r="B4717" t="s">
        <v>9460</v>
      </c>
      <c r="C4717" t="s">
        <v>7038</v>
      </c>
      <c r="D4717" s="2" t="s">
        <v>9461</v>
      </c>
      <c r="E4717" s="2"/>
    </row>
    <row r="4718" spans="1:5" x14ac:dyDescent="0.25">
      <c r="A4718" s="1" t="s">
        <v>13</v>
      </c>
      <c r="B4718" t="s">
        <v>9462</v>
      </c>
      <c r="C4718" t="s">
        <v>7038</v>
      </c>
      <c r="D4718" s="2" t="s">
        <v>9463</v>
      </c>
      <c r="E4718" s="2"/>
    </row>
    <row r="4719" spans="1:5" x14ac:dyDescent="0.25">
      <c r="A4719" s="1" t="s">
        <v>13</v>
      </c>
      <c r="B4719" t="s">
        <v>9464</v>
      </c>
      <c r="C4719" t="s">
        <v>7038</v>
      </c>
      <c r="D4719" s="2" t="s">
        <v>9465</v>
      </c>
      <c r="E4719" s="2"/>
    </row>
    <row r="4720" spans="1:5" x14ac:dyDescent="0.25">
      <c r="A4720" s="1" t="s">
        <v>13</v>
      </c>
      <c r="B4720" t="s">
        <v>9466</v>
      </c>
      <c r="C4720" t="s">
        <v>7038</v>
      </c>
      <c r="D4720" s="2" t="s">
        <v>9467</v>
      </c>
      <c r="E4720" s="2"/>
    </row>
    <row r="4721" spans="1:5" x14ac:dyDescent="0.25">
      <c r="A4721" s="1" t="s">
        <v>13</v>
      </c>
      <c r="B4721" t="s">
        <v>9468</v>
      </c>
      <c r="C4721" t="s">
        <v>7038</v>
      </c>
      <c r="D4721" s="2" t="s">
        <v>9469</v>
      </c>
      <c r="E4721" s="2"/>
    </row>
    <row r="4722" spans="1:5" x14ac:dyDescent="0.25">
      <c r="A4722" s="1" t="s">
        <v>13</v>
      </c>
      <c r="B4722" t="s">
        <v>9470</v>
      </c>
      <c r="C4722" t="s">
        <v>7038</v>
      </c>
      <c r="D4722" s="2" t="s">
        <v>9471</v>
      </c>
      <c r="E4722" s="2"/>
    </row>
    <row r="4723" spans="1:5" x14ac:dyDescent="0.25">
      <c r="A4723" s="1" t="s">
        <v>13</v>
      </c>
      <c r="B4723" t="s">
        <v>9472</v>
      </c>
      <c r="C4723" t="s">
        <v>7038</v>
      </c>
      <c r="D4723" s="2" t="s">
        <v>9473</v>
      </c>
      <c r="E4723" s="2"/>
    </row>
    <row r="4724" spans="1:5" x14ac:dyDescent="0.25">
      <c r="A4724" s="1" t="s">
        <v>5</v>
      </c>
      <c r="B4724" t="s">
        <v>9474</v>
      </c>
      <c r="C4724" t="s">
        <v>7038</v>
      </c>
      <c r="D4724" s="2" t="s">
        <v>9475</v>
      </c>
      <c r="E4724" s="2"/>
    </row>
    <row r="4725" spans="1:5" x14ac:dyDescent="0.25">
      <c r="A4725" s="1" t="s">
        <v>5</v>
      </c>
      <c r="B4725" t="s">
        <v>9476</v>
      </c>
      <c r="C4725" t="s">
        <v>7038</v>
      </c>
      <c r="D4725" s="2" t="s">
        <v>9477</v>
      </c>
      <c r="E4725" s="2"/>
    </row>
    <row r="4726" spans="1:5" x14ac:dyDescent="0.25">
      <c r="A4726" s="1" t="s">
        <v>5</v>
      </c>
      <c r="B4726" t="s">
        <v>9478</v>
      </c>
      <c r="C4726" t="s">
        <v>7038</v>
      </c>
      <c r="D4726" s="2" t="s">
        <v>9479</v>
      </c>
      <c r="E4726" s="2"/>
    </row>
    <row r="4727" spans="1:5" x14ac:dyDescent="0.25">
      <c r="A4727" s="1" t="s">
        <v>5</v>
      </c>
      <c r="B4727" t="s">
        <v>9480</v>
      </c>
      <c r="C4727" t="s">
        <v>7038</v>
      </c>
      <c r="D4727" s="2" t="s">
        <v>9481</v>
      </c>
      <c r="E4727" s="2"/>
    </row>
    <row r="4728" spans="1:5" x14ac:dyDescent="0.25">
      <c r="A4728" s="1" t="s">
        <v>5</v>
      </c>
      <c r="B4728" t="s">
        <v>9482</v>
      </c>
      <c r="C4728" t="s">
        <v>7038</v>
      </c>
      <c r="D4728" s="2" t="s">
        <v>9483</v>
      </c>
      <c r="E4728" s="2"/>
    </row>
    <row r="4729" spans="1:5" x14ac:dyDescent="0.25">
      <c r="A4729" s="1" t="s">
        <v>5</v>
      </c>
      <c r="B4729" t="s">
        <v>9484</v>
      </c>
      <c r="C4729" t="s">
        <v>7038</v>
      </c>
      <c r="D4729" s="2" t="s">
        <v>9485</v>
      </c>
      <c r="E4729" s="2"/>
    </row>
    <row r="4730" spans="1:5" x14ac:dyDescent="0.25">
      <c r="A4730" s="1" t="s">
        <v>224</v>
      </c>
      <c r="B4730" t="s">
        <v>9486</v>
      </c>
      <c r="C4730" t="s">
        <v>3168</v>
      </c>
      <c r="D4730" s="2" t="s">
        <v>9487</v>
      </c>
      <c r="E4730" s="2"/>
    </row>
    <row r="4731" spans="1:5" x14ac:dyDescent="0.25">
      <c r="A4731" s="1" t="s">
        <v>224</v>
      </c>
      <c r="B4731" t="s">
        <v>9488</v>
      </c>
      <c r="C4731" t="s">
        <v>3168</v>
      </c>
      <c r="D4731" s="2" t="s">
        <v>9489</v>
      </c>
      <c r="E4731" s="2"/>
    </row>
    <row r="4732" spans="1:5" x14ac:dyDescent="0.25">
      <c r="A4732" s="1" t="s">
        <v>224</v>
      </c>
      <c r="B4732" t="s">
        <v>9490</v>
      </c>
      <c r="C4732" t="s">
        <v>3168</v>
      </c>
      <c r="D4732" s="2" t="s">
        <v>9491</v>
      </c>
      <c r="E4732" s="2"/>
    </row>
    <row r="4733" spans="1:5" x14ac:dyDescent="0.25">
      <c r="A4733" s="1" t="s">
        <v>224</v>
      </c>
      <c r="B4733" t="s">
        <v>9492</v>
      </c>
      <c r="C4733" t="s">
        <v>3168</v>
      </c>
      <c r="D4733" s="2" t="s">
        <v>9493</v>
      </c>
      <c r="E4733" s="2"/>
    </row>
    <row r="4734" spans="1:5" x14ac:dyDescent="0.25">
      <c r="A4734" s="1" t="s">
        <v>224</v>
      </c>
      <c r="B4734" t="s">
        <v>9494</v>
      </c>
      <c r="C4734" t="s">
        <v>3168</v>
      </c>
      <c r="D4734" s="2" t="s">
        <v>9495</v>
      </c>
      <c r="E4734" s="2"/>
    </row>
    <row r="4735" spans="1:5" x14ac:dyDescent="0.25">
      <c r="A4735" s="1" t="s">
        <v>224</v>
      </c>
      <c r="B4735" t="s">
        <v>9496</v>
      </c>
      <c r="C4735" t="s">
        <v>3168</v>
      </c>
      <c r="D4735" s="2" t="s">
        <v>9497</v>
      </c>
      <c r="E4735" s="2"/>
    </row>
    <row r="4736" spans="1:5" x14ac:dyDescent="0.25">
      <c r="A4736" s="1" t="s">
        <v>224</v>
      </c>
      <c r="B4736" t="s">
        <v>9498</v>
      </c>
      <c r="C4736" t="s">
        <v>3168</v>
      </c>
      <c r="D4736" s="2" t="s">
        <v>9499</v>
      </c>
      <c r="E4736" s="2"/>
    </row>
    <row r="4737" spans="1:5" x14ac:dyDescent="0.25">
      <c r="A4737" s="1" t="s">
        <v>224</v>
      </c>
      <c r="B4737" t="s">
        <v>9500</v>
      </c>
      <c r="C4737" t="s">
        <v>3168</v>
      </c>
      <c r="D4737" s="2" t="s">
        <v>9501</v>
      </c>
      <c r="E4737" s="2"/>
    </row>
    <row r="4738" spans="1:5" x14ac:dyDescent="0.25">
      <c r="A4738" s="1" t="s">
        <v>224</v>
      </c>
      <c r="B4738" t="s">
        <v>9502</v>
      </c>
      <c r="C4738" t="s">
        <v>3168</v>
      </c>
      <c r="D4738" s="2" t="s">
        <v>9503</v>
      </c>
      <c r="E4738" s="2"/>
    </row>
    <row r="4739" spans="1:5" x14ac:dyDescent="0.25">
      <c r="A4739" s="1" t="s">
        <v>224</v>
      </c>
      <c r="B4739" t="s">
        <v>9504</v>
      </c>
      <c r="C4739" t="s">
        <v>3168</v>
      </c>
      <c r="D4739" s="2" t="s">
        <v>9505</v>
      </c>
      <c r="E4739" s="2"/>
    </row>
    <row r="4740" spans="1:5" x14ac:dyDescent="0.25">
      <c r="A4740" s="1" t="s">
        <v>106</v>
      </c>
      <c r="B4740" t="s">
        <v>9506</v>
      </c>
      <c r="C4740" t="s">
        <v>3168</v>
      </c>
      <c r="D4740" s="2" t="s">
        <v>9507</v>
      </c>
      <c r="E4740" s="2"/>
    </row>
    <row r="4741" spans="1:5" x14ac:dyDescent="0.25">
      <c r="A4741" s="1" t="s">
        <v>106</v>
      </c>
      <c r="B4741" t="s">
        <v>9508</v>
      </c>
      <c r="C4741" t="s">
        <v>3168</v>
      </c>
      <c r="D4741" s="2" t="s">
        <v>9509</v>
      </c>
      <c r="E4741" s="2"/>
    </row>
    <row r="4742" spans="1:5" x14ac:dyDescent="0.25">
      <c r="A4742" s="1" t="s">
        <v>106</v>
      </c>
      <c r="B4742" t="s">
        <v>9510</v>
      </c>
      <c r="C4742" t="s">
        <v>3168</v>
      </c>
      <c r="D4742" s="2" t="s">
        <v>9511</v>
      </c>
      <c r="E4742" s="2"/>
    </row>
    <row r="4743" spans="1:5" x14ac:dyDescent="0.25">
      <c r="A4743" s="1" t="s">
        <v>106</v>
      </c>
      <c r="B4743" t="s">
        <v>9512</v>
      </c>
      <c r="C4743" t="s">
        <v>3168</v>
      </c>
      <c r="D4743" s="2" t="s">
        <v>9513</v>
      </c>
      <c r="E4743" s="2"/>
    </row>
    <row r="4744" spans="1:5" x14ac:dyDescent="0.25">
      <c r="A4744" s="1" t="s">
        <v>106</v>
      </c>
      <c r="B4744" t="s">
        <v>9514</v>
      </c>
      <c r="C4744" t="s">
        <v>3168</v>
      </c>
      <c r="D4744" s="2" t="s">
        <v>9515</v>
      </c>
      <c r="E4744" s="2"/>
    </row>
    <row r="4745" spans="1:5" x14ac:dyDescent="0.25">
      <c r="A4745" s="1" t="s">
        <v>106</v>
      </c>
      <c r="B4745" t="s">
        <v>9516</v>
      </c>
      <c r="C4745" t="s">
        <v>3168</v>
      </c>
      <c r="D4745" s="2" t="s">
        <v>9517</v>
      </c>
      <c r="E4745" s="2"/>
    </row>
    <row r="4746" spans="1:5" x14ac:dyDescent="0.25">
      <c r="A4746" s="1" t="s">
        <v>13</v>
      </c>
      <c r="B4746" t="s">
        <v>9518</v>
      </c>
      <c r="C4746" t="s">
        <v>3168</v>
      </c>
      <c r="D4746" s="2" t="s">
        <v>9519</v>
      </c>
      <c r="E4746" s="2"/>
    </row>
    <row r="4747" spans="1:5" x14ac:dyDescent="0.25">
      <c r="A4747" s="1" t="s">
        <v>13</v>
      </c>
      <c r="B4747" t="s">
        <v>9520</v>
      </c>
      <c r="C4747" t="s">
        <v>3168</v>
      </c>
      <c r="D4747" s="2" t="s">
        <v>9521</v>
      </c>
      <c r="E4747" s="2"/>
    </row>
    <row r="4748" spans="1:5" x14ac:dyDescent="0.25">
      <c r="A4748" s="1" t="s">
        <v>5</v>
      </c>
      <c r="B4748" t="s">
        <v>9522</v>
      </c>
      <c r="C4748" t="s">
        <v>3168</v>
      </c>
      <c r="D4748" s="2" t="s">
        <v>9523</v>
      </c>
      <c r="E4748" s="2"/>
    </row>
    <row r="4749" spans="1:5" x14ac:dyDescent="0.25">
      <c r="A4749" s="1" t="s">
        <v>106</v>
      </c>
      <c r="B4749" t="s">
        <v>9524</v>
      </c>
      <c r="C4749" t="s">
        <v>9525</v>
      </c>
      <c r="D4749" s="2" t="s">
        <v>9526</v>
      </c>
      <c r="E4749" s="2"/>
    </row>
    <row r="4750" spans="1:5" x14ac:dyDescent="0.25">
      <c r="A4750" s="1" t="s">
        <v>106</v>
      </c>
      <c r="B4750" t="s">
        <v>9527</v>
      </c>
      <c r="C4750" t="s">
        <v>9525</v>
      </c>
      <c r="D4750" s="2" t="s">
        <v>9528</v>
      </c>
      <c r="E4750" s="2"/>
    </row>
    <row r="4751" spans="1:5" x14ac:dyDescent="0.25">
      <c r="A4751" s="1" t="s">
        <v>106</v>
      </c>
      <c r="B4751" t="s">
        <v>9529</v>
      </c>
      <c r="C4751" t="s">
        <v>9525</v>
      </c>
      <c r="D4751" s="2" t="s">
        <v>9530</v>
      </c>
      <c r="E4751" s="2"/>
    </row>
    <row r="4752" spans="1:5" x14ac:dyDescent="0.25">
      <c r="A4752" s="1" t="s">
        <v>106</v>
      </c>
      <c r="B4752" t="s">
        <v>9531</v>
      </c>
      <c r="C4752" t="s">
        <v>9525</v>
      </c>
      <c r="D4752" s="2" t="s">
        <v>9532</v>
      </c>
      <c r="E4752" s="2"/>
    </row>
    <row r="4753" spans="1:5" x14ac:dyDescent="0.25">
      <c r="A4753" s="1" t="s">
        <v>106</v>
      </c>
      <c r="B4753" t="s">
        <v>9533</v>
      </c>
      <c r="C4753" t="s">
        <v>9525</v>
      </c>
      <c r="D4753" s="2" t="s">
        <v>9534</v>
      </c>
      <c r="E4753" s="2"/>
    </row>
    <row r="4754" spans="1:5" x14ac:dyDescent="0.25">
      <c r="A4754" s="1" t="s">
        <v>13</v>
      </c>
      <c r="B4754" t="s">
        <v>9535</v>
      </c>
      <c r="C4754" t="s">
        <v>9525</v>
      </c>
      <c r="D4754" s="2" t="s">
        <v>9536</v>
      </c>
      <c r="E4754" s="2"/>
    </row>
    <row r="4755" spans="1:5" x14ac:dyDescent="0.25">
      <c r="A4755" s="1" t="s">
        <v>13</v>
      </c>
      <c r="B4755" t="s">
        <v>9537</v>
      </c>
      <c r="C4755" t="s">
        <v>9525</v>
      </c>
      <c r="D4755" s="2" t="s">
        <v>9538</v>
      </c>
      <c r="E4755" s="2"/>
    </row>
    <row r="4756" spans="1:5" x14ac:dyDescent="0.25">
      <c r="A4756" s="1" t="s">
        <v>13</v>
      </c>
      <c r="B4756" t="s">
        <v>9539</v>
      </c>
      <c r="C4756" t="s">
        <v>9525</v>
      </c>
      <c r="D4756" s="2" t="s">
        <v>9540</v>
      </c>
      <c r="E4756" s="2"/>
    </row>
    <row r="4757" spans="1:5" x14ac:dyDescent="0.25">
      <c r="A4757" s="1" t="s">
        <v>13</v>
      </c>
      <c r="B4757" t="s">
        <v>9541</v>
      </c>
      <c r="C4757" t="s">
        <v>9525</v>
      </c>
      <c r="D4757" s="2" t="s">
        <v>9542</v>
      </c>
      <c r="E4757" s="2"/>
    </row>
    <row r="4758" spans="1:5" x14ac:dyDescent="0.25">
      <c r="A4758" s="1" t="s">
        <v>13</v>
      </c>
      <c r="B4758" t="s">
        <v>9543</v>
      </c>
      <c r="C4758" t="s">
        <v>9525</v>
      </c>
      <c r="D4758" s="2" t="s">
        <v>9544</v>
      </c>
      <c r="E4758" s="2"/>
    </row>
    <row r="4759" spans="1:5" x14ac:dyDescent="0.25">
      <c r="A4759" s="1" t="s">
        <v>13</v>
      </c>
      <c r="B4759" t="s">
        <v>9545</v>
      </c>
      <c r="C4759" t="s">
        <v>9525</v>
      </c>
      <c r="D4759" s="2" t="s">
        <v>9546</v>
      </c>
      <c r="E4759" s="2"/>
    </row>
    <row r="4760" spans="1:5" x14ac:dyDescent="0.25">
      <c r="A4760" s="1" t="s">
        <v>13</v>
      </c>
      <c r="B4760" t="s">
        <v>9547</v>
      </c>
      <c r="C4760" t="s">
        <v>9525</v>
      </c>
      <c r="D4760" s="2" t="s">
        <v>9548</v>
      </c>
      <c r="E4760" s="2"/>
    </row>
    <row r="4761" spans="1:5" x14ac:dyDescent="0.25">
      <c r="A4761" s="1" t="s">
        <v>13</v>
      </c>
      <c r="B4761" t="s">
        <v>9549</v>
      </c>
      <c r="C4761" t="s">
        <v>9525</v>
      </c>
      <c r="D4761" s="2" t="s">
        <v>9550</v>
      </c>
      <c r="E4761" s="2"/>
    </row>
    <row r="4762" spans="1:5" x14ac:dyDescent="0.25">
      <c r="A4762" s="1" t="s">
        <v>13</v>
      </c>
      <c r="B4762" t="s">
        <v>9551</v>
      </c>
      <c r="C4762" t="s">
        <v>9525</v>
      </c>
      <c r="D4762" s="2" t="s">
        <v>9552</v>
      </c>
      <c r="E4762" s="2"/>
    </row>
    <row r="4763" spans="1:5" x14ac:dyDescent="0.25">
      <c r="A4763" s="1" t="s">
        <v>13</v>
      </c>
      <c r="B4763" t="s">
        <v>9553</v>
      </c>
      <c r="C4763" t="s">
        <v>9525</v>
      </c>
      <c r="D4763" s="2" t="s">
        <v>9554</v>
      </c>
      <c r="E4763" s="2"/>
    </row>
    <row r="4764" spans="1:5" x14ac:dyDescent="0.25">
      <c r="A4764" s="1" t="s">
        <v>13</v>
      </c>
      <c r="B4764" t="s">
        <v>9555</v>
      </c>
      <c r="C4764" t="s">
        <v>9525</v>
      </c>
      <c r="D4764" s="2" t="s">
        <v>9556</v>
      </c>
      <c r="E4764" s="2"/>
    </row>
    <row r="4765" spans="1:5" x14ac:dyDescent="0.25">
      <c r="A4765" s="1" t="s">
        <v>13</v>
      </c>
      <c r="B4765" t="s">
        <v>9557</v>
      </c>
      <c r="C4765" t="s">
        <v>9525</v>
      </c>
      <c r="D4765" s="2" t="s">
        <v>9558</v>
      </c>
      <c r="E4765" s="2"/>
    </row>
    <row r="4766" spans="1:5" x14ac:dyDescent="0.25">
      <c r="A4766" s="1" t="s">
        <v>13</v>
      </c>
      <c r="B4766" t="s">
        <v>9559</v>
      </c>
      <c r="C4766" t="s">
        <v>9525</v>
      </c>
      <c r="D4766" s="2" t="s">
        <v>9560</v>
      </c>
      <c r="E4766" s="2"/>
    </row>
    <row r="4767" spans="1:5" x14ac:dyDescent="0.25">
      <c r="A4767" s="1" t="s">
        <v>13</v>
      </c>
      <c r="B4767" t="s">
        <v>9561</v>
      </c>
      <c r="C4767" t="s">
        <v>9525</v>
      </c>
      <c r="D4767" s="2" t="s">
        <v>9562</v>
      </c>
      <c r="E4767" s="2"/>
    </row>
    <row r="4768" spans="1:5" x14ac:dyDescent="0.25">
      <c r="A4768" s="1" t="s">
        <v>13</v>
      </c>
      <c r="B4768" t="s">
        <v>9563</v>
      </c>
      <c r="C4768" t="s">
        <v>9525</v>
      </c>
      <c r="D4768" s="2" t="s">
        <v>9564</v>
      </c>
      <c r="E4768" s="2"/>
    </row>
    <row r="4769" spans="1:5" x14ac:dyDescent="0.25">
      <c r="A4769" s="1" t="s">
        <v>13</v>
      </c>
      <c r="B4769" t="s">
        <v>9565</v>
      </c>
      <c r="C4769" t="s">
        <v>9525</v>
      </c>
      <c r="D4769" s="2" t="s">
        <v>9566</v>
      </c>
      <c r="E4769" s="2"/>
    </row>
    <row r="4770" spans="1:5" x14ac:dyDescent="0.25">
      <c r="A4770" s="1" t="s">
        <v>5</v>
      </c>
      <c r="B4770" t="s">
        <v>9567</v>
      </c>
      <c r="C4770" t="s">
        <v>9525</v>
      </c>
      <c r="D4770" s="2" t="s">
        <v>9568</v>
      </c>
      <c r="E4770" s="2"/>
    </row>
    <row r="4771" spans="1:5" x14ac:dyDescent="0.25">
      <c r="A4771" s="1" t="s">
        <v>224</v>
      </c>
      <c r="B4771" t="s">
        <v>9569</v>
      </c>
      <c r="C4771" t="s">
        <v>9570</v>
      </c>
      <c r="D4771" s="2" t="s">
        <v>9571</v>
      </c>
      <c r="E4771" s="2"/>
    </row>
    <row r="4772" spans="1:5" x14ac:dyDescent="0.25">
      <c r="A4772" s="1" t="s">
        <v>224</v>
      </c>
      <c r="B4772" t="s">
        <v>9572</v>
      </c>
      <c r="C4772" t="s">
        <v>9570</v>
      </c>
      <c r="D4772" s="2" t="s">
        <v>9573</v>
      </c>
      <c r="E4772" s="2"/>
    </row>
    <row r="4773" spans="1:5" x14ac:dyDescent="0.25">
      <c r="A4773" s="1" t="s">
        <v>224</v>
      </c>
      <c r="B4773" t="s">
        <v>9574</v>
      </c>
      <c r="C4773" t="s">
        <v>9570</v>
      </c>
      <c r="D4773" s="2" t="s">
        <v>9575</v>
      </c>
      <c r="E4773" s="2"/>
    </row>
    <row r="4774" spans="1:5" x14ac:dyDescent="0.25">
      <c r="A4774" s="1" t="s">
        <v>224</v>
      </c>
      <c r="B4774" t="s">
        <v>9576</v>
      </c>
      <c r="C4774" t="s">
        <v>9570</v>
      </c>
      <c r="D4774" s="2" t="s">
        <v>9577</v>
      </c>
      <c r="E4774" s="2"/>
    </row>
    <row r="4775" spans="1:5" x14ac:dyDescent="0.25">
      <c r="A4775" s="1" t="s">
        <v>224</v>
      </c>
      <c r="B4775" t="s">
        <v>9578</v>
      </c>
      <c r="C4775" t="s">
        <v>9570</v>
      </c>
      <c r="D4775" s="2" t="s">
        <v>9579</v>
      </c>
      <c r="E4775" s="2"/>
    </row>
    <row r="4776" spans="1:5" x14ac:dyDescent="0.25">
      <c r="A4776" s="1" t="s">
        <v>224</v>
      </c>
      <c r="B4776" t="s">
        <v>9580</v>
      </c>
      <c r="C4776" t="s">
        <v>9570</v>
      </c>
      <c r="D4776" s="2" t="s">
        <v>9581</v>
      </c>
      <c r="E4776" s="2"/>
    </row>
    <row r="4777" spans="1:5" x14ac:dyDescent="0.25">
      <c r="A4777" s="1" t="s">
        <v>224</v>
      </c>
      <c r="B4777" t="s">
        <v>9582</v>
      </c>
      <c r="C4777" t="s">
        <v>9570</v>
      </c>
      <c r="D4777" s="2" t="s">
        <v>9583</v>
      </c>
      <c r="E4777" s="2"/>
    </row>
    <row r="4778" spans="1:5" x14ac:dyDescent="0.25">
      <c r="A4778" s="1" t="s">
        <v>106</v>
      </c>
      <c r="B4778" t="s">
        <v>9584</v>
      </c>
      <c r="C4778" t="s">
        <v>9570</v>
      </c>
      <c r="D4778" s="2" t="s">
        <v>9585</v>
      </c>
      <c r="E4778" s="2"/>
    </row>
    <row r="4779" spans="1:5" x14ac:dyDescent="0.25">
      <c r="A4779" s="1" t="s">
        <v>106</v>
      </c>
      <c r="B4779" t="s">
        <v>9586</v>
      </c>
      <c r="C4779" t="s">
        <v>9570</v>
      </c>
      <c r="D4779" s="2" t="s">
        <v>9587</v>
      </c>
      <c r="E4779" s="2"/>
    </row>
    <row r="4780" spans="1:5" x14ac:dyDescent="0.25">
      <c r="A4780" s="1" t="s">
        <v>106</v>
      </c>
      <c r="B4780" t="s">
        <v>9588</v>
      </c>
      <c r="C4780" t="s">
        <v>9570</v>
      </c>
      <c r="D4780" s="2" t="s">
        <v>9589</v>
      </c>
      <c r="E4780" s="2"/>
    </row>
    <row r="4781" spans="1:5" x14ac:dyDescent="0.25">
      <c r="A4781" s="1" t="s">
        <v>106</v>
      </c>
      <c r="B4781" t="s">
        <v>9590</v>
      </c>
      <c r="C4781" t="s">
        <v>9570</v>
      </c>
      <c r="D4781" s="2" t="s">
        <v>9591</v>
      </c>
      <c r="E4781" s="2"/>
    </row>
    <row r="4782" spans="1:5" x14ac:dyDescent="0.25">
      <c r="A4782" s="1" t="s">
        <v>106</v>
      </c>
      <c r="B4782" t="s">
        <v>9592</v>
      </c>
      <c r="C4782" t="s">
        <v>9570</v>
      </c>
      <c r="D4782" s="2" t="s">
        <v>9593</v>
      </c>
      <c r="E4782" s="2"/>
    </row>
    <row r="4783" spans="1:5" x14ac:dyDescent="0.25">
      <c r="A4783" s="1" t="s">
        <v>106</v>
      </c>
      <c r="B4783" t="s">
        <v>9594</v>
      </c>
      <c r="C4783" t="s">
        <v>9570</v>
      </c>
      <c r="D4783" s="2" t="s">
        <v>9595</v>
      </c>
      <c r="E4783" s="2"/>
    </row>
    <row r="4784" spans="1:5" x14ac:dyDescent="0.25">
      <c r="A4784" s="1" t="s">
        <v>106</v>
      </c>
      <c r="B4784" t="s">
        <v>42021</v>
      </c>
      <c r="C4784" t="s">
        <v>9570</v>
      </c>
      <c r="D4784" s="2" t="s">
        <v>42022</v>
      </c>
      <c r="E4784" s="2"/>
    </row>
    <row r="4785" spans="1:5" x14ac:dyDescent="0.25">
      <c r="A4785" s="1" t="s">
        <v>106</v>
      </c>
      <c r="B4785" t="s">
        <v>9596</v>
      </c>
      <c r="C4785" t="s">
        <v>9570</v>
      </c>
      <c r="D4785" s="2" t="s">
        <v>9597</v>
      </c>
      <c r="E4785" s="2"/>
    </row>
    <row r="4786" spans="1:5" x14ac:dyDescent="0.25">
      <c r="A4786" s="1" t="s">
        <v>106</v>
      </c>
      <c r="B4786" s="5" t="s">
        <v>9598</v>
      </c>
      <c r="C4786" t="s">
        <v>9570</v>
      </c>
      <c r="D4786" s="4" t="s">
        <v>9599</v>
      </c>
      <c r="E4786" s="2"/>
    </row>
    <row r="4787" spans="1:5" x14ac:dyDescent="0.25">
      <c r="A4787" s="1" t="s">
        <v>106</v>
      </c>
      <c r="B4787" t="s">
        <v>9600</v>
      </c>
      <c r="C4787" t="s">
        <v>9570</v>
      </c>
      <c r="D4787" s="2" t="s">
        <v>9601</v>
      </c>
      <c r="E4787" s="2"/>
    </row>
    <row r="4788" spans="1:5" x14ac:dyDescent="0.25">
      <c r="A4788" s="1" t="s">
        <v>106</v>
      </c>
      <c r="B4788" t="s">
        <v>9602</v>
      </c>
      <c r="C4788" t="s">
        <v>9570</v>
      </c>
      <c r="D4788" s="2" t="s">
        <v>9603</v>
      </c>
      <c r="E4788" s="2"/>
    </row>
    <row r="4789" spans="1:5" x14ac:dyDescent="0.25">
      <c r="A4789" s="1" t="s">
        <v>106</v>
      </c>
      <c r="B4789" t="s">
        <v>9604</v>
      </c>
      <c r="C4789" t="s">
        <v>9570</v>
      </c>
      <c r="D4789" s="2" t="s">
        <v>9605</v>
      </c>
      <c r="E4789" s="2"/>
    </row>
    <row r="4790" spans="1:5" x14ac:dyDescent="0.25">
      <c r="A4790" s="1" t="s">
        <v>106</v>
      </c>
      <c r="B4790" t="s">
        <v>9606</v>
      </c>
      <c r="C4790" t="s">
        <v>9570</v>
      </c>
      <c r="D4790" s="2" t="s">
        <v>9607</v>
      </c>
      <c r="E4790" s="2"/>
    </row>
    <row r="4791" spans="1:5" x14ac:dyDescent="0.25">
      <c r="A4791" s="1" t="s">
        <v>106</v>
      </c>
      <c r="B4791" t="s">
        <v>9608</v>
      </c>
      <c r="C4791" t="s">
        <v>9570</v>
      </c>
      <c r="D4791" s="2" t="s">
        <v>9609</v>
      </c>
      <c r="E4791" s="2"/>
    </row>
    <row r="4792" spans="1:5" x14ac:dyDescent="0.25">
      <c r="A4792" s="1" t="s">
        <v>106</v>
      </c>
      <c r="B4792" t="s">
        <v>9610</v>
      </c>
      <c r="C4792" t="s">
        <v>9570</v>
      </c>
      <c r="D4792" s="2" t="s">
        <v>9611</v>
      </c>
      <c r="E4792" s="2"/>
    </row>
    <row r="4793" spans="1:5" x14ac:dyDescent="0.25">
      <c r="A4793" s="1" t="s">
        <v>106</v>
      </c>
      <c r="B4793" t="s">
        <v>9612</v>
      </c>
      <c r="C4793" t="s">
        <v>9570</v>
      </c>
      <c r="D4793" s="2" t="s">
        <v>9613</v>
      </c>
      <c r="E4793" s="2"/>
    </row>
    <row r="4794" spans="1:5" x14ac:dyDescent="0.25">
      <c r="A4794" s="1" t="s">
        <v>106</v>
      </c>
      <c r="B4794" t="s">
        <v>9614</v>
      </c>
      <c r="C4794" t="s">
        <v>9570</v>
      </c>
      <c r="D4794" s="2" t="s">
        <v>9615</v>
      </c>
      <c r="E4794" s="2"/>
    </row>
    <row r="4795" spans="1:5" x14ac:dyDescent="0.25">
      <c r="A4795" s="1" t="s">
        <v>106</v>
      </c>
      <c r="B4795" t="s">
        <v>9616</v>
      </c>
      <c r="C4795" t="s">
        <v>9570</v>
      </c>
      <c r="D4795" s="2" t="s">
        <v>9617</v>
      </c>
      <c r="E4795" s="2"/>
    </row>
    <row r="4796" spans="1:5" x14ac:dyDescent="0.25">
      <c r="A4796" s="1" t="s">
        <v>106</v>
      </c>
      <c r="B4796" t="s">
        <v>9618</v>
      </c>
      <c r="C4796" t="s">
        <v>9570</v>
      </c>
      <c r="D4796" s="2" t="s">
        <v>9619</v>
      </c>
      <c r="E4796" s="2"/>
    </row>
    <row r="4797" spans="1:5" x14ac:dyDescent="0.25">
      <c r="A4797" s="1" t="s">
        <v>106</v>
      </c>
      <c r="B4797" t="s">
        <v>9620</v>
      </c>
      <c r="C4797" t="s">
        <v>9570</v>
      </c>
      <c r="D4797" s="2" t="s">
        <v>9621</v>
      </c>
      <c r="E4797" s="2"/>
    </row>
    <row r="4798" spans="1:5" x14ac:dyDescent="0.25">
      <c r="A4798" s="1" t="s">
        <v>106</v>
      </c>
      <c r="B4798" t="s">
        <v>9622</v>
      </c>
      <c r="C4798" t="s">
        <v>9570</v>
      </c>
      <c r="D4798" s="2" t="s">
        <v>9623</v>
      </c>
      <c r="E4798" s="2"/>
    </row>
    <row r="4799" spans="1:5" x14ac:dyDescent="0.25">
      <c r="A4799" s="1" t="s">
        <v>106</v>
      </c>
      <c r="B4799" t="s">
        <v>9624</v>
      </c>
      <c r="C4799" t="s">
        <v>9570</v>
      </c>
      <c r="D4799" s="2" t="s">
        <v>9625</v>
      </c>
      <c r="E4799" s="2"/>
    </row>
    <row r="4800" spans="1:5" x14ac:dyDescent="0.25">
      <c r="A4800" s="1" t="s">
        <v>106</v>
      </c>
      <c r="B4800" t="s">
        <v>9626</v>
      </c>
      <c r="C4800" t="s">
        <v>9570</v>
      </c>
      <c r="D4800" s="2" t="s">
        <v>9627</v>
      </c>
      <c r="E4800" s="2"/>
    </row>
    <row r="4801" spans="1:5" x14ac:dyDescent="0.25">
      <c r="A4801" s="1" t="s">
        <v>13</v>
      </c>
      <c r="B4801" t="s">
        <v>9628</v>
      </c>
      <c r="C4801" t="s">
        <v>9570</v>
      </c>
      <c r="D4801" s="2" t="s">
        <v>9629</v>
      </c>
      <c r="E4801" s="2"/>
    </row>
    <row r="4802" spans="1:5" x14ac:dyDescent="0.25">
      <c r="A4802" s="1" t="s">
        <v>13</v>
      </c>
      <c r="B4802" t="s">
        <v>9630</v>
      </c>
      <c r="C4802" t="s">
        <v>9570</v>
      </c>
      <c r="D4802" s="2" t="s">
        <v>9631</v>
      </c>
      <c r="E4802" s="2"/>
    </row>
    <row r="4803" spans="1:5" x14ac:dyDescent="0.25">
      <c r="A4803" s="1" t="s">
        <v>13</v>
      </c>
      <c r="B4803" t="s">
        <v>9632</v>
      </c>
      <c r="C4803" t="s">
        <v>9570</v>
      </c>
      <c r="D4803" s="2" t="s">
        <v>9633</v>
      </c>
      <c r="E4803" s="2"/>
    </row>
    <row r="4804" spans="1:5" x14ac:dyDescent="0.25">
      <c r="A4804" s="1" t="s">
        <v>13</v>
      </c>
      <c r="B4804" t="s">
        <v>9634</v>
      </c>
      <c r="C4804" t="s">
        <v>9570</v>
      </c>
      <c r="D4804" s="2" t="s">
        <v>9635</v>
      </c>
      <c r="E4804" s="2"/>
    </row>
    <row r="4805" spans="1:5" x14ac:dyDescent="0.25">
      <c r="A4805" s="1" t="s">
        <v>13</v>
      </c>
      <c r="B4805" t="s">
        <v>9636</v>
      </c>
      <c r="C4805" t="s">
        <v>9570</v>
      </c>
      <c r="D4805" s="2" t="s">
        <v>9637</v>
      </c>
      <c r="E4805" s="2"/>
    </row>
    <row r="4806" spans="1:5" x14ac:dyDescent="0.25">
      <c r="A4806" s="1" t="s">
        <v>13</v>
      </c>
      <c r="B4806" t="s">
        <v>9638</v>
      </c>
      <c r="C4806" t="s">
        <v>9570</v>
      </c>
      <c r="D4806" s="2" t="s">
        <v>9639</v>
      </c>
      <c r="E4806" s="2"/>
    </row>
    <row r="4807" spans="1:5" x14ac:dyDescent="0.25">
      <c r="A4807" s="1" t="s">
        <v>13</v>
      </c>
      <c r="B4807" t="s">
        <v>9640</v>
      </c>
      <c r="C4807" t="s">
        <v>9570</v>
      </c>
      <c r="D4807" s="2" t="s">
        <v>9641</v>
      </c>
      <c r="E4807" s="2"/>
    </row>
    <row r="4808" spans="1:5" x14ac:dyDescent="0.25">
      <c r="A4808" s="1" t="s">
        <v>13</v>
      </c>
      <c r="B4808" t="s">
        <v>9642</v>
      </c>
      <c r="C4808" t="s">
        <v>9570</v>
      </c>
      <c r="D4808" s="2" t="s">
        <v>9643</v>
      </c>
      <c r="E4808" s="2"/>
    </row>
    <row r="4809" spans="1:5" x14ac:dyDescent="0.25">
      <c r="A4809" s="1" t="s">
        <v>13</v>
      </c>
      <c r="B4809" t="s">
        <v>9644</v>
      </c>
      <c r="C4809" t="s">
        <v>9570</v>
      </c>
      <c r="D4809" s="2" t="s">
        <v>9645</v>
      </c>
      <c r="E4809" s="2"/>
    </row>
    <row r="4810" spans="1:5" x14ac:dyDescent="0.25">
      <c r="A4810" s="1" t="s">
        <v>13</v>
      </c>
      <c r="B4810" t="s">
        <v>9646</v>
      </c>
      <c r="C4810" t="s">
        <v>9570</v>
      </c>
      <c r="D4810" s="2" t="s">
        <v>9647</v>
      </c>
      <c r="E4810" s="2"/>
    </row>
    <row r="4811" spans="1:5" x14ac:dyDescent="0.25">
      <c r="A4811" s="1" t="s">
        <v>13</v>
      </c>
      <c r="B4811" t="s">
        <v>9648</v>
      </c>
      <c r="C4811" t="s">
        <v>9570</v>
      </c>
      <c r="D4811" s="2" t="s">
        <v>9649</v>
      </c>
      <c r="E4811" s="2"/>
    </row>
    <row r="4812" spans="1:5" x14ac:dyDescent="0.25">
      <c r="A4812" s="1" t="s">
        <v>13</v>
      </c>
      <c r="B4812" t="s">
        <v>9650</v>
      </c>
      <c r="C4812" t="s">
        <v>9570</v>
      </c>
      <c r="D4812" s="2" t="s">
        <v>9651</v>
      </c>
      <c r="E4812" s="2"/>
    </row>
    <row r="4813" spans="1:5" x14ac:dyDescent="0.25">
      <c r="A4813" s="1" t="s">
        <v>13</v>
      </c>
      <c r="B4813" t="s">
        <v>9652</v>
      </c>
      <c r="C4813" t="s">
        <v>9570</v>
      </c>
      <c r="D4813" s="2" t="s">
        <v>9653</v>
      </c>
      <c r="E4813" s="2"/>
    </row>
    <row r="4814" spans="1:5" x14ac:dyDescent="0.25">
      <c r="A4814" s="1" t="s">
        <v>13</v>
      </c>
      <c r="B4814" t="s">
        <v>9654</v>
      </c>
      <c r="C4814" t="s">
        <v>9570</v>
      </c>
      <c r="D4814" s="2" t="s">
        <v>9655</v>
      </c>
      <c r="E4814" s="2"/>
    </row>
    <row r="4815" spans="1:5" x14ac:dyDescent="0.25">
      <c r="A4815" s="1" t="s">
        <v>13</v>
      </c>
      <c r="B4815" t="s">
        <v>9656</v>
      </c>
      <c r="C4815" t="s">
        <v>9570</v>
      </c>
      <c r="D4815" s="2" t="s">
        <v>9657</v>
      </c>
      <c r="E4815" s="2"/>
    </row>
    <row r="4816" spans="1:5" x14ac:dyDescent="0.25">
      <c r="A4816" s="1" t="s">
        <v>13</v>
      </c>
      <c r="B4816" t="s">
        <v>9658</v>
      </c>
      <c r="C4816" t="s">
        <v>9570</v>
      </c>
      <c r="D4816" s="2" t="s">
        <v>9659</v>
      </c>
      <c r="E4816" s="2"/>
    </row>
    <row r="4817" spans="1:5" x14ac:dyDescent="0.25">
      <c r="A4817" s="1" t="s">
        <v>13</v>
      </c>
      <c r="B4817" t="s">
        <v>9660</v>
      </c>
      <c r="C4817" t="s">
        <v>9570</v>
      </c>
      <c r="D4817" s="2" t="s">
        <v>9661</v>
      </c>
      <c r="E4817" s="2"/>
    </row>
    <row r="4818" spans="1:5" x14ac:dyDescent="0.25">
      <c r="A4818" s="1" t="s">
        <v>5</v>
      </c>
      <c r="B4818" t="s">
        <v>9662</v>
      </c>
      <c r="C4818" t="s">
        <v>9570</v>
      </c>
      <c r="D4818" s="2" t="s">
        <v>9663</v>
      </c>
      <c r="E4818" s="2"/>
    </row>
    <row r="4819" spans="1:5" x14ac:dyDescent="0.25">
      <c r="A4819" s="1" t="s">
        <v>224</v>
      </c>
      <c r="B4819" t="s">
        <v>9664</v>
      </c>
      <c r="C4819" t="s">
        <v>9665</v>
      </c>
      <c r="D4819" s="2" t="s">
        <v>9666</v>
      </c>
      <c r="E4819" s="2"/>
    </row>
    <row r="4820" spans="1:5" x14ac:dyDescent="0.25">
      <c r="A4820" s="1" t="s">
        <v>224</v>
      </c>
      <c r="B4820" t="s">
        <v>9667</v>
      </c>
      <c r="C4820" t="s">
        <v>9665</v>
      </c>
      <c r="D4820" s="2" t="s">
        <v>9668</v>
      </c>
      <c r="E4820" s="2"/>
    </row>
    <row r="4821" spans="1:5" x14ac:dyDescent="0.25">
      <c r="A4821" s="1" t="s">
        <v>224</v>
      </c>
      <c r="B4821" t="s">
        <v>9669</v>
      </c>
      <c r="C4821" t="s">
        <v>9665</v>
      </c>
      <c r="D4821" s="2" t="s">
        <v>9670</v>
      </c>
      <c r="E4821" s="2"/>
    </row>
    <row r="4822" spans="1:5" x14ac:dyDescent="0.25">
      <c r="A4822" s="1" t="s">
        <v>224</v>
      </c>
      <c r="B4822" t="s">
        <v>9671</v>
      </c>
      <c r="C4822" t="s">
        <v>9665</v>
      </c>
      <c r="D4822" s="2" t="s">
        <v>9672</v>
      </c>
      <c r="E4822" s="2"/>
    </row>
    <row r="4823" spans="1:5" x14ac:dyDescent="0.25">
      <c r="A4823" s="1" t="s">
        <v>224</v>
      </c>
      <c r="B4823" t="s">
        <v>9673</v>
      </c>
      <c r="C4823" t="s">
        <v>9665</v>
      </c>
      <c r="D4823" s="2" t="s">
        <v>9674</v>
      </c>
      <c r="E4823" s="2"/>
    </row>
    <row r="4824" spans="1:5" x14ac:dyDescent="0.25">
      <c r="A4824" s="1" t="s">
        <v>224</v>
      </c>
      <c r="B4824" t="s">
        <v>9675</v>
      </c>
      <c r="C4824" t="s">
        <v>9665</v>
      </c>
      <c r="D4824" s="2" t="s">
        <v>9676</v>
      </c>
      <c r="E4824" s="2"/>
    </row>
    <row r="4825" spans="1:5" x14ac:dyDescent="0.25">
      <c r="A4825" s="1" t="s">
        <v>224</v>
      </c>
      <c r="B4825" t="s">
        <v>9677</v>
      </c>
      <c r="C4825" t="s">
        <v>9665</v>
      </c>
      <c r="D4825" s="2" t="s">
        <v>9678</v>
      </c>
      <c r="E4825" s="2"/>
    </row>
    <row r="4826" spans="1:5" x14ac:dyDescent="0.25">
      <c r="A4826" s="1" t="s">
        <v>224</v>
      </c>
      <c r="B4826" t="s">
        <v>9679</v>
      </c>
      <c r="C4826" t="s">
        <v>9665</v>
      </c>
      <c r="D4826" s="2" t="s">
        <v>9680</v>
      </c>
      <c r="E4826" s="2"/>
    </row>
    <row r="4827" spans="1:5" x14ac:dyDescent="0.25">
      <c r="A4827" s="1" t="s">
        <v>224</v>
      </c>
      <c r="B4827" t="s">
        <v>9681</v>
      </c>
      <c r="C4827" t="s">
        <v>9665</v>
      </c>
      <c r="D4827" s="2" t="s">
        <v>9682</v>
      </c>
      <c r="E4827" s="2"/>
    </row>
    <row r="4828" spans="1:5" x14ac:dyDescent="0.25">
      <c r="A4828" s="1" t="s">
        <v>224</v>
      </c>
      <c r="B4828" t="s">
        <v>9683</v>
      </c>
      <c r="C4828" t="s">
        <v>9665</v>
      </c>
      <c r="D4828" s="2" t="s">
        <v>9684</v>
      </c>
      <c r="E4828" s="2"/>
    </row>
    <row r="4829" spans="1:5" x14ac:dyDescent="0.25">
      <c r="A4829" s="1" t="s">
        <v>224</v>
      </c>
      <c r="B4829" t="s">
        <v>9685</v>
      </c>
      <c r="C4829" t="s">
        <v>9665</v>
      </c>
      <c r="D4829" s="2" t="s">
        <v>9686</v>
      </c>
      <c r="E4829" s="2"/>
    </row>
    <row r="4830" spans="1:5" x14ac:dyDescent="0.25">
      <c r="A4830" s="1" t="s">
        <v>224</v>
      </c>
      <c r="B4830" t="s">
        <v>9687</v>
      </c>
      <c r="C4830" t="s">
        <v>9665</v>
      </c>
      <c r="D4830" s="2" t="s">
        <v>9688</v>
      </c>
      <c r="E4830" s="2"/>
    </row>
    <row r="4831" spans="1:5" x14ac:dyDescent="0.25">
      <c r="A4831" s="1" t="s">
        <v>224</v>
      </c>
      <c r="B4831" t="s">
        <v>9689</v>
      </c>
      <c r="C4831" t="s">
        <v>9665</v>
      </c>
      <c r="D4831" s="2" t="s">
        <v>9690</v>
      </c>
      <c r="E4831" s="2"/>
    </row>
    <row r="4832" spans="1:5" x14ac:dyDescent="0.25">
      <c r="A4832" s="1" t="s">
        <v>224</v>
      </c>
      <c r="B4832" t="s">
        <v>9691</v>
      </c>
      <c r="C4832" t="s">
        <v>9665</v>
      </c>
      <c r="D4832" s="2" t="s">
        <v>9692</v>
      </c>
      <c r="E4832" s="2"/>
    </row>
    <row r="4833" spans="1:5" x14ac:dyDescent="0.25">
      <c r="A4833" s="1" t="s">
        <v>224</v>
      </c>
      <c r="B4833" t="s">
        <v>9693</v>
      </c>
      <c r="C4833" t="s">
        <v>9665</v>
      </c>
      <c r="D4833" s="2" t="s">
        <v>9694</v>
      </c>
      <c r="E4833" s="2"/>
    </row>
    <row r="4834" spans="1:5" x14ac:dyDescent="0.25">
      <c r="A4834" s="1" t="s">
        <v>224</v>
      </c>
      <c r="B4834" t="s">
        <v>9695</v>
      </c>
      <c r="C4834" t="s">
        <v>9665</v>
      </c>
      <c r="D4834" s="2" t="s">
        <v>9696</v>
      </c>
      <c r="E4834" s="2"/>
    </row>
    <row r="4835" spans="1:5" x14ac:dyDescent="0.25">
      <c r="A4835" s="1" t="s">
        <v>224</v>
      </c>
      <c r="B4835" t="s">
        <v>9697</v>
      </c>
      <c r="C4835" t="s">
        <v>9665</v>
      </c>
      <c r="D4835" s="2" t="s">
        <v>9698</v>
      </c>
      <c r="E4835" s="2"/>
    </row>
    <row r="4836" spans="1:5" x14ac:dyDescent="0.25">
      <c r="A4836" s="1" t="s">
        <v>224</v>
      </c>
      <c r="B4836" t="s">
        <v>9699</v>
      </c>
      <c r="C4836" t="s">
        <v>9665</v>
      </c>
      <c r="D4836" s="2" t="s">
        <v>9700</v>
      </c>
      <c r="E4836" s="2"/>
    </row>
    <row r="4837" spans="1:5" x14ac:dyDescent="0.25">
      <c r="A4837" s="1" t="s">
        <v>106</v>
      </c>
      <c r="B4837" t="s">
        <v>9701</v>
      </c>
      <c r="C4837" t="s">
        <v>9665</v>
      </c>
      <c r="D4837" s="2" t="s">
        <v>9702</v>
      </c>
      <c r="E4837" s="2"/>
    </row>
    <row r="4838" spans="1:5" x14ac:dyDescent="0.25">
      <c r="A4838" s="1" t="s">
        <v>106</v>
      </c>
      <c r="B4838" t="s">
        <v>9703</v>
      </c>
      <c r="C4838" t="s">
        <v>9665</v>
      </c>
      <c r="D4838" s="2" t="s">
        <v>9704</v>
      </c>
      <c r="E4838" s="2"/>
    </row>
    <row r="4839" spans="1:5" x14ac:dyDescent="0.25">
      <c r="A4839" s="1" t="s">
        <v>106</v>
      </c>
      <c r="B4839" t="s">
        <v>9705</v>
      </c>
      <c r="C4839" t="s">
        <v>9665</v>
      </c>
      <c r="D4839" s="2" t="s">
        <v>9706</v>
      </c>
      <c r="E4839" s="2"/>
    </row>
    <row r="4840" spans="1:5" x14ac:dyDescent="0.25">
      <c r="A4840" s="1" t="s">
        <v>106</v>
      </c>
      <c r="B4840" t="s">
        <v>9707</v>
      </c>
      <c r="C4840" t="s">
        <v>9665</v>
      </c>
      <c r="D4840" s="2" t="s">
        <v>9708</v>
      </c>
      <c r="E4840" s="2"/>
    </row>
    <row r="4841" spans="1:5" x14ac:dyDescent="0.25">
      <c r="A4841" s="1" t="s">
        <v>106</v>
      </c>
      <c r="B4841" t="s">
        <v>9709</v>
      </c>
      <c r="C4841" t="s">
        <v>9665</v>
      </c>
      <c r="D4841" s="2" t="s">
        <v>9710</v>
      </c>
      <c r="E4841" s="2"/>
    </row>
    <row r="4842" spans="1:5" x14ac:dyDescent="0.25">
      <c r="A4842" s="1" t="s">
        <v>106</v>
      </c>
      <c r="B4842" t="s">
        <v>9711</v>
      </c>
      <c r="C4842" t="s">
        <v>9665</v>
      </c>
      <c r="D4842" s="2" t="s">
        <v>9712</v>
      </c>
      <c r="E4842" s="2"/>
    </row>
    <row r="4843" spans="1:5" x14ac:dyDescent="0.25">
      <c r="A4843" s="1" t="s">
        <v>106</v>
      </c>
      <c r="B4843" t="s">
        <v>9713</v>
      </c>
      <c r="C4843" t="s">
        <v>9665</v>
      </c>
      <c r="D4843" s="2" t="s">
        <v>9714</v>
      </c>
      <c r="E4843" s="2"/>
    </row>
    <row r="4844" spans="1:5" x14ac:dyDescent="0.25">
      <c r="A4844" s="1" t="s">
        <v>106</v>
      </c>
      <c r="B4844" t="s">
        <v>9715</v>
      </c>
      <c r="C4844" t="s">
        <v>9665</v>
      </c>
      <c r="D4844" s="2" t="s">
        <v>9716</v>
      </c>
      <c r="E4844" s="2"/>
    </row>
    <row r="4845" spans="1:5" x14ac:dyDescent="0.25">
      <c r="A4845" s="1" t="s">
        <v>106</v>
      </c>
      <c r="B4845" t="s">
        <v>9717</v>
      </c>
      <c r="C4845" t="s">
        <v>9665</v>
      </c>
      <c r="D4845" s="2" t="s">
        <v>9718</v>
      </c>
      <c r="E4845" s="2"/>
    </row>
    <row r="4846" spans="1:5" x14ac:dyDescent="0.25">
      <c r="A4846" s="1" t="s">
        <v>106</v>
      </c>
      <c r="B4846" t="s">
        <v>9719</v>
      </c>
      <c r="C4846" t="s">
        <v>9665</v>
      </c>
      <c r="D4846" s="2" t="s">
        <v>9720</v>
      </c>
      <c r="E4846" s="2"/>
    </row>
    <row r="4847" spans="1:5" x14ac:dyDescent="0.25">
      <c r="A4847" s="1" t="s">
        <v>106</v>
      </c>
      <c r="B4847" t="s">
        <v>9721</v>
      </c>
      <c r="C4847" t="s">
        <v>9665</v>
      </c>
      <c r="D4847" s="2" t="s">
        <v>9722</v>
      </c>
      <c r="E4847" s="2"/>
    </row>
    <row r="4848" spans="1:5" x14ac:dyDescent="0.25">
      <c r="A4848" s="1" t="s">
        <v>106</v>
      </c>
      <c r="B4848" t="s">
        <v>9723</v>
      </c>
      <c r="C4848" t="s">
        <v>9665</v>
      </c>
      <c r="D4848" s="2" t="s">
        <v>9724</v>
      </c>
      <c r="E4848" s="2"/>
    </row>
    <row r="4849" spans="1:5" x14ac:dyDescent="0.25">
      <c r="A4849" s="1" t="s">
        <v>106</v>
      </c>
      <c r="B4849" t="s">
        <v>9725</v>
      </c>
      <c r="C4849" t="s">
        <v>9665</v>
      </c>
      <c r="D4849" s="2" t="s">
        <v>9726</v>
      </c>
      <c r="E4849" s="2"/>
    </row>
    <row r="4850" spans="1:5" x14ac:dyDescent="0.25">
      <c r="A4850" s="1" t="s">
        <v>106</v>
      </c>
      <c r="B4850" t="s">
        <v>9727</v>
      </c>
      <c r="C4850" t="s">
        <v>9665</v>
      </c>
      <c r="D4850" s="2" t="s">
        <v>9728</v>
      </c>
      <c r="E4850" s="2"/>
    </row>
    <row r="4851" spans="1:5" x14ac:dyDescent="0.25">
      <c r="A4851" s="1" t="s">
        <v>106</v>
      </c>
      <c r="B4851" t="s">
        <v>9729</v>
      </c>
      <c r="C4851" t="s">
        <v>9665</v>
      </c>
      <c r="D4851" s="2" t="s">
        <v>9730</v>
      </c>
      <c r="E4851" s="2"/>
    </row>
    <row r="4852" spans="1:5" x14ac:dyDescent="0.25">
      <c r="A4852" s="1" t="s">
        <v>106</v>
      </c>
      <c r="B4852" t="s">
        <v>9731</v>
      </c>
      <c r="C4852" t="s">
        <v>9665</v>
      </c>
      <c r="D4852" s="2" t="s">
        <v>9732</v>
      </c>
      <c r="E4852" s="2"/>
    </row>
    <row r="4853" spans="1:5" x14ac:dyDescent="0.25">
      <c r="A4853" s="1" t="s">
        <v>106</v>
      </c>
      <c r="B4853" t="s">
        <v>9733</v>
      </c>
      <c r="C4853" t="s">
        <v>9665</v>
      </c>
      <c r="D4853" s="2" t="s">
        <v>9734</v>
      </c>
      <c r="E4853" s="2"/>
    </row>
    <row r="4854" spans="1:5" x14ac:dyDescent="0.25">
      <c r="A4854" s="1" t="s">
        <v>13</v>
      </c>
      <c r="B4854" t="s">
        <v>9735</v>
      </c>
      <c r="C4854" t="s">
        <v>9665</v>
      </c>
      <c r="D4854" s="2" t="s">
        <v>9736</v>
      </c>
      <c r="E4854" s="2"/>
    </row>
    <row r="4855" spans="1:5" x14ac:dyDescent="0.25">
      <c r="A4855" s="1" t="s">
        <v>13</v>
      </c>
      <c r="B4855" t="s">
        <v>9737</v>
      </c>
      <c r="C4855" t="s">
        <v>9665</v>
      </c>
      <c r="D4855" s="2" t="s">
        <v>9738</v>
      </c>
      <c r="E4855" s="2"/>
    </row>
    <row r="4856" spans="1:5" x14ac:dyDescent="0.25">
      <c r="A4856" s="1" t="s">
        <v>13</v>
      </c>
      <c r="B4856" t="s">
        <v>9739</v>
      </c>
      <c r="C4856" t="s">
        <v>9665</v>
      </c>
      <c r="D4856" s="2" t="s">
        <v>9740</v>
      </c>
      <c r="E4856" s="2"/>
    </row>
    <row r="4857" spans="1:5" x14ac:dyDescent="0.25">
      <c r="A4857" s="1" t="s">
        <v>13</v>
      </c>
      <c r="B4857" t="s">
        <v>9741</v>
      </c>
      <c r="C4857" t="s">
        <v>9665</v>
      </c>
      <c r="D4857" s="2" t="s">
        <v>9742</v>
      </c>
      <c r="E4857" s="2"/>
    </row>
    <row r="4858" spans="1:5" x14ac:dyDescent="0.25">
      <c r="A4858" s="1" t="s">
        <v>13</v>
      </c>
      <c r="B4858" t="s">
        <v>9743</v>
      </c>
      <c r="C4858" t="s">
        <v>9665</v>
      </c>
      <c r="D4858" s="2" t="s">
        <v>9744</v>
      </c>
      <c r="E4858" s="2"/>
    </row>
    <row r="4859" spans="1:5" x14ac:dyDescent="0.25">
      <c r="A4859" s="1" t="s">
        <v>13</v>
      </c>
      <c r="B4859" t="s">
        <v>9745</v>
      </c>
      <c r="C4859" t="s">
        <v>9665</v>
      </c>
      <c r="D4859" s="2" t="s">
        <v>9746</v>
      </c>
      <c r="E4859" s="2"/>
    </row>
    <row r="4860" spans="1:5" x14ac:dyDescent="0.25">
      <c r="A4860" s="1" t="s">
        <v>224</v>
      </c>
      <c r="B4860" t="s">
        <v>9747</v>
      </c>
      <c r="C4860" t="s">
        <v>9665</v>
      </c>
      <c r="D4860" s="2" t="s">
        <v>9748</v>
      </c>
      <c r="E4860" s="2"/>
    </row>
    <row r="4861" spans="1:5" x14ac:dyDescent="0.25">
      <c r="A4861" s="1" t="s">
        <v>13</v>
      </c>
      <c r="B4861" t="s">
        <v>9749</v>
      </c>
      <c r="C4861" t="s">
        <v>9665</v>
      </c>
      <c r="D4861" s="2" t="s">
        <v>9750</v>
      </c>
      <c r="E4861" s="2"/>
    </row>
    <row r="4862" spans="1:5" x14ac:dyDescent="0.25">
      <c r="A4862" s="1" t="s">
        <v>13</v>
      </c>
      <c r="B4862" t="s">
        <v>9751</v>
      </c>
      <c r="C4862" t="s">
        <v>9665</v>
      </c>
      <c r="D4862" s="2" t="s">
        <v>9752</v>
      </c>
      <c r="E4862" s="2"/>
    </row>
    <row r="4863" spans="1:5" x14ac:dyDescent="0.25">
      <c r="A4863" s="1" t="s">
        <v>13</v>
      </c>
      <c r="B4863" t="s">
        <v>9753</v>
      </c>
      <c r="C4863" t="s">
        <v>9665</v>
      </c>
      <c r="D4863" s="2" t="s">
        <v>9754</v>
      </c>
      <c r="E4863" s="2"/>
    </row>
    <row r="4864" spans="1:5" x14ac:dyDescent="0.25">
      <c r="A4864" s="1" t="s">
        <v>13</v>
      </c>
      <c r="B4864" t="s">
        <v>9755</v>
      </c>
      <c r="C4864" t="s">
        <v>9665</v>
      </c>
      <c r="D4864" s="2" t="s">
        <v>9756</v>
      </c>
      <c r="E4864" s="2"/>
    </row>
    <row r="4865" spans="1:5" x14ac:dyDescent="0.25">
      <c r="A4865" s="1" t="s">
        <v>13</v>
      </c>
      <c r="B4865" t="s">
        <v>9757</v>
      </c>
      <c r="C4865" t="s">
        <v>9665</v>
      </c>
      <c r="D4865" s="2" t="s">
        <v>9758</v>
      </c>
      <c r="E4865" s="2"/>
    </row>
    <row r="4866" spans="1:5" x14ac:dyDescent="0.25">
      <c r="A4866" s="1" t="s">
        <v>13</v>
      </c>
      <c r="B4866" t="s">
        <v>9759</v>
      </c>
      <c r="C4866" t="s">
        <v>9665</v>
      </c>
      <c r="D4866" s="2" t="s">
        <v>9760</v>
      </c>
      <c r="E4866" s="2"/>
    </row>
    <row r="4867" spans="1:5" x14ac:dyDescent="0.25">
      <c r="A4867" s="1" t="s">
        <v>13</v>
      </c>
      <c r="B4867" t="s">
        <v>9761</v>
      </c>
      <c r="C4867" t="s">
        <v>9665</v>
      </c>
      <c r="D4867" s="2" t="s">
        <v>9762</v>
      </c>
      <c r="E4867" s="2"/>
    </row>
    <row r="4868" spans="1:5" x14ac:dyDescent="0.25">
      <c r="A4868" s="1" t="s">
        <v>13</v>
      </c>
      <c r="B4868" t="s">
        <v>9763</v>
      </c>
      <c r="C4868" t="s">
        <v>9665</v>
      </c>
      <c r="D4868" s="2" t="s">
        <v>9764</v>
      </c>
      <c r="E4868" s="2"/>
    </row>
    <row r="4869" spans="1:5" x14ac:dyDescent="0.25">
      <c r="A4869" s="1" t="s">
        <v>5</v>
      </c>
      <c r="B4869" t="s">
        <v>9765</v>
      </c>
      <c r="C4869" t="s">
        <v>9665</v>
      </c>
      <c r="D4869" s="2" t="s">
        <v>9766</v>
      </c>
      <c r="E4869" s="2"/>
    </row>
    <row r="4870" spans="1:5" x14ac:dyDescent="0.25">
      <c r="A4870" s="1" t="s">
        <v>5</v>
      </c>
      <c r="B4870" t="s">
        <v>9767</v>
      </c>
      <c r="C4870" t="s">
        <v>9665</v>
      </c>
      <c r="D4870" s="2" t="s">
        <v>9768</v>
      </c>
      <c r="E4870" s="2"/>
    </row>
    <row r="4871" spans="1:5" x14ac:dyDescent="0.25">
      <c r="A4871" s="1" t="s">
        <v>5</v>
      </c>
      <c r="B4871" t="s">
        <v>9769</v>
      </c>
      <c r="C4871" t="s">
        <v>9665</v>
      </c>
      <c r="D4871" s="2" t="s">
        <v>9770</v>
      </c>
      <c r="E4871" s="2"/>
    </row>
    <row r="4872" spans="1:5" x14ac:dyDescent="0.25">
      <c r="A4872" s="1" t="s">
        <v>5</v>
      </c>
      <c r="B4872" t="s">
        <v>9771</v>
      </c>
      <c r="C4872" t="s">
        <v>9665</v>
      </c>
      <c r="D4872" s="2" t="s">
        <v>9772</v>
      </c>
      <c r="E4872" s="2"/>
    </row>
    <row r="4873" spans="1:5" x14ac:dyDescent="0.25">
      <c r="A4873" s="1" t="s">
        <v>224</v>
      </c>
      <c r="B4873" t="s">
        <v>9773</v>
      </c>
      <c r="C4873" t="s">
        <v>9774</v>
      </c>
      <c r="D4873" s="2" t="s">
        <v>9775</v>
      </c>
      <c r="E4873" s="2"/>
    </row>
    <row r="4874" spans="1:5" x14ac:dyDescent="0.25">
      <c r="A4874" s="1" t="s">
        <v>224</v>
      </c>
      <c r="B4874" t="s">
        <v>9776</v>
      </c>
      <c r="C4874" t="s">
        <v>9774</v>
      </c>
      <c r="D4874" s="2" t="s">
        <v>9777</v>
      </c>
      <c r="E4874" s="2"/>
    </row>
    <row r="4875" spans="1:5" x14ac:dyDescent="0.25">
      <c r="A4875" s="1" t="s">
        <v>224</v>
      </c>
      <c r="B4875" t="s">
        <v>9778</v>
      </c>
      <c r="C4875" t="s">
        <v>9774</v>
      </c>
      <c r="D4875" s="2" t="s">
        <v>9779</v>
      </c>
      <c r="E4875" s="2"/>
    </row>
    <row r="4876" spans="1:5" x14ac:dyDescent="0.25">
      <c r="A4876" s="1" t="s">
        <v>224</v>
      </c>
      <c r="B4876" t="s">
        <v>9780</v>
      </c>
      <c r="C4876" t="s">
        <v>9774</v>
      </c>
      <c r="D4876" s="2" t="s">
        <v>9781</v>
      </c>
      <c r="E4876" s="2"/>
    </row>
    <row r="4877" spans="1:5" x14ac:dyDescent="0.25">
      <c r="A4877" s="1" t="s">
        <v>224</v>
      </c>
      <c r="B4877" t="s">
        <v>9782</v>
      </c>
      <c r="C4877" t="s">
        <v>9774</v>
      </c>
      <c r="D4877" s="2" t="s">
        <v>9783</v>
      </c>
      <c r="E4877" s="2"/>
    </row>
    <row r="4878" spans="1:5" x14ac:dyDescent="0.25">
      <c r="A4878" s="1" t="s">
        <v>224</v>
      </c>
      <c r="B4878" t="s">
        <v>9784</v>
      </c>
      <c r="C4878" t="s">
        <v>9774</v>
      </c>
      <c r="D4878" s="2" t="s">
        <v>9785</v>
      </c>
      <c r="E4878" s="2"/>
    </row>
    <row r="4879" spans="1:5" x14ac:dyDescent="0.25">
      <c r="A4879" s="1" t="s">
        <v>106</v>
      </c>
      <c r="B4879" t="s">
        <v>9786</v>
      </c>
      <c r="C4879" t="s">
        <v>9774</v>
      </c>
      <c r="D4879" s="2" t="s">
        <v>9787</v>
      </c>
      <c r="E4879" s="2"/>
    </row>
    <row r="4880" spans="1:5" x14ac:dyDescent="0.25">
      <c r="A4880" s="1" t="s">
        <v>106</v>
      </c>
      <c r="B4880" t="s">
        <v>9788</v>
      </c>
      <c r="C4880" t="s">
        <v>9774</v>
      </c>
      <c r="D4880" s="2" t="s">
        <v>9789</v>
      </c>
      <c r="E4880" s="2"/>
    </row>
    <row r="4881" spans="1:5" x14ac:dyDescent="0.25">
      <c r="A4881" s="1" t="s">
        <v>106</v>
      </c>
      <c r="B4881" t="s">
        <v>9790</v>
      </c>
      <c r="C4881" t="s">
        <v>9774</v>
      </c>
      <c r="D4881" s="2" t="s">
        <v>9791</v>
      </c>
      <c r="E4881" s="2"/>
    </row>
    <row r="4882" spans="1:5" x14ac:dyDescent="0.25">
      <c r="A4882" s="1" t="s">
        <v>106</v>
      </c>
      <c r="B4882" t="s">
        <v>9792</v>
      </c>
      <c r="C4882" t="s">
        <v>9774</v>
      </c>
      <c r="D4882" s="2" t="s">
        <v>9793</v>
      </c>
      <c r="E4882" s="2"/>
    </row>
    <row r="4883" spans="1:5" x14ac:dyDescent="0.25">
      <c r="A4883" s="1" t="s">
        <v>106</v>
      </c>
      <c r="B4883" t="s">
        <v>9794</v>
      </c>
      <c r="C4883" t="s">
        <v>9774</v>
      </c>
      <c r="D4883" s="2" t="s">
        <v>9795</v>
      </c>
      <c r="E4883" s="2"/>
    </row>
    <row r="4884" spans="1:5" x14ac:dyDescent="0.25">
      <c r="A4884" s="1" t="s">
        <v>106</v>
      </c>
      <c r="B4884" t="s">
        <v>9796</v>
      </c>
      <c r="C4884" t="s">
        <v>9774</v>
      </c>
      <c r="D4884" s="2" t="s">
        <v>9797</v>
      </c>
      <c r="E4884" s="2"/>
    </row>
    <row r="4885" spans="1:5" x14ac:dyDescent="0.25">
      <c r="A4885" s="1" t="s">
        <v>106</v>
      </c>
      <c r="B4885" t="s">
        <v>9798</v>
      </c>
      <c r="C4885" t="s">
        <v>9774</v>
      </c>
      <c r="D4885" s="2" t="s">
        <v>9799</v>
      </c>
      <c r="E4885" s="2"/>
    </row>
    <row r="4886" spans="1:5" x14ac:dyDescent="0.25">
      <c r="A4886" s="1" t="s">
        <v>106</v>
      </c>
      <c r="B4886" t="s">
        <v>9800</v>
      </c>
      <c r="C4886" t="s">
        <v>9774</v>
      </c>
      <c r="D4886" s="2" t="s">
        <v>9801</v>
      </c>
      <c r="E4886" s="2"/>
    </row>
    <row r="4887" spans="1:5" x14ac:dyDescent="0.25">
      <c r="A4887" s="1" t="s">
        <v>106</v>
      </c>
      <c r="B4887" t="s">
        <v>9802</v>
      </c>
      <c r="C4887" t="s">
        <v>9774</v>
      </c>
      <c r="D4887" s="2" t="s">
        <v>9803</v>
      </c>
      <c r="E4887" s="2"/>
    </row>
    <row r="4888" spans="1:5" x14ac:dyDescent="0.25">
      <c r="A4888" s="1" t="s">
        <v>106</v>
      </c>
      <c r="B4888" t="s">
        <v>9804</v>
      </c>
      <c r="C4888" t="s">
        <v>9774</v>
      </c>
      <c r="D4888" s="2" t="s">
        <v>9805</v>
      </c>
      <c r="E4888" s="2"/>
    </row>
    <row r="4889" spans="1:5" x14ac:dyDescent="0.25">
      <c r="A4889" s="1" t="s">
        <v>106</v>
      </c>
      <c r="B4889" t="s">
        <v>9806</v>
      </c>
      <c r="C4889" t="s">
        <v>9774</v>
      </c>
      <c r="D4889" s="2" t="s">
        <v>9807</v>
      </c>
      <c r="E4889" s="2"/>
    </row>
    <row r="4890" spans="1:5" x14ac:dyDescent="0.25">
      <c r="A4890" s="1" t="s">
        <v>106</v>
      </c>
      <c r="B4890" t="s">
        <v>9808</v>
      </c>
      <c r="C4890" t="s">
        <v>9774</v>
      </c>
      <c r="D4890" s="2" t="s">
        <v>9809</v>
      </c>
      <c r="E4890" s="2"/>
    </row>
    <row r="4891" spans="1:5" x14ac:dyDescent="0.25">
      <c r="A4891" s="1" t="s">
        <v>13</v>
      </c>
      <c r="B4891" t="s">
        <v>9810</v>
      </c>
      <c r="C4891" t="s">
        <v>9774</v>
      </c>
      <c r="D4891" s="2" t="s">
        <v>9811</v>
      </c>
      <c r="E4891" s="2"/>
    </row>
    <row r="4892" spans="1:5" x14ac:dyDescent="0.25">
      <c r="A4892" s="1" t="s">
        <v>13</v>
      </c>
      <c r="B4892" t="s">
        <v>9812</v>
      </c>
      <c r="C4892" t="s">
        <v>9774</v>
      </c>
      <c r="D4892" s="2" t="s">
        <v>9813</v>
      </c>
      <c r="E4892" s="2"/>
    </row>
    <row r="4893" spans="1:5" x14ac:dyDescent="0.25">
      <c r="A4893" s="1" t="s">
        <v>13</v>
      </c>
      <c r="B4893" t="s">
        <v>9814</v>
      </c>
      <c r="C4893" t="s">
        <v>9774</v>
      </c>
      <c r="D4893" s="2" t="s">
        <v>9815</v>
      </c>
      <c r="E4893" s="2"/>
    </row>
    <row r="4894" spans="1:5" x14ac:dyDescent="0.25">
      <c r="A4894" s="1" t="s">
        <v>13</v>
      </c>
      <c r="B4894" t="s">
        <v>9816</v>
      </c>
      <c r="C4894" t="s">
        <v>9774</v>
      </c>
      <c r="D4894" s="2" t="s">
        <v>9817</v>
      </c>
      <c r="E4894" s="2"/>
    </row>
    <row r="4895" spans="1:5" x14ac:dyDescent="0.25">
      <c r="A4895" s="1" t="s">
        <v>13</v>
      </c>
      <c r="B4895" t="s">
        <v>9818</v>
      </c>
      <c r="C4895" t="s">
        <v>9774</v>
      </c>
      <c r="D4895" s="2" t="s">
        <v>9819</v>
      </c>
      <c r="E4895" s="2"/>
    </row>
    <row r="4896" spans="1:5" x14ac:dyDescent="0.25">
      <c r="A4896" s="1" t="s">
        <v>13</v>
      </c>
      <c r="B4896" t="s">
        <v>9820</v>
      </c>
      <c r="C4896" t="s">
        <v>9774</v>
      </c>
      <c r="D4896" s="2" t="s">
        <v>9821</v>
      </c>
      <c r="E4896" s="2"/>
    </row>
    <row r="4897" spans="1:5" x14ac:dyDescent="0.25">
      <c r="A4897" s="1" t="s">
        <v>13</v>
      </c>
      <c r="B4897" t="s">
        <v>9822</v>
      </c>
      <c r="C4897" t="s">
        <v>9774</v>
      </c>
      <c r="D4897" s="2" t="s">
        <v>9823</v>
      </c>
      <c r="E4897" s="2"/>
    </row>
    <row r="4898" spans="1:5" x14ac:dyDescent="0.25">
      <c r="A4898" s="1" t="s">
        <v>13</v>
      </c>
      <c r="B4898" t="s">
        <v>9824</v>
      </c>
      <c r="C4898" t="s">
        <v>9774</v>
      </c>
      <c r="D4898" s="2" t="s">
        <v>9825</v>
      </c>
      <c r="E4898" s="2"/>
    </row>
    <row r="4899" spans="1:5" x14ac:dyDescent="0.25">
      <c r="A4899" s="1" t="s">
        <v>13</v>
      </c>
      <c r="B4899" t="s">
        <v>9826</v>
      </c>
      <c r="C4899" t="s">
        <v>9774</v>
      </c>
      <c r="D4899" s="2" t="s">
        <v>9827</v>
      </c>
      <c r="E4899" s="2"/>
    </row>
    <row r="4900" spans="1:5" x14ac:dyDescent="0.25">
      <c r="A4900" s="1" t="s">
        <v>13</v>
      </c>
      <c r="B4900" t="s">
        <v>9828</v>
      </c>
      <c r="C4900" t="s">
        <v>9774</v>
      </c>
      <c r="D4900" s="2" t="s">
        <v>9829</v>
      </c>
      <c r="E4900" s="2"/>
    </row>
    <row r="4901" spans="1:5" x14ac:dyDescent="0.25">
      <c r="A4901" s="1" t="s">
        <v>13</v>
      </c>
      <c r="B4901" t="s">
        <v>9830</v>
      </c>
      <c r="C4901" t="s">
        <v>9774</v>
      </c>
      <c r="D4901" s="2" t="s">
        <v>9831</v>
      </c>
      <c r="E4901" s="2"/>
    </row>
    <row r="4902" spans="1:5" x14ac:dyDescent="0.25">
      <c r="A4902" s="1" t="s">
        <v>13</v>
      </c>
      <c r="B4902" t="s">
        <v>9832</v>
      </c>
      <c r="C4902" t="s">
        <v>9774</v>
      </c>
      <c r="D4902" s="2" t="s">
        <v>9833</v>
      </c>
      <c r="E4902" s="2"/>
    </row>
    <row r="4903" spans="1:5" x14ac:dyDescent="0.25">
      <c r="A4903" s="1" t="s">
        <v>13</v>
      </c>
      <c r="B4903" t="s">
        <v>9834</v>
      </c>
      <c r="C4903" t="s">
        <v>9774</v>
      </c>
      <c r="D4903" s="2" t="s">
        <v>9835</v>
      </c>
      <c r="E4903" s="2"/>
    </row>
    <row r="4904" spans="1:5" x14ac:dyDescent="0.25">
      <c r="A4904" s="1" t="s">
        <v>13</v>
      </c>
      <c r="B4904" t="s">
        <v>9836</v>
      </c>
      <c r="C4904" t="s">
        <v>9774</v>
      </c>
      <c r="D4904" s="2" t="s">
        <v>9837</v>
      </c>
      <c r="E4904" s="2"/>
    </row>
    <row r="4905" spans="1:5" x14ac:dyDescent="0.25">
      <c r="A4905" s="1" t="s">
        <v>13</v>
      </c>
      <c r="B4905" t="s">
        <v>9838</v>
      </c>
      <c r="C4905" t="s">
        <v>9774</v>
      </c>
      <c r="D4905" s="2" t="s">
        <v>9839</v>
      </c>
      <c r="E4905" s="2"/>
    </row>
    <row r="4906" spans="1:5" x14ac:dyDescent="0.25">
      <c r="A4906" s="1" t="s">
        <v>13</v>
      </c>
      <c r="B4906" t="s">
        <v>9840</v>
      </c>
      <c r="C4906" t="s">
        <v>9774</v>
      </c>
      <c r="D4906" s="2" t="s">
        <v>9841</v>
      </c>
      <c r="E4906" s="2"/>
    </row>
    <row r="4907" spans="1:5" x14ac:dyDescent="0.25">
      <c r="A4907" s="1" t="s">
        <v>13</v>
      </c>
      <c r="B4907" t="s">
        <v>9842</v>
      </c>
      <c r="C4907" t="s">
        <v>9774</v>
      </c>
      <c r="D4907" s="2" t="s">
        <v>9843</v>
      </c>
      <c r="E4907" s="2"/>
    </row>
    <row r="4908" spans="1:5" x14ac:dyDescent="0.25">
      <c r="A4908" s="1" t="s">
        <v>13</v>
      </c>
      <c r="B4908" t="s">
        <v>9844</v>
      </c>
      <c r="C4908" t="s">
        <v>9774</v>
      </c>
      <c r="D4908" s="2" t="s">
        <v>9845</v>
      </c>
      <c r="E4908" s="2"/>
    </row>
    <row r="4909" spans="1:5" x14ac:dyDescent="0.25">
      <c r="A4909" s="1" t="s">
        <v>13</v>
      </c>
      <c r="B4909" t="s">
        <v>9846</v>
      </c>
      <c r="C4909" t="s">
        <v>9774</v>
      </c>
      <c r="D4909" s="2" t="s">
        <v>9847</v>
      </c>
      <c r="E4909" s="2"/>
    </row>
    <row r="4910" spans="1:5" x14ac:dyDescent="0.25">
      <c r="A4910" s="1" t="s">
        <v>13</v>
      </c>
      <c r="B4910" t="s">
        <v>9848</v>
      </c>
      <c r="C4910" t="s">
        <v>9774</v>
      </c>
      <c r="D4910" s="2" t="s">
        <v>9849</v>
      </c>
      <c r="E4910" s="2"/>
    </row>
    <row r="4911" spans="1:5" x14ac:dyDescent="0.25">
      <c r="A4911" s="1" t="s">
        <v>13</v>
      </c>
      <c r="B4911" t="s">
        <v>9850</v>
      </c>
      <c r="C4911" t="s">
        <v>9774</v>
      </c>
      <c r="D4911" s="2" t="s">
        <v>9851</v>
      </c>
      <c r="E4911" s="2"/>
    </row>
    <row r="4912" spans="1:5" x14ac:dyDescent="0.25">
      <c r="A4912" s="1" t="s">
        <v>13</v>
      </c>
      <c r="B4912" t="s">
        <v>9852</v>
      </c>
      <c r="C4912" t="s">
        <v>9774</v>
      </c>
      <c r="D4912" s="2" t="s">
        <v>9853</v>
      </c>
      <c r="E4912" s="2"/>
    </row>
    <row r="4913" spans="1:5" x14ac:dyDescent="0.25">
      <c r="A4913" s="1" t="s">
        <v>13</v>
      </c>
      <c r="B4913" t="s">
        <v>9854</v>
      </c>
      <c r="C4913" t="s">
        <v>9774</v>
      </c>
      <c r="D4913" s="2" t="s">
        <v>9855</v>
      </c>
      <c r="E4913" s="2"/>
    </row>
    <row r="4914" spans="1:5" x14ac:dyDescent="0.25">
      <c r="A4914" s="1" t="s">
        <v>13</v>
      </c>
      <c r="B4914" t="s">
        <v>9856</v>
      </c>
      <c r="C4914" t="s">
        <v>9774</v>
      </c>
      <c r="D4914" s="2" t="s">
        <v>9857</v>
      </c>
      <c r="E4914" s="2"/>
    </row>
    <row r="4915" spans="1:5" x14ac:dyDescent="0.25">
      <c r="A4915" s="1" t="s">
        <v>13</v>
      </c>
      <c r="B4915" t="s">
        <v>9858</v>
      </c>
      <c r="C4915" t="s">
        <v>9774</v>
      </c>
      <c r="D4915" s="2" t="s">
        <v>9859</v>
      </c>
      <c r="E4915" s="2"/>
    </row>
    <row r="4916" spans="1:5" x14ac:dyDescent="0.25">
      <c r="A4916" s="1" t="s">
        <v>5</v>
      </c>
      <c r="B4916" t="s">
        <v>9860</v>
      </c>
      <c r="C4916" t="s">
        <v>9774</v>
      </c>
      <c r="D4916" s="2" t="s">
        <v>9861</v>
      </c>
      <c r="E4916" s="2"/>
    </row>
    <row r="4917" spans="1:5" x14ac:dyDescent="0.25">
      <c r="A4917" s="1" t="s">
        <v>5</v>
      </c>
      <c r="B4917" t="s">
        <v>9862</v>
      </c>
      <c r="C4917" t="s">
        <v>9774</v>
      </c>
      <c r="D4917" s="2" t="s">
        <v>9863</v>
      </c>
      <c r="E4917" s="2"/>
    </row>
    <row r="4918" spans="1:5" x14ac:dyDescent="0.25">
      <c r="A4918" s="1" t="s">
        <v>5</v>
      </c>
      <c r="B4918" t="s">
        <v>9864</v>
      </c>
      <c r="C4918" t="s">
        <v>9774</v>
      </c>
      <c r="D4918" s="2" t="s">
        <v>9865</v>
      </c>
      <c r="E4918" s="2"/>
    </row>
    <row r="4919" spans="1:5" x14ac:dyDescent="0.25">
      <c r="A4919" s="1" t="s">
        <v>224</v>
      </c>
      <c r="B4919" t="s">
        <v>9866</v>
      </c>
      <c r="C4919" t="s">
        <v>9867</v>
      </c>
      <c r="D4919" s="2" t="s">
        <v>9868</v>
      </c>
      <c r="E4919" s="2"/>
    </row>
    <row r="4920" spans="1:5" x14ac:dyDescent="0.25">
      <c r="A4920" s="1" t="s">
        <v>224</v>
      </c>
      <c r="B4920" t="s">
        <v>9869</v>
      </c>
      <c r="C4920" t="s">
        <v>9867</v>
      </c>
      <c r="D4920" s="2" t="s">
        <v>9870</v>
      </c>
      <c r="E4920" s="2"/>
    </row>
    <row r="4921" spans="1:5" x14ac:dyDescent="0.25">
      <c r="A4921" s="1" t="s">
        <v>205</v>
      </c>
      <c r="B4921" t="s">
        <v>9871</v>
      </c>
      <c r="C4921" t="s">
        <v>9867</v>
      </c>
      <c r="D4921" s="2" t="s">
        <v>9872</v>
      </c>
      <c r="E4921" s="2"/>
    </row>
    <row r="4922" spans="1:5" x14ac:dyDescent="0.25">
      <c r="A4922" s="1" t="s">
        <v>205</v>
      </c>
      <c r="B4922" t="s">
        <v>9873</v>
      </c>
      <c r="C4922" t="s">
        <v>9867</v>
      </c>
      <c r="D4922" s="2" t="s">
        <v>9874</v>
      </c>
      <c r="E4922" s="2"/>
    </row>
    <row r="4923" spans="1:5" x14ac:dyDescent="0.25">
      <c r="A4923" s="1" t="s">
        <v>106</v>
      </c>
      <c r="B4923" t="s">
        <v>9875</v>
      </c>
      <c r="C4923" t="s">
        <v>9867</v>
      </c>
      <c r="D4923" s="2" t="s">
        <v>9876</v>
      </c>
      <c r="E4923" s="2"/>
    </row>
    <row r="4924" spans="1:5" x14ac:dyDescent="0.25">
      <c r="A4924" s="1" t="s">
        <v>106</v>
      </c>
      <c r="B4924" t="s">
        <v>9877</v>
      </c>
      <c r="C4924" t="s">
        <v>9867</v>
      </c>
      <c r="D4924" s="2" t="s">
        <v>9878</v>
      </c>
      <c r="E4924" s="2"/>
    </row>
    <row r="4925" spans="1:5" x14ac:dyDescent="0.25">
      <c r="A4925" s="1" t="s">
        <v>106</v>
      </c>
      <c r="B4925" t="s">
        <v>9879</v>
      </c>
      <c r="C4925" t="s">
        <v>9867</v>
      </c>
      <c r="D4925" s="2" t="s">
        <v>9880</v>
      </c>
      <c r="E4925" s="2"/>
    </row>
    <row r="4926" spans="1:5" x14ac:dyDescent="0.25">
      <c r="A4926" s="1" t="s">
        <v>13</v>
      </c>
      <c r="B4926" t="s">
        <v>9881</v>
      </c>
      <c r="C4926" t="s">
        <v>9867</v>
      </c>
      <c r="D4926" s="2" t="s">
        <v>9882</v>
      </c>
      <c r="E4926" s="9" t="s">
        <v>9883</v>
      </c>
    </row>
    <row r="4927" spans="1:5" x14ac:dyDescent="0.25">
      <c r="A4927" s="1" t="s">
        <v>13</v>
      </c>
      <c r="B4927" t="s">
        <v>9884</v>
      </c>
      <c r="C4927" t="s">
        <v>9867</v>
      </c>
      <c r="D4927" s="2" t="s">
        <v>9885</v>
      </c>
      <c r="E4927" s="2"/>
    </row>
    <row r="4928" spans="1:5" x14ac:dyDescent="0.25">
      <c r="A4928" s="1" t="s">
        <v>13</v>
      </c>
      <c r="B4928" t="s">
        <v>9886</v>
      </c>
      <c r="C4928" t="s">
        <v>9867</v>
      </c>
      <c r="D4928" s="2" t="s">
        <v>9887</v>
      </c>
      <c r="E4928" s="2"/>
    </row>
    <row r="4929" spans="1:5" x14ac:dyDescent="0.25">
      <c r="A4929" s="1" t="s">
        <v>13</v>
      </c>
      <c r="B4929" t="s">
        <v>9888</v>
      </c>
      <c r="C4929" t="s">
        <v>9867</v>
      </c>
      <c r="D4929" s="2" t="s">
        <v>9889</v>
      </c>
      <c r="E4929" s="2"/>
    </row>
    <row r="4930" spans="1:5" x14ac:dyDescent="0.25">
      <c r="A4930" s="1" t="s">
        <v>13</v>
      </c>
      <c r="B4930" t="s">
        <v>9890</v>
      </c>
      <c r="C4930" t="s">
        <v>9867</v>
      </c>
      <c r="D4930" s="2" t="s">
        <v>9891</v>
      </c>
      <c r="E4930" s="2"/>
    </row>
    <row r="4931" spans="1:5" x14ac:dyDescent="0.25">
      <c r="A4931" s="1" t="s">
        <v>13</v>
      </c>
      <c r="B4931" t="s">
        <v>9892</v>
      </c>
      <c r="C4931" t="s">
        <v>9867</v>
      </c>
      <c r="D4931" s="2" t="s">
        <v>9893</v>
      </c>
      <c r="E4931" s="2"/>
    </row>
    <row r="4932" spans="1:5" x14ac:dyDescent="0.25">
      <c r="A4932" s="1" t="s">
        <v>13</v>
      </c>
      <c r="B4932" t="s">
        <v>9894</v>
      </c>
      <c r="C4932" t="s">
        <v>9867</v>
      </c>
      <c r="D4932" s="2" t="s">
        <v>9895</v>
      </c>
      <c r="E4932" s="2"/>
    </row>
    <row r="4933" spans="1:5" x14ac:dyDescent="0.25">
      <c r="A4933" s="1" t="s">
        <v>13</v>
      </c>
      <c r="B4933" t="s">
        <v>9896</v>
      </c>
      <c r="C4933" t="s">
        <v>9867</v>
      </c>
      <c r="D4933" s="2" t="s">
        <v>9897</v>
      </c>
      <c r="E4933" s="2"/>
    </row>
    <row r="4934" spans="1:5" x14ac:dyDescent="0.25">
      <c r="A4934" s="1" t="s">
        <v>13</v>
      </c>
      <c r="B4934" t="s">
        <v>9898</v>
      </c>
      <c r="C4934" t="s">
        <v>9867</v>
      </c>
      <c r="D4934" s="2" t="s">
        <v>9899</v>
      </c>
      <c r="E4934" s="2"/>
    </row>
    <row r="4935" spans="1:5" x14ac:dyDescent="0.25">
      <c r="A4935" s="1" t="s">
        <v>13</v>
      </c>
      <c r="B4935" t="s">
        <v>9900</v>
      </c>
      <c r="C4935" t="s">
        <v>9867</v>
      </c>
      <c r="D4935" s="2" t="s">
        <v>9901</v>
      </c>
      <c r="E4935" s="2"/>
    </row>
    <row r="4936" spans="1:5" x14ac:dyDescent="0.25">
      <c r="A4936" s="1" t="s">
        <v>13</v>
      </c>
      <c r="B4936" t="s">
        <v>9902</v>
      </c>
      <c r="C4936" t="s">
        <v>9867</v>
      </c>
      <c r="D4936" s="2" t="s">
        <v>9903</v>
      </c>
      <c r="E4936" s="2"/>
    </row>
    <row r="4937" spans="1:5" x14ac:dyDescent="0.25">
      <c r="A4937" s="1" t="s">
        <v>13</v>
      </c>
      <c r="B4937" t="s">
        <v>9904</v>
      </c>
      <c r="C4937" t="s">
        <v>9867</v>
      </c>
      <c r="D4937" s="2" t="s">
        <v>9905</v>
      </c>
      <c r="E4937" s="2"/>
    </row>
    <row r="4938" spans="1:5" x14ac:dyDescent="0.25">
      <c r="A4938" s="1" t="s">
        <v>13</v>
      </c>
      <c r="B4938" t="s">
        <v>9906</v>
      </c>
      <c r="C4938" t="s">
        <v>9867</v>
      </c>
      <c r="D4938" s="2" t="s">
        <v>9907</v>
      </c>
      <c r="E4938" s="2"/>
    </row>
    <row r="4939" spans="1:5" x14ac:dyDescent="0.25">
      <c r="A4939" s="1" t="s">
        <v>13</v>
      </c>
      <c r="B4939" t="s">
        <v>9908</v>
      </c>
      <c r="C4939" t="s">
        <v>9867</v>
      </c>
      <c r="D4939" s="2" t="s">
        <v>9909</v>
      </c>
      <c r="E4939" s="2"/>
    </row>
    <row r="4940" spans="1:5" x14ac:dyDescent="0.25">
      <c r="A4940" s="1" t="s">
        <v>13</v>
      </c>
      <c r="B4940" t="s">
        <v>9910</v>
      </c>
      <c r="C4940" t="s">
        <v>9867</v>
      </c>
      <c r="D4940" s="2" t="s">
        <v>9911</v>
      </c>
      <c r="E4940" s="2"/>
    </row>
    <row r="4941" spans="1:5" x14ac:dyDescent="0.25">
      <c r="A4941" s="1" t="s">
        <v>13</v>
      </c>
      <c r="B4941" t="s">
        <v>9912</v>
      </c>
      <c r="C4941" t="s">
        <v>9867</v>
      </c>
      <c r="D4941" s="2" t="s">
        <v>9913</v>
      </c>
      <c r="E4941" s="2"/>
    </row>
    <row r="4942" spans="1:5" x14ac:dyDescent="0.25">
      <c r="A4942" s="1" t="s">
        <v>13</v>
      </c>
      <c r="B4942" t="s">
        <v>9914</v>
      </c>
      <c r="C4942" t="s">
        <v>9867</v>
      </c>
      <c r="D4942" s="2" t="s">
        <v>9915</v>
      </c>
      <c r="E4942" s="2"/>
    </row>
    <row r="4943" spans="1:5" x14ac:dyDescent="0.25">
      <c r="A4943" s="1" t="s">
        <v>13</v>
      </c>
      <c r="B4943" t="s">
        <v>9916</v>
      </c>
      <c r="C4943" t="s">
        <v>9867</v>
      </c>
      <c r="D4943" s="2" t="s">
        <v>9917</v>
      </c>
      <c r="E4943" s="2"/>
    </row>
    <row r="4944" spans="1:5" x14ac:dyDescent="0.25">
      <c r="A4944" s="1" t="s">
        <v>13</v>
      </c>
      <c r="B4944" t="s">
        <v>9918</v>
      </c>
      <c r="C4944" t="s">
        <v>9867</v>
      </c>
      <c r="D4944" s="2" t="s">
        <v>9919</v>
      </c>
      <c r="E4944" s="2"/>
    </row>
    <row r="4945" spans="1:5" x14ac:dyDescent="0.25">
      <c r="A4945" s="1" t="s">
        <v>13</v>
      </c>
      <c r="B4945" t="s">
        <v>9920</v>
      </c>
      <c r="C4945" t="s">
        <v>9867</v>
      </c>
      <c r="D4945" s="2" t="s">
        <v>9921</v>
      </c>
      <c r="E4945" s="2"/>
    </row>
    <row r="4946" spans="1:5" x14ac:dyDescent="0.25">
      <c r="A4946" s="1" t="s">
        <v>13</v>
      </c>
      <c r="B4946" t="s">
        <v>9922</v>
      </c>
      <c r="C4946" t="s">
        <v>9867</v>
      </c>
      <c r="D4946" s="2" t="s">
        <v>9923</v>
      </c>
      <c r="E4946" s="2"/>
    </row>
    <row r="4947" spans="1:5" x14ac:dyDescent="0.25">
      <c r="A4947" s="1" t="s">
        <v>13</v>
      </c>
      <c r="B4947" t="s">
        <v>9924</v>
      </c>
      <c r="C4947" t="s">
        <v>9867</v>
      </c>
      <c r="D4947" s="2" t="s">
        <v>9925</v>
      </c>
      <c r="E4947" s="2"/>
    </row>
    <row r="4948" spans="1:5" x14ac:dyDescent="0.25">
      <c r="A4948" s="1" t="s">
        <v>13</v>
      </c>
      <c r="B4948" t="s">
        <v>9926</v>
      </c>
      <c r="C4948" t="s">
        <v>9867</v>
      </c>
      <c r="D4948" s="2" t="s">
        <v>9927</v>
      </c>
      <c r="E4948" s="2"/>
    </row>
    <row r="4949" spans="1:5" x14ac:dyDescent="0.25">
      <c r="A4949" s="1" t="s">
        <v>13</v>
      </c>
      <c r="B4949" t="s">
        <v>9928</v>
      </c>
      <c r="C4949" t="s">
        <v>9867</v>
      </c>
      <c r="D4949" s="2" t="s">
        <v>9929</v>
      </c>
      <c r="E4949" s="2"/>
    </row>
    <row r="4950" spans="1:5" x14ac:dyDescent="0.25">
      <c r="A4950" s="1" t="s">
        <v>13</v>
      </c>
      <c r="B4950" t="s">
        <v>9930</v>
      </c>
      <c r="C4950" t="s">
        <v>9867</v>
      </c>
      <c r="D4950" s="2" t="s">
        <v>9931</v>
      </c>
      <c r="E4950" s="2"/>
    </row>
    <row r="4951" spans="1:5" x14ac:dyDescent="0.25">
      <c r="A4951" s="1" t="s">
        <v>13</v>
      </c>
      <c r="B4951" t="s">
        <v>9932</v>
      </c>
      <c r="C4951" t="s">
        <v>9867</v>
      </c>
      <c r="D4951" s="2" t="s">
        <v>9933</v>
      </c>
      <c r="E4951" s="2"/>
    </row>
    <row r="4952" spans="1:5" x14ac:dyDescent="0.25">
      <c r="A4952" s="1" t="s">
        <v>13</v>
      </c>
      <c r="B4952" t="s">
        <v>9934</v>
      </c>
      <c r="C4952" t="s">
        <v>9867</v>
      </c>
      <c r="D4952" s="2" t="s">
        <v>9935</v>
      </c>
      <c r="E4952" s="2"/>
    </row>
    <row r="4953" spans="1:5" x14ac:dyDescent="0.25">
      <c r="A4953" s="1" t="s">
        <v>13</v>
      </c>
      <c r="B4953" t="s">
        <v>9936</v>
      </c>
      <c r="C4953" t="s">
        <v>9867</v>
      </c>
      <c r="D4953" s="2" t="s">
        <v>9937</v>
      </c>
      <c r="E4953" s="2"/>
    </row>
    <row r="4954" spans="1:5" x14ac:dyDescent="0.25">
      <c r="A4954" s="1" t="s">
        <v>13</v>
      </c>
      <c r="B4954" t="s">
        <v>9938</v>
      </c>
      <c r="C4954" t="s">
        <v>9867</v>
      </c>
      <c r="D4954" s="2" t="s">
        <v>9939</v>
      </c>
      <c r="E4954" s="2"/>
    </row>
    <row r="4955" spans="1:5" x14ac:dyDescent="0.25">
      <c r="A4955" s="1" t="s">
        <v>13</v>
      </c>
      <c r="B4955" t="s">
        <v>9940</v>
      </c>
      <c r="C4955" t="s">
        <v>9867</v>
      </c>
      <c r="D4955" s="2" t="s">
        <v>9941</v>
      </c>
      <c r="E4955" s="2"/>
    </row>
    <row r="4956" spans="1:5" x14ac:dyDescent="0.25">
      <c r="A4956" s="1" t="s">
        <v>13</v>
      </c>
      <c r="B4956" t="s">
        <v>9942</v>
      </c>
      <c r="C4956" t="s">
        <v>9867</v>
      </c>
      <c r="D4956" s="2" t="s">
        <v>9943</v>
      </c>
      <c r="E4956" s="2"/>
    </row>
    <row r="4957" spans="1:5" x14ac:dyDescent="0.25">
      <c r="A4957" s="1" t="s">
        <v>13</v>
      </c>
      <c r="B4957" t="s">
        <v>9944</v>
      </c>
      <c r="C4957" t="s">
        <v>9867</v>
      </c>
      <c r="D4957" s="2" t="s">
        <v>9945</v>
      </c>
      <c r="E4957" s="2"/>
    </row>
    <row r="4958" spans="1:5" x14ac:dyDescent="0.25">
      <c r="A4958" s="1" t="s">
        <v>13</v>
      </c>
      <c r="B4958" t="s">
        <v>9946</v>
      </c>
      <c r="C4958" t="s">
        <v>9867</v>
      </c>
      <c r="D4958" s="2" t="s">
        <v>9947</v>
      </c>
      <c r="E4958" s="2"/>
    </row>
    <row r="4959" spans="1:5" x14ac:dyDescent="0.25">
      <c r="A4959" s="1" t="s">
        <v>13</v>
      </c>
      <c r="B4959" t="s">
        <v>9948</v>
      </c>
      <c r="C4959" t="s">
        <v>9867</v>
      </c>
      <c r="D4959" s="2" t="s">
        <v>9949</v>
      </c>
      <c r="E4959" s="2"/>
    </row>
    <row r="4960" spans="1:5" x14ac:dyDescent="0.25">
      <c r="A4960" s="1" t="s">
        <v>13</v>
      </c>
      <c r="B4960" t="s">
        <v>9950</v>
      </c>
      <c r="C4960" t="s">
        <v>9867</v>
      </c>
      <c r="D4960" s="2" t="s">
        <v>9951</v>
      </c>
      <c r="E4960" s="2"/>
    </row>
    <row r="4961" spans="1:5" x14ac:dyDescent="0.25">
      <c r="A4961" s="1" t="s">
        <v>13</v>
      </c>
      <c r="B4961" t="s">
        <v>9952</v>
      </c>
      <c r="C4961" t="s">
        <v>9867</v>
      </c>
      <c r="D4961" s="2" t="s">
        <v>9953</v>
      </c>
      <c r="E4961" s="2"/>
    </row>
    <row r="4962" spans="1:5" x14ac:dyDescent="0.25">
      <c r="A4962" s="1" t="s">
        <v>13</v>
      </c>
      <c r="B4962" t="s">
        <v>9954</v>
      </c>
      <c r="C4962" t="s">
        <v>9867</v>
      </c>
      <c r="D4962" s="2" t="s">
        <v>9955</v>
      </c>
      <c r="E4962" s="2"/>
    </row>
    <row r="4963" spans="1:5" x14ac:dyDescent="0.25">
      <c r="A4963" s="1" t="s">
        <v>13</v>
      </c>
      <c r="B4963" t="s">
        <v>9956</v>
      </c>
      <c r="C4963" t="s">
        <v>9867</v>
      </c>
      <c r="D4963" s="2" t="s">
        <v>9957</v>
      </c>
      <c r="E4963" s="2"/>
    </row>
    <row r="4964" spans="1:5" x14ac:dyDescent="0.25">
      <c r="A4964" s="1" t="s">
        <v>13</v>
      </c>
      <c r="B4964" t="s">
        <v>9958</v>
      </c>
      <c r="C4964" t="s">
        <v>9867</v>
      </c>
      <c r="D4964" s="2" t="s">
        <v>9959</v>
      </c>
      <c r="E4964" s="2"/>
    </row>
    <row r="4965" spans="1:5" x14ac:dyDescent="0.25">
      <c r="A4965" s="1" t="s">
        <v>13</v>
      </c>
      <c r="B4965" t="s">
        <v>9960</v>
      </c>
      <c r="C4965" t="s">
        <v>9867</v>
      </c>
      <c r="D4965" s="2" t="s">
        <v>9961</v>
      </c>
      <c r="E4965" s="2"/>
    </row>
    <row r="4966" spans="1:5" x14ac:dyDescent="0.25">
      <c r="A4966" s="1" t="s">
        <v>13</v>
      </c>
      <c r="B4966" t="s">
        <v>9962</v>
      </c>
      <c r="C4966" t="s">
        <v>9867</v>
      </c>
      <c r="D4966" s="2" t="s">
        <v>9963</v>
      </c>
      <c r="E4966" s="2"/>
    </row>
    <row r="4967" spans="1:5" x14ac:dyDescent="0.25">
      <c r="A4967" s="1" t="s">
        <v>13</v>
      </c>
      <c r="B4967" t="s">
        <v>9964</v>
      </c>
      <c r="C4967" t="s">
        <v>9867</v>
      </c>
      <c r="D4967" s="2" t="s">
        <v>9965</v>
      </c>
      <c r="E4967" s="2"/>
    </row>
    <row r="4968" spans="1:5" x14ac:dyDescent="0.25">
      <c r="A4968" s="1" t="s">
        <v>13</v>
      </c>
      <c r="B4968" t="s">
        <v>9966</v>
      </c>
      <c r="C4968" t="s">
        <v>9867</v>
      </c>
      <c r="D4968" s="2" t="s">
        <v>9967</v>
      </c>
      <c r="E4968" s="2"/>
    </row>
    <row r="4969" spans="1:5" x14ac:dyDescent="0.25">
      <c r="A4969" s="1" t="s">
        <v>13</v>
      </c>
      <c r="B4969" t="s">
        <v>9968</v>
      </c>
      <c r="C4969" t="s">
        <v>9867</v>
      </c>
      <c r="D4969" s="2" t="s">
        <v>9969</v>
      </c>
      <c r="E4969" s="2"/>
    </row>
    <row r="4970" spans="1:5" x14ac:dyDescent="0.25">
      <c r="A4970" s="1" t="s">
        <v>13</v>
      </c>
      <c r="B4970" t="s">
        <v>9970</v>
      </c>
      <c r="C4970" t="s">
        <v>9867</v>
      </c>
      <c r="D4970" s="2" t="s">
        <v>9971</v>
      </c>
      <c r="E4970" s="2"/>
    </row>
    <row r="4971" spans="1:5" x14ac:dyDescent="0.25">
      <c r="A4971" s="1" t="s">
        <v>13</v>
      </c>
      <c r="B4971" t="s">
        <v>9972</v>
      </c>
      <c r="C4971" t="s">
        <v>9867</v>
      </c>
      <c r="D4971" s="2" t="s">
        <v>9973</v>
      </c>
      <c r="E4971" s="2"/>
    </row>
    <row r="4972" spans="1:5" x14ac:dyDescent="0.25">
      <c r="A4972" s="1" t="s">
        <v>13</v>
      </c>
      <c r="B4972" t="s">
        <v>9974</v>
      </c>
      <c r="C4972" t="s">
        <v>9867</v>
      </c>
      <c r="D4972" s="2" t="s">
        <v>9975</v>
      </c>
      <c r="E4972" s="2"/>
    </row>
    <row r="4973" spans="1:5" x14ac:dyDescent="0.25">
      <c r="A4973" s="1" t="s">
        <v>13</v>
      </c>
      <c r="B4973" t="s">
        <v>9976</v>
      </c>
      <c r="C4973" t="s">
        <v>9867</v>
      </c>
      <c r="D4973" s="2" t="s">
        <v>9977</v>
      </c>
      <c r="E4973" s="2"/>
    </row>
    <row r="4974" spans="1:5" x14ac:dyDescent="0.25">
      <c r="A4974" s="1" t="s">
        <v>13</v>
      </c>
      <c r="B4974" t="s">
        <v>9978</v>
      </c>
      <c r="C4974" t="s">
        <v>9867</v>
      </c>
      <c r="D4974" s="2" t="s">
        <v>9979</v>
      </c>
      <c r="E4974" s="2"/>
    </row>
    <row r="4975" spans="1:5" x14ac:dyDescent="0.25">
      <c r="A4975" s="1" t="s">
        <v>13</v>
      </c>
      <c r="B4975" t="s">
        <v>9980</v>
      </c>
      <c r="C4975" t="s">
        <v>9867</v>
      </c>
      <c r="D4975" s="2" t="s">
        <v>9981</v>
      </c>
      <c r="E4975" s="2"/>
    </row>
    <row r="4976" spans="1:5" x14ac:dyDescent="0.25">
      <c r="A4976" s="1" t="s">
        <v>13</v>
      </c>
      <c r="B4976" t="s">
        <v>9982</v>
      </c>
      <c r="C4976" t="s">
        <v>9867</v>
      </c>
      <c r="D4976" s="2" t="s">
        <v>9983</v>
      </c>
      <c r="E4976" s="2"/>
    </row>
    <row r="4977" spans="1:5" x14ac:dyDescent="0.25">
      <c r="A4977" s="1" t="s">
        <v>13</v>
      </c>
      <c r="B4977" t="s">
        <v>9984</v>
      </c>
      <c r="C4977" t="s">
        <v>9867</v>
      </c>
      <c r="D4977" s="2" t="s">
        <v>9985</v>
      </c>
      <c r="E4977" s="2"/>
    </row>
    <row r="4978" spans="1:5" x14ac:dyDescent="0.25">
      <c r="A4978" s="1" t="s">
        <v>5</v>
      </c>
      <c r="B4978" t="s">
        <v>9986</v>
      </c>
      <c r="C4978" t="s">
        <v>9867</v>
      </c>
      <c r="D4978" s="2" t="s">
        <v>9987</v>
      </c>
      <c r="E4978" s="2"/>
    </row>
    <row r="4979" spans="1:5" x14ac:dyDescent="0.25">
      <c r="A4979" s="1" t="s">
        <v>224</v>
      </c>
      <c r="B4979" t="s">
        <v>9988</v>
      </c>
      <c r="C4979" t="s">
        <v>9989</v>
      </c>
      <c r="D4979" s="2" t="s">
        <v>9990</v>
      </c>
      <c r="E4979" s="2"/>
    </row>
    <row r="4980" spans="1:5" x14ac:dyDescent="0.25">
      <c r="A4980" s="1" t="s">
        <v>224</v>
      </c>
      <c r="B4980" t="s">
        <v>9991</v>
      </c>
      <c r="C4980" t="s">
        <v>9989</v>
      </c>
      <c r="D4980" s="2" t="s">
        <v>9992</v>
      </c>
      <c r="E4980" s="2"/>
    </row>
    <row r="4981" spans="1:5" x14ac:dyDescent="0.25">
      <c r="A4981" s="1" t="s">
        <v>224</v>
      </c>
      <c r="B4981" t="s">
        <v>9993</v>
      </c>
      <c r="C4981" t="s">
        <v>9989</v>
      </c>
      <c r="D4981" s="2" t="s">
        <v>9994</v>
      </c>
      <c r="E4981" s="2"/>
    </row>
    <row r="4982" spans="1:5" x14ac:dyDescent="0.25">
      <c r="A4982" s="1" t="s">
        <v>224</v>
      </c>
      <c r="B4982" t="s">
        <v>9995</v>
      </c>
      <c r="C4982" t="s">
        <v>9989</v>
      </c>
      <c r="D4982" s="2" t="s">
        <v>9996</v>
      </c>
      <c r="E4982" s="2"/>
    </row>
    <row r="4983" spans="1:5" x14ac:dyDescent="0.25">
      <c r="A4983" s="1" t="s">
        <v>224</v>
      </c>
      <c r="B4983" t="s">
        <v>9997</v>
      </c>
      <c r="C4983" t="s">
        <v>9989</v>
      </c>
      <c r="D4983" s="2" t="s">
        <v>9998</v>
      </c>
      <c r="E4983" s="2"/>
    </row>
    <row r="4984" spans="1:5" x14ac:dyDescent="0.25">
      <c r="A4984" s="1" t="s">
        <v>224</v>
      </c>
      <c r="B4984" t="s">
        <v>9999</v>
      </c>
      <c r="C4984" t="s">
        <v>9989</v>
      </c>
      <c r="D4984" s="2" t="s">
        <v>10000</v>
      </c>
      <c r="E4984" s="2"/>
    </row>
    <row r="4985" spans="1:5" x14ac:dyDescent="0.25">
      <c r="A4985" s="1" t="s">
        <v>224</v>
      </c>
      <c r="B4985" t="s">
        <v>10001</v>
      </c>
      <c r="C4985" t="s">
        <v>9989</v>
      </c>
      <c r="D4985" s="2" t="s">
        <v>10002</v>
      </c>
      <c r="E4985" s="2"/>
    </row>
    <row r="4986" spans="1:5" x14ac:dyDescent="0.25">
      <c r="A4986" s="1" t="s">
        <v>224</v>
      </c>
      <c r="B4986" t="s">
        <v>10003</v>
      </c>
      <c r="C4986" t="s">
        <v>9989</v>
      </c>
      <c r="D4986" s="2" t="s">
        <v>10004</v>
      </c>
      <c r="E4986" s="2"/>
    </row>
    <row r="4987" spans="1:5" x14ac:dyDescent="0.25">
      <c r="A4987" s="1" t="s">
        <v>224</v>
      </c>
      <c r="B4987" t="s">
        <v>10005</v>
      </c>
      <c r="C4987" t="s">
        <v>9989</v>
      </c>
      <c r="D4987" s="2" t="s">
        <v>10006</v>
      </c>
      <c r="E4987" s="2"/>
    </row>
    <row r="4988" spans="1:5" x14ac:dyDescent="0.25">
      <c r="A4988" s="1" t="s">
        <v>224</v>
      </c>
      <c r="B4988" t="s">
        <v>10007</v>
      </c>
      <c r="C4988" t="s">
        <v>9989</v>
      </c>
      <c r="D4988" s="2" t="s">
        <v>10008</v>
      </c>
      <c r="E4988" s="2"/>
    </row>
    <row r="4989" spans="1:5" x14ac:dyDescent="0.25">
      <c r="A4989" s="1" t="s">
        <v>224</v>
      </c>
      <c r="B4989" t="s">
        <v>10009</v>
      </c>
      <c r="C4989" t="s">
        <v>9989</v>
      </c>
      <c r="D4989" s="2" t="s">
        <v>10010</v>
      </c>
      <c r="E4989" s="2"/>
    </row>
    <row r="4990" spans="1:5" x14ac:dyDescent="0.25">
      <c r="A4990" s="1" t="s">
        <v>224</v>
      </c>
      <c r="B4990" t="s">
        <v>10011</v>
      </c>
      <c r="C4990" t="s">
        <v>9989</v>
      </c>
      <c r="D4990" s="2" t="s">
        <v>10012</v>
      </c>
      <c r="E4990" s="2"/>
    </row>
    <row r="4991" spans="1:5" x14ac:dyDescent="0.25">
      <c r="A4991" s="1" t="s">
        <v>224</v>
      </c>
      <c r="B4991" t="s">
        <v>10013</v>
      </c>
      <c r="C4991" t="s">
        <v>9989</v>
      </c>
      <c r="D4991" s="2" t="s">
        <v>10014</v>
      </c>
      <c r="E4991" s="2"/>
    </row>
    <row r="4992" spans="1:5" x14ac:dyDescent="0.25">
      <c r="A4992" s="1" t="s">
        <v>205</v>
      </c>
      <c r="B4992" t="s">
        <v>10015</v>
      </c>
      <c r="C4992" t="s">
        <v>9989</v>
      </c>
      <c r="D4992" s="2" t="s">
        <v>10016</v>
      </c>
      <c r="E4992" s="2"/>
    </row>
    <row r="4993" spans="1:5" x14ac:dyDescent="0.25">
      <c r="A4993" s="1" t="s">
        <v>205</v>
      </c>
      <c r="B4993" t="s">
        <v>10017</v>
      </c>
      <c r="C4993" t="s">
        <v>9989</v>
      </c>
      <c r="D4993" s="2" t="s">
        <v>10018</v>
      </c>
      <c r="E4993" s="2"/>
    </row>
    <row r="4994" spans="1:5" x14ac:dyDescent="0.25">
      <c r="A4994" s="1" t="s">
        <v>205</v>
      </c>
      <c r="B4994" t="s">
        <v>10019</v>
      </c>
      <c r="C4994" t="s">
        <v>9989</v>
      </c>
      <c r="D4994" s="2" t="s">
        <v>10020</v>
      </c>
      <c r="E4994" s="2"/>
    </row>
    <row r="4995" spans="1:5" x14ac:dyDescent="0.25">
      <c r="A4995" s="1" t="s">
        <v>205</v>
      </c>
      <c r="B4995" t="s">
        <v>10021</v>
      </c>
      <c r="C4995" t="s">
        <v>9989</v>
      </c>
      <c r="D4995" s="2" t="s">
        <v>10022</v>
      </c>
      <c r="E4995" s="2"/>
    </row>
    <row r="4996" spans="1:5" x14ac:dyDescent="0.25">
      <c r="A4996" s="1" t="s">
        <v>205</v>
      </c>
      <c r="B4996" t="s">
        <v>10023</v>
      </c>
      <c r="C4996" t="s">
        <v>9989</v>
      </c>
      <c r="D4996" s="2" t="s">
        <v>10024</v>
      </c>
      <c r="E4996" s="2"/>
    </row>
    <row r="4997" spans="1:5" x14ac:dyDescent="0.25">
      <c r="A4997" s="1" t="s">
        <v>106</v>
      </c>
      <c r="B4997" t="s">
        <v>10025</v>
      </c>
      <c r="C4997" t="s">
        <v>9989</v>
      </c>
      <c r="D4997" s="2" t="s">
        <v>10026</v>
      </c>
      <c r="E4997" s="2"/>
    </row>
    <row r="4998" spans="1:5" x14ac:dyDescent="0.25">
      <c r="A4998" s="1" t="s">
        <v>106</v>
      </c>
      <c r="B4998" t="s">
        <v>10027</v>
      </c>
      <c r="C4998" t="s">
        <v>9989</v>
      </c>
      <c r="D4998" s="2" t="s">
        <v>10028</v>
      </c>
      <c r="E4998" s="2"/>
    </row>
    <row r="4999" spans="1:5" x14ac:dyDescent="0.25">
      <c r="A4999" s="1" t="s">
        <v>106</v>
      </c>
      <c r="B4999" t="s">
        <v>10029</v>
      </c>
      <c r="C4999" t="s">
        <v>9989</v>
      </c>
      <c r="D4999" s="2" t="s">
        <v>10030</v>
      </c>
      <c r="E4999" s="2"/>
    </row>
    <row r="5000" spans="1:5" x14ac:dyDescent="0.25">
      <c r="A5000" s="1" t="s">
        <v>106</v>
      </c>
      <c r="B5000" t="s">
        <v>10031</v>
      </c>
      <c r="C5000" t="s">
        <v>9989</v>
      </c>
      <c r="D5000" s="2" t="s">
        <v>10032</v>
      </c>
      <c r="E5000" s="2"/>
    </row>
    <row r="5001" spans="1:5" x14ac:dyDescent="0.25">
      <c r="A5001" s="1" t="s">
        <v>106</v>
      </c>
      <c r="B5001" t="s">
        <v>10033</v>
      </c>
      <c r="C5001" t="s">
        <v>9989</v>
      </c>
      <c r="D5001" s="2" t="s">
        <v>10034</v>
      </c>
      <c r="E5001" s="2"/>
    </row>
    <row r="5002" spans="1:5" x14ac:dyDescent="0.25">
      <c r="A5002" s="1" t="s">
        <v>106</v>
      </c>
      <c r="B5002" t="s">
        <v>10035</v>
      </c>
      <c r="C5002" t="s">
        <v>9989</v>
      </c>
      <c r="D5002" s="2" t="s">
        <v>10036</v>
      </c>
      <c r="E5002" s="2"/>
    </row>
    <row r="5003" spans="1:5" x14ac:dyDescent="0.25">
      <c r="A5003" s="1" t="s">
        <v>106</v>
      </c>
      <c r="B5003" t="s">
        <v>10037</v>
      </c>
      <c r="C5003" t="s">
        <v>9989</v>
      </c>
      <c r="D5003" s="2" t="s">
        <v>10038</v>
      </c>
      <c r="E5003" s="2"/>
    </row>
    <row r="5004" spans="1:5" x14ac:dyDescent="0.25">
      <c r="A5004" s="1" t="s">
        <v>106</v>
      </c>
      <c r="B5004" t="s">
        <v>10039</v>
      </c>
      <c r="C5004" t="s">
        <v>9989</v>
      </c>
      <c r="D5004" s="2" t="s">
        <v>10040</v>
      </c>
      <c r="E5004" s="2"/>
    </row>
    <row r="5005" spans="1:5" x14ac:dyDescent="0.25">
      <c r="A5005" s="1" t="s">
        <v>106</v>
      </c>
      <c r="B5005" t="s">
        <v>10041</v>
      </c>
      <c r="C5005" t="s">
        <v>9989</v>
      </c>
      <c r="D5005" s="2" t="s">
        <v>10042</v>
      </c>
      <c r="E5005" s="2"/>
    </row>
    <row r="5006" spans="1:5" x14ac:dyDescent="0.25">
      <c r="A5006" s="1" t="s">
        <v>106</v>
      </c>
      <c r="B5006" t="s">
        <v>10043</v>
      </c>
      <c r="C5006" t="s">
        <v>9989</v>
      </c>
      <c r="D5006" s="2" t="s">
        <v>10044</v>
      </c>
      <c r="E5006" s="2"/>
    </row>
    <row r="5007" spans="1:5" x14ac:dyDescent="0.25">
      <c r="A5007" s="1" t="s">
        <v>106</v>
      </c>
      <c r="B5007" t="s">
        <v>10045</v>
      </c>
      <c r="C5007" t="s">
        <v>9989</v>
      </c>
      <c r="D5007" s="2" t="s">
        <v>10046</v>
      </c>
      <c r="E5007" s="2"/>
    </row>
    <row r="5008" spans="1:5" x14ac:dyDescent="0.25">
      <c r="A5008" s="1" t="s">
        <v>13</v>
      </c>
      <c r="B5008" t="s">
        <v>10047</v>
      </c>
      <c r="C5008" t="s">
        <v>9989</v>
      </c>
      <c r="D5008" s="2" t="s">
        <v>10048</v>
      </c>
      <c r="E5008" s="2"/>
    </row>
    <row r="5009" spans="1:5" x14ac:dyDescent="0.25">
      <c r="A5009" s="1" t="s">
        <v>13</v>
      </c>
      <c r="B5009" t="s">
        <v>10049</v>
      </c>
      <c r="C5009" t="s">
        <v>9989</v>
      </c>
      <c r="D5009" s="2" t="s">
        <v>10050</v>
      </c>
      <c r="E5009" s="2"/>
    </row>
    <row r="5010" spans="1:5" x14ac:dyDescent="0.25">
      <c r="A5010" s="1" t="s">
        <v>13</v>
      </c>
      <c r="B5010" t="s">
        <v>10051</v>
      </c>
      <c r="C5010" t="s">
        <v>9989</v>
      </c>
      <c r="D5010" s="2" t="s">
        <v>10052</v>
      </c>
      <c r="E5010" s="2"/>
    </row>
    <row r="5011" spans="1:5" x14ac:dyDescent="0.25">
      <c r="A5011" s="1" t="s">
        <v>13</v>
      </c>
      <c r="B5011" t="s">
        <v>10053</v>
      </c>
      <c r="C5011" t="s">
        <v>9989</v>
      </c>
      <c r="D5011" s="2" t="s">
        <v>10054</v>
      </c>
      <c r="E5011" s="2"/>
    </row>
    <row r="5012" spans="1:5" x14ac:dyDescent="0.25">
      <c r="A5012" s="1" t="s">
        <v>13</v>
      </c>
      <c r="B5012" t="s">
        <v>10055</v>
      </c>
      <c r="C5012" t="s">
        <v>9989</v>
      </c>
      <c r="D5012" s="2" t="s">
        <v>10056</v>
      </c>
      <c r="E5012" s="2"/>
    </row>
    <row r="5013" spans="1:5" x14ac:dyDescent="0.25">
      <c r="A5013" s="1" t="s">
        <v>13</v>
      </c>
      <c r="B5013" t="s">
        <v>10057</v>
      </c>
      <c r="C5013" t="s">
        <v>9989</v>
      </c>
      <c r="D5013" s="2" t="s">
        <v>10058</v>
      </c>
      <c r="E5013" s="2"/>
    </row>
    <row r="5014" spans="1:5" x14ac:dyDescent="0.25">
      <c r="A5014" s="1" t="s">
        <v>13</v>
      </c>
      <c r="B5014" t="s">
        <v>10059</v>
      </c>
      <c r="C5014" t="s">
        <v>9989</v>
      </c>
      <c r="D5014" s="2" t="s">
        <v>10060</v>
      </c>
      <c r="E5014" s="2"/>
    </row>
    <row r="5015" spans="1:5" x14ac:dyDescent="0.25">
      <c r="A5015" s="1" t="s">
        <v>13</v>
      </c>
      <c r="B5015" t="s">
        <v>10061</v>
      </c>
      <c r="C5015" t="s">
        <v>9989</v>
      </c>
      <c r="D5015" s="2" t="s">
        <v>10062</v>
      </c>
      <c r="E5015" s="2"/>
    </row>
    <row r="5016" spans="1:5" x14ac:dyDescent="0.25">
      <c r="A5016" s="1" t="s">
        <v>13</v>
      </c>
      <c r="B5016" t="s">
        <v>10063</v>
      </c>
      <c r="C5016" t="s">
        <v>9989</v>
      </c>
      <c r="D5016" s="2" t="s">
        <v>10064</v>
      </c>
      <c r="E5016" s="2"/>
    </row>
    <row r="5017" spans="1:5" x14ac:dyDescent="0.25">
      <c r="A5017" s="1" t="s">
        <v>13</v>
      </c>
      <c r="B5017" t="s">
        <v>10065</v>
      </c>
      <c r="C5017" t="s">
        <v>9989</v>
      </c>
      <c r="D5017" s="2" t="s">
        <v>10066</v>
      </c>
      <c r="E5017" s="2"/>
    </row>
    <row r="5018" spans="1:5" x14ac:dyDescent="0.25">
      <c r="A5018" s="1" t="s">
        <v>13</v>
      </c>
      <c r="B5018" t="s">
        <v>10067</v>
      </c>
      <c r="C5018" t="s">
        <v>9989</v>
      </c>
      <c r="D5018" s="2" t="s">
        <v>10068</v>
      </c>
      <c r="E5018" s="2"/>
    </row>
    <row r="5019" spans="1:5" x14ac:dyDescent="0.25">
      <c r="A5019" s="1" t="s">
        <v>13</v>
      </c>
      <c r="B5019" t="s">
        <v>10069</v>
      </c>
      <c r="C5019" t="s">
        <v>9989</v>
      </c>
      <c r="D5019" s="2" t="s">
        <v>10070</v>
      </c>
      <c r="E5019" s="2"/>
    </row>
    <row r="5020" spans="1:5" x14ac:dyDescent="0.25">
      <c r="A5020" s="1" t="s">
        <v>13</v>
      </c>
      <c r="B5020" t="s">
        <v>10071</v>
      </c>
      <c r="C5020" t="s">
        <v>9989</v>
      </c>
      <c r="D5020" s="2" t="s">
        <v>10072</v>
      </c>
      <c r="E5020" s="2"/>
    </row>
    <row r="5021" spans="1:5" x14ac:dyDescent="0.25">
      <c r="A5021" s="1" t="s">
        <v>13</v>
      </c>
      <c r="B5021" t="s">
        <v>10073</v>
      </c>
      <c r="C5021" t="s">
        <v>9989</v>
      </c>
      <c r="D5021" s="2" t="s">
        <v>10074</v>
      </c>
      <c r="E5021" s="2"/>
    </row>
    <row r="5022" spans="1:5" x14ac:dyDescent="0.25">
      <c r="A5022" s="1" t="s">
        <v>5</v>
      </c>
      <c r="B5022" t="s">
        <v>10075</v>
      </c>
      <c r="C5022" t="s">
        <v>9989</v>
      </c>
      <c r="D5022" s="2" t="s">
        <v>10076</v>
      </c>
      <c r="E5022" s="2"/>
    </row>
    <row r="5023" spans="1:5" x14ac:dyDescent="0.25">
      <c r="A5023" s="1" t="s">
        <v>13</v>
      </c>
      <c r="B5023" t="s">
        <v>10077</v>
      </c>
      <c r="C5023" t="s">
        <v>9989</v>
      </c>
      <c r="D5023" s="2" t="s">
        <v>10078</v>
      </c>
      <c r="E5023" s="2"/>
    </row>
    <row r="5024" spans="1:5" x14ac:dyDescent="0.25">
      <c r="A5024" s="1" t="s">
        <v>13</v>
      </c>
      <c r="B5024" t="s">
        <v>10079</v>
      </c>
      <c r="C5024" t="s">
        <v>9989</v>
      </c>
      <c r="D5024" s="2" t="s">
        <v>10080</v>
      </c>
      <c r="E5024" s="2"/>
    </row>
    <row r="5025" spans="1:5" x14ac:dyDescent="0.25">
      <c r="A5025" s="1" t="s">
        <v>13</v>
      </c>
      <c r="B5025" t="s">
        <v>10081</v>
      </c>
      <c r="C5025" t="s">
        <v>9989</v>
      </c>
      <c r="D5025" s="2" t="s">
        <v>10082</v>
      </c>
      <c r="E5025" s="2"/>
    </row>
    <row r="5026" spans="1:5" x14ac:dyDescent="0.25">
      <c r="A5026" s="1" t="s">
        <v>13</v>
      </c>
      <c r="B5026" t="s">
        <v>10083</v>
      </c>
      <c r="C5026" t="s">
        <v>9989</v>
      </c>
      <c r="D5026" s="2" t="s">
        <v>10084</v>
      </c>
      <c r="E5026" s="2"/>
    </row>
    <row r="5027" spans="1:5" x14ac:dyDescent="0.25">
      <c r="A5027" s="1" t="s">
        <v>13</v>
      </c>
      <c r="B5027" t="s">
        <v>10085</v>
      </c>
      <c r="C5027" t="s">
        <v>9989</v>
      </c>
      <c r="D5027" s="2" t="s">
        <v>10086</v>
      </c>
      <c r="E5027" s="2"/>
    </row>
    <row r="5028" spans="1:5" x14ac:dyDescent="0.25">
      <c r="A5028" s="1" t="s">
        <v>13</v>
      </c>
      <c r="B5028" t="s">
        <v>10087</v>
      </c>
      <c r="C5028" t="s">
        <v>9989</v>
      </c>
      <c r="D5028" s="2" t="s">
        <v>10088</v>
      </c>
      <c r="E5028" s="2"/>
    </row>
    <row r="5029" spans="1:5" x14ac:dyDescent="0.25">
      <c r="A5029" s="1" t="s">
        <v>13</v>
      </c>
      <c r="B5029" t="s">
        <v>10089</v>
      </c>
      <c r="C5029" t="s">
        <v>9989</v>
      </c>
      <c r="D5029" s="2" t="s">
        <v>10090</v>
      </c>
      <c r="E5029" s="2"/>
    </row>
    <row r="5030" spans="1:5" x14ac:dyDescent="0.25">
      <c r="A5030" s="1" t="s">
        <v>13</v>
      </c>
      <c r="B5030" t="s">
        <v>10091</v>
      </c>
      <c r="C5030" t="s">
        <v>9989</v>
      </c>
      <c r="D5030" s="2" t="s">
        <v>10092</v>
      </c>
      <c r="E5030" s="2"/>
    </row>
    <row r="5031" spans="1:5" x14ac:dyDescent="0.25">
      <c r="A5031" s="1" t="s">
        <v>13</v>
      </c>
      <c r="B5031" t="s">
        <v>10093</v>
      </c>
      <c r="C5031" t="s">
        <v>9989</v>
      </c>
      <c r="D5031" s="2" t="s">
        <v>10094</v>
      </c>
      <c r="E5031" s="2"/>
    </row>
    <row r="5032" spans="1:5" x14ac:dyDescent="0.25">
      <c r="A5032" s="1" t="s">
        <v>13</v>
      </c>
      <c r="B5032" t="s">
        <v>10095</v>
      </c>
      <c r="C5032" t="s">
        <v>9989</v>
      </c>
      <c r="D5032" s="2" t="s">
        <v>10096</v>
      </c>
      <c r="E5032" s="2"/>
    </row>
    <row r="5033" spans="1:5" x14ac:dyDescent="0.25">
      <c r="A5033" s="1" t="s">
        <v>13</v>
      </c>
      <c r="B5033" t="s">
        <v>10097</v>
      </c>
      <c r="C5033" t="s">
        <v>9989</v>
      </c>
      <c r="D5033" s="2" t="s">
        <v>10098</v>
      </c>
      <c r="E5033" s="2"/>
    </row>
    <row r="5034" spans="1:5" x14ac:dyDescent="0.25">
      <c r="A5034" s="1" t="s">
        <v>13</v>
      </c>
      <c r="B5034" t="s">
        <v>10099</v>
      </c>
      <c r="C5034" t="s">
        <v>9989</v>
      </c>
      <c r="D5034" s="2" t="s">
        <v>10100</v>
      </c>
      <c r="E5034" s="2"/>
    </row>
    <row r="5035" spans="1:5" x14ac:dyDescent="0.25">
      <c r="A5035" s="1" t="s">
        <v>13</v>
      </c>
      <c r="B5035" t="s">
        <v>10101</v>
      </c>
      <c r="C5035" t="s">
        <v>9989</v>
      </c>
      <c r="D5035" s="2" t="s">
        <v>10102</v>
      </c>
      <c r="E5035" s="2"/>
    </row>
    <row r="5036" spans="1:5" x14ac:dyDescent="0.25">
      <c r="A5036" s="1" t="s">
        <v>13</v>
      </c>
      <c r="B5036" t="s">
        <v>10103</v>
      </c>
      <c r="C5036" t="s">
        <v>9989</v>
      </c>
      <c r="D5036" s="2" t="s">
        <v>10104</v>
      </c>
      <c r="E5036" s="2"/>
    </row>
    <row r="5037" spans="1:5" x14ac:dyDescent="0.25">
      <c r="A5037" s="1" t="s">
        <v>13</v>
      </c>
      <c r="B5037" t="s">
        <v>10105</v>
      </c>
      <c r="C5037" t="s">
        <v>9989</v>
      </c>
      <c r="D5037" s="2" t="s">
        <v>10106</v>
      </c>
      <c r="E5037" s="2"/>
    </row>
    <row r="5038" spans="1:5" x14ac:dyDescent="0.25">
      <c r="A5038" s="1" t="s">
        <v>5</v>
      </c>
      <c r="B5038" t="s">
        <v>10107</v>
      </c>
      <c r="C5038" t="s">
        <v>9989</v>
      </c>
      <c r="D5038" s="2" t="s">
        <v>10108</v>
      </c>
      <c r="E5038" s="2"/>
    </row>
    <row r="5039" spans="1:5" x14ac:dyDescent="0.25">
      <c r="A5039" s="1" t="s">
        <v>5</v>
      </c>
      <c r="B5039" t="s">
        <v>10109</v>
      </c>
      <c r="C5039" t="s">
        <v>9989</v>
      </c>
      <c r="D5039" s="2" t="s">
        <v>10110</v>
      </c>
      <c r="E5039" s="2"/>
    </row>
    <row r="5040" spans="1:5" x14ac:dyDescent="0.25">
      <c r="A5040" s="1" t="s">
        <v>224</v>
      </c>
      <c r="B5040" t="s">
        <v>10111</v>
      </c>
      <c r="C5040" t="s">
        <v>10112</v>
      </c>
      <c r="D5040" s="2" t="s">
        <v>10113</v>
      </c>
      <c r="E5040" s="2"/>
    </row>
    <row r="5041" spans="1:5" x14ac:dyDescent="0.25">
      <c r="A5041" s="1" t="s">
        <v>106</v>
      </c>
      <c r="B5041" t="s">
        <v>10114</v>
      </c>
      <c r="C5041" t="s">
        <v>10112</v>
      </c>
      <c r="D5041" s="2" t="s">
        <v>10115</v>
      </c>
      <c r="E5041" s="2"/>
    </row>
    <row r="5042" spans="1:5" x14ac:dyDescent="0.25">
      <c r="A5042" s="1" t="s">
        <v>13</v>
      </c>
      <c r="B5042" t="s">
        <v>10116</v>
      </c>
      <c r="C5042" t="s">
        <v>10112</v>
      </c>
      <c r="D5042" s="2" t="s">
        <v>10117</v>
      </c>
      <c r="E5042" s="2"/>
    </row>
    <row r="5043" spans="1:5" x14ac:dyDescent="0.25">
      <c r="A5043" s="1" t="s">
        <v>13</v>
      </c>
      <c r="B5043" t="s">
        <v>10118</v>
      </c>
      <c r="C5043" t="s">
        <v>10112</v>
      </c>
      <c r="D5043" s="2" t="s">
        <v>10119</v>
      </c>
      <c r="E5043" s="2"/>
    </row>
    <row r="5044" spans="1:5" x14ac:dyDescent="0.25">
      <c r="A5044" s="1" t="s">
        <v>224</v>
      </c>
      <c r="B5044" t="s">
        <v>10120</v>
      </c>
      <c r="C5044" t="s">
        <v>10121</v>
      </c>
      <c r="D5044" s="2" t="s">
        <v>10122</v>
      </c>
      <c r="E5044" s="2"/>
    </row>
    <row r="5045" spans="1:5" x14ac:dyDescent="0.25">
      <c r="A5045" s="1" t="s">
        <v>224</v>
      </c>
      <c r="B5045" t="s">
        <v>10123</v>
      </c>
      <c r="C5045" t="s">
        <v>10121</v>
      </c>
      <c r="D5045" s="2" t="s">
        <v>10124</v>
      </c>
      <c r="E5045" s="2"/>
    </row>
    <row r="5046" spans="1:5" x14ac:dyDescent="0.25">
      <c r="A5046" s="1" t="s">
        <v>224</v>
      </c>
      <c r="B5046" t="s">
        <v>10125</v>
      </c>
      <c r="C5046" t="s">
        <v>10121</v>
      </c>
      <c r="D5046" s="2" t="s">
        <v>10126</v>
      </c>
      <c r="E5046" s="2"/>
    </row>
    <row r="5047" spans="1:5" x14ac:dyDescent="0.25">
      <c r="A5047" s="1" t="s">
        <v>224</v>
      </c>
      <c r="B5047" t="s">
        <v>10127</v>
      </c>
      <c r="C5047" t="s">
        <v>10121</v>
      </c>
      <c r="D5047" s="2" t="s">
        <v>10128</v>
      </c>
      <c r="E5047" s="2"/>
    </row>
    <row r="5048" spans="1:5" x14ac:dyDescent="0.25">
      <c r="A5048" s="1" t="s">
        <v>224</v>
      </c>
      <c r="B5048" t="s">
        <v>10129</v>
      </c>
      <c r="C5048" t="s">
        <v>10121</v>
      </c>
      <c r="D5048" s="2" t="s">
        <v>10130</v>
      </c>
      <c r="E5048" s="2"/>
    </row>
    <row r="5049" spans="1:5" x14ac:dyDescent="0.25">
      <c r="A5049" s="1" t="s">
        <v>224</v>
      </c>
      <c r="B5049" t="s">
        <v>10131</v>
      </c>
      <c r="C5049" t="s">
        <v>10121</v>
      </c>
      <c r="D5049" s="2" t="s">
        <v>10132</v>
      </c>
      <c r="E5049" s="2"/>
    </row>
    <row r="5050" spans="1:5" x14ac:dyDescent="0.25">
      <c r="A5050" s="1" t="s">
        <v>224</v>
      </c>
      <c r="B5050" s="5" t="s">
        <v>10133</v>
      </c>
      <c r="C5050" t="s">
        <v>10121</v>
      </c>
      <c r="D5050" s="2" t="s">
        <v>10134</v>
      </c>
      <c r="E5050" s="2"/>
    </row>
    <row r="5051" spans="1:5" x14ac:dyDescent="0.25">
      <c r="A5051" s="1" t="s">
        <v>224</v>
      </c>
      <c r="B5051" t="s">
        <v>10135</v>
      </c>
      <c r="C5051" t="s">
        <v>10121</v>
      </c>
      <c r="D5051" s="2" t="s">
        <v>10136</v>
      </c>
      <c r="E5051" s="2"/>
    </row>
    <row r="5052" spans="1:5" x14ac:dyDescent="0.25">
      <c r="A5052" s="1" t="s">
        <v>224</v>
      </c>
      <c r="B5052" t="s">
        <v>10137</v>
      </c>
      <c r="C5052" t="s">
        <v>10121</v>
      </c>
      <c r="D5052" s="2" t="s">
        <v>10138</v>
      </c>
      <c r="E5052" s="2"/>
    </row>
    <row r="5053" spans="1:5" x14ac:dyDescent="0.25">
      <c r="A5053" s="1" t="s">
        <v>224</v>
      </c>
      <c r="B5053" t="s">
        <v>10139</v>
      </c>
      <c r="C5053" t="s">
        <v>10121</v>
      </c>
      <c r="D5053" s="2" t="s">
        <v>10140</v>
      </c>
      <c r="E5053" s="2"/>
    </row>
    <row r="5054" spans="1:5" x14ac:dyDescent="0.25">
      <c r="A5054" s="1" t="s">
        <v>224</v>
      </c>
      <c r="B5054" t="s">
        <v>10141</v>
      </c>
      <c r="C5054" t="s">
        <v>10121</v>
      </c>
      <c r="D5054" s="2" t="s">
        <v>10142</v>
      </c>
      <c r="E5054" s="2"/>
    </row>
    <row r="5055" spans="1:5" x14ac:dyDescent="0.25">
      <c r="A5055" s="1" t="s">
        <v>224</v>
      </c>
      <c r="B5055" t="s">
        <v>10143</v>
      </c>
      <c r="C5055" t="s">
        <v>10121</v>
      </c>
      <c r="D5055" s="2" t="s">
        <v>10144</v>
      </c>
      <c r="E5055" s="2"/>
    </row>
    <row r="5056" spans="1:5" x14ac:dyDescent="0.25">
      <c r="A5056" s="1" t="s">
        <v>224</v>
      </c>
      <c r="B5056" t="s">
        <v>10145</v>
      </c>
      <c r="C5056" t="s">
        <v>10121</v>
      </c>
      <c r="D5056" s="2" t="s">
        <v>10146</v>
      </c>
      <c r="E5056" s="2"/>
    </row>
    <row r="5057" spans="1:5" x14ac:dyDescent="0.25">
      <c r="A5057" s="1" t="s">
        <v>224</v>
      </c>
      <c r="B5057" t="s">
        <v>10147</v>
      </c>
      <c r="C5057" t="s">
        <v>10121</v>
      </c>
      <c r="D5057" s="2" t="s">
        <v>10148</v>
      </c>
      <c r="E5057" s="2"/>
    </row>
    <row r="5058" spans="1:5" x14ac:dyDescent="0.25">
      <c r="A5058" s="1" t="s">
        <v>224</v>
      </c>
      <c r="B5058" t="s">
        <v>10149</v>
      </c>
      <c r="C5058" t="s">
        <v>10121</v>
      </c>
      <c r="D5058" s="2" t="s">
        <v>10150</v>
      </c>
      <c r="E5058" s="2"/>
    </row>
    <row r="5059" spans="1:5" x14ac:dyDescent="0.25">
      <c r="A5059" s="1" t="s">
        <v>224</v>
      </c>
      <c r="B5059" t="s">
        <v>10151</v>
      </c>
      <c r="C5059" t="s">
        <v>10121</v>
      </c>
      <c r="D5059" s="2" t="s">
        <v>10152</v>
      </c>
      <c r="E5059" s="2"/>
    </row>
    <row r="5060" spans="1:5" x14ac:dyDescent="0.25">
      <c r="A5060" s="1" t="s">
        <v>224</v>
      </c>
      <c r="B5060" t="s">
        <v>10153</v>
      </c>
      <c r="C5060" t="s">
        <v>10121</v>
      </c>
      <c r="D5060" s="2" t="s">
        <v>10154</v>
      </c>
      <c r="E5060" s="2"/>
    </row>
    <row r="5061" spans="1:5" x14ac:dyDescent="0.25">
      <c r="A5061" s="1" t="s">
        <v>205</v>
      </c>
      <c r="B5061" t="s">
        <v>10155</v>
      </c>
      <c r="C5061" t="s">
        <v>10121</v>
      </c>
      <c r="D5061" s="2" t="s">
        <v>10156</v>
      </c>
      <c r="E5061" s="2"/>
    </row>
    <row r="5062" spans="1:5" x14ac:dyDescent="0.25">
      <c r="A5062" s="1" t="s">
        <v>205</v>
      </c>
      <c r="B5062" t="s">
        <v>10157</v>
      </c>
      <c r="C5062" t="s">
        <v>10121</v>
      </c>
      <c r="D5062" s="2" t="s">
        <v>10158</v>
      </c>
      <c r="E5062" s="2"/>
    </row>
    <row r="5063" spans="1:5" x14ac:dyDescent="0.25">
      <c r="A5063" s="1" t="s">
        <v>205</v>
      </c>
      <c r="B5063" t="s">
        <v>10159</v>
      </c>
      <c r="C5063" t="s">
        <v>10121</v>
      </c>
      <c r="D5063" s="2" t="s">
        <v>10160</v>
      </c>
      <c r="E5063" s="2"/>
    </row>
    <row r="5064" spans="1:5" x14ac:dyDescent="0.25">
      <c r="A5064" s="1" t="s">
        <v>205</v>
      </c>
      <c r="B5064" t="s">
        <v>10161</v>
      </c>
      <c r="C5064" t="s">
        <v>10121</v>
      </c>
      <c r="D5064" s="2" t="s">
        <v>10162</v>
      </c>
      <c r="E5064" s="2"/>
    </row>
    <row r="5065" spans="1:5" x14ac:dyDescent="0.25">
      <c r="A5065" s="1" t="s">
        <v>205</v>
      </c>
      <c r="B5065" t="s">
        <v>10163</v>
      </c>
      <c r="C5065" t="s">
        <v>10121</v>
      </c>
      <c r="D5065" s="2" t="s">
        <v>10164</v>
      </c>
      <c r="E5065" s="2"/>
    </row>
    <row r="5066" spans="1:5" x14ac:dyDescent="0.25">
      <c r="A5066" s="1" t="s">
        <v>205</v>
      </c>
      <c r="B5066" t="s">
        <v>10165</v>
      </c>
      <c r="C5066" t="s">
        <v>10121</v>
      </c>
      <c r="D5066" s="2" t="s">
        <v>10166</v>
      </c>
      <c r="E5066" s="2"/>
    </row>
    <row r="5067" spans="1:5" x14ac:dyDescent="0.25">
      <c r="A5067" s="1" t="s">
        <v>106</v>
      </c>
      <c r="B5067" t="s">
        <v>10167</v>
      </c>
      <c r="C5067" t="s">
        <v>10121</v>
      </c>
      <c r="D5067" s="2" t="s">
        <v>10168</v>
      </c>
      <c r="E5067" s="2"/>
    </row>
    <row r="5068" spans="1:5" x14ac:dyDescent="0.25">
      <c r="A5068" s="1" t="s">
        <v>106</v>
      </c>
      <c r="B5068" t="s">
        <v>10169</v>
      </c>
      <c r="C5068" t="s">
        <v>10121</v>
      </c>
      <c r="D5068" s="2" t="s">
        <v>10170</v>
      </c>
      <c r="E5068" s="2"/>
    </row>
    <row r="5069" spans="1:5" x14ac:dyDescent="0.25">
      <c r="A5069" s="1" t="s">
        <v>106</v>
      </c>
      <c r="B5069" t="s">
        <v>10171</v>
      </c>
      <c r="C5069" t="s">
        <v>10121</v>
      </c>
      <c r="D5069" s="2" t="s">
        <v>10172</v>
      </c>
      <c r="E5069" s="2"/>
    </row>
    <row r="5070" spans="1:5" x14ac:dyDescent="0.25">
      <c r="A5070" s="1" t="s">
        <v>106</v>
      </c>
      <c r="B5070" t="s">
        <v>10173</v>
      </c>
      <c r="C5070" t="s">
        <v>10121</v>
      </c>
      <c r="D5070" s="2" t="s">
        <v>10174</v>
      </c>
      <c r="E5070" s="2"/>
    </row>
    <row r="5071" spans="1:5" x14ac:dyDescent="0.25">
      <c r="A5071" s="1" t="s">
        <v>106</v>
      </c>
      <c r="B5071" t="s">
        <v>10175</v>
      </c>
      <c r="C5071" t="s">
        <v>10121</v>
      </c>
      <c r="D5071" s="2" t="s">
        <v>10176</v>
      </c>
      <c r="E5071" s="2"/>
    </row>
    <row r="5072" spans="1:5" x14ac:dyDescent="0.25">
      <c r="A5072" s="1" t="s">
        <v>106</v>
      </c>
      <c r="B5072" t="s">
        <v>10177</v>
      </c>
      <c r="C5072" t="s">
        <v>10121</v>
      </c>
      <c r="D5072" s="2" t="s">
        <v>10178</v>
      </c>
      <c r="E5072" s="2"/>
    </row>
    <row r="5073" spans="1:5" x14ac:dyDescent="0.25">
      <c r="A5073" s="1" t="s">
        <v>106</v>
      </c>
      <c r="B5073" t="s">
        <v>10179</v>
      </c>
      <c r="C5073" t="s">
        <v>10121</v>
      </c>
      <c r="D5073" s="2" t="s">
        <v>10180</v>
      </c>
      <c r="E5073" s="2"/>
    </row>
    <row r="5074" spans="1:5" x14ac:dyDescent="0.25">
      <c r="A5074" s="1" t="s">
        <v>106</v>
      </c>
      <c r="B5074" t="s">
        <v>10181</v>
      </c>
      <c r="C5074" t="s">
        <v>10121</v>
      </c>
      <c r="D5074" s="2" t="s">
        <v>10182</v>
      </c>
      <c r="E5074" s="2"/>
    </row>
    <row r="5075" spans="1:5" x14ac:dyDescent="0.25">
      <c r="A5075" s="1" t="s">
        <v>106</v>
      </c>
      <c r="B5075" t="s">
        <v>10183</v>
      </c>
      <c r="C5075" t="s">
        <v>10121</v>
      </c>
      <c r="D5075" s="2" t="s">
        <v>10184</v>
      </c>
      <c r="E5075" s="2"/>
    </row>
    <row r="5076" spans="1:5" x14ac:dyDescent="0.25">
      <c r="A5076" s="1" t="s">
        <v>106</v>
      </c>
      <c r="B5076" t="s">
        <v>10185</v>
      </c>
      <c r="C5076" t="s">
        <v>10121</v>
      </c>
      <c r="D5076" s="2" t="s">
        <v>10186</v>
      </c>
      <c r="E5076" s="2"/>
    </row>
    <row r="5077" spans="1:5" x14ac:dyDescent="0.25">
      <c r="A5077" s="1" t="s">
        <v>106</v>
      </c>
      <c r="B5077" t="s">
        <v>10187</v>
      </c>
      <c r="C5077" t="s">
        <v>10121</v>
      </c>
      <c r="D5077" s="2" t="s">
        <v>10188</v>
      </c>
      <c r="E5077" s="2"/>
    </row>
    <row r="5078" spans="1:5" x14ac:dyDescent="0.25">
      <c r="A5078" s="1" t="s">
        <v>106</v>
      </c>
      <c r="B5078" t="s">
        <v>10189</v>
      </c>
      <c r="C5078" t="s">
        <v>10121</v>
      </c>
      <c r="D5078" s="2" t="s">
        <v>10190</v>
      </c>
      <c r="E5078" s="2"/>
    </row>
    <row r="5079" spans="1:5" x14ac:dyDescent="0.25">
      <c r="A5079" s="1" t="s">
        <v>106</v>
      </c>
      <c r="B5079" t="s">
        <v>10191</v>
      </c>
      <c r="C5079" t="s">
        <v>10121</v>
      </c>
      <c r="D5079" s="2" t="s">
        <v>10192</v>
      </c>
      <c r="E5079" s="2"/>
    </row>
    <row r="5080" spans="1:5" x14ac:dyDescent="0.25">
      <c r="A5080" s="1" t="s">
        <v>106</v>
      </c>
      <c r="B5080" t="s">
        <v>10193</v>
      </c>
      <c r="C5080" t="s">
        <v>10121</v>
      </c>
      <c r="D5080" s="2" t="s">
        <v>10194</v>
      </c>
      <c r="E5080" s="2"/>
    </row>
    <row r="5081" spans="1:5" x14ac:dyDescent="0.25">
      <c r="A5081" s="1" t="s">
        <v>106</v>
      </c>
      <c r="B5081" t="s">
        <v>10195</v>
      </c>
      <c r="C5081" t="s">
        <v>10121</v>
      </c>
      <c r="D5081" s="2" t="s">
        <v>10196</v>
      </c>
      <c r="E5081" s="2"/>
    </row>
    <row r="5082" spans="1:5" x14ac:dyDescent="0.25">
      <c r="A5082" s="1" t="s">
        <v>5</v>
      </c>
      <c r="B5082" t="s">
        <v>10197</v>
      </c>
      <c r="C5082" t="s">
        <v>10121</v>
      </c>
      <c r="D5082" s="2" t="s">
        <v>10198</v>
      </c>
      <c r="E5082" s="2"/>
    </row>
    <row r="5083" spans="1:5" x14ac:dyDescent="0.25">
      <c r="A5083" s="1" t="s">
        <v>106</v>
      </c>
      <c r="B5083" t="s">
        <v>10199</v>
      </c>
      <c r="C5083" t="s">
        <v>10121</v>
      </c>
      <c r="D5083" s="2" t="s">
        <v>10200</v>
      </c>
      <c r="E5083" s="2"/>
    </row>
    <row r="5084" spans="1:5" x14ac:dyDescent="0.25">
      <c r="A5084" s="1" t="s">
        <v>106</v>
      </c>
      <c r="B5084" t="s">
        <v>10201</v>
      </c>
      <c r="C5084" t="s">
        <v>10121</v>
      </c>
      <c r="D5084" s="2" t="s">
        <v>10202</v>
      </c>
      <c r="E5084" s="2"/>
    </row>
    <row r="5085" spans="1:5" x14ac:dyDescent="0.25">
      <c r="A5085" s="1" t="s">
        <v>106</v>
      </c>
      <c r="B5085" t="s">
        <v>10203</v>
      </c>
      <c r="C5085" t="s">
        <v>10121</v>
      </c>
      <c r="D5085" s="2" t="s">
        <v>10204</v>
      </c>
      <c r="E5085" s="2"/>
    </row>
    <row r="5086" spans="1:5" x14ac:dyDescent="0.25">
      <c r="A5086" s="1" t="s">
        <v>106</v>
      </c>
      <c r="B5086" t="s">
        <v>10205</v>
      </c>
      <c r="C5086" t="s">
        <v>10121</v>
      </c>
      <c r="D5086" s="2" t="s">
        <v>10206</v>
      </c>
      <c r="E5086" s="2"/>
    </row>
    <row r="5087" spans="1:5" x14ac:dyDescent="0.25">
      <c r="A5087" s="1" t="s">
        <v>106</v>
      </c>
      <c r="B5087" t="s">
        <v>10207</v>
      </c>
      <c r="C5087" t="s">
        <v>10121</v>
      </c>
      <c r="D5087" s="2" t="s">
        <v>10208</v>
      </c>
      <c r="E5087" s="2"/>
    </row>
    <row r="5088" spans="1:5" x14ac:dyDescent="0.25">
      <c r="A5088" s="1" t="s">
        <v>106</v>
      </c>
      <c r="B5088" t="s">
        <v>10209</v>
      </c>
      <c r="C5088" t="s">
        <v>10121</v>
      </c>
      <c r="D5088" s="2" t="s">
        <v>10210</v>
      </c>
      <c r="E5088" s="2"/>
    </row>
    <row r="5089" spans="1:5" x14ac:dyDescent="0.25">
      <c r="A5089" s="1" t="s">
        <v>106</v>
      </c>
      <c r="B5089" t="s">
        <v>10211</v>
      </c>
      <c r="C5089" t="s">
        <v>10121</v>
      </c>
      <c r="D5089" s="2" t="s">
        <v>10212</v>
      </c>
      <c r="E5089" s="2"/>
    </row>
    <row r="5090" spans="1:5" x14ac:dyDescent="0.25">
      <c r="A5090" s="1" t="s">
        <v>106</v>
      </c>
      <c r="B5090" t="s">
        <v>10213</v>
      </c>
      <c r="C5090" t="s">
        <v>10121</v>
      </c>
      <c r="D5090" s="2" t="s">
        <v>10214</v>
      </c>
      <c r="E5090" s="2"/>
    </row>
    <row r="5091" spans="1:5" x14ac:dyDescent="0.25">
      <c r="A5091" s="1" t="s">
        <v>13</v>
      </c>
      <c r="B5091" t="s">
        <v>10215</v>
      </c>
      <c r="C5091" t="s">
        <v>10121</v>
      </c>
      <c r="D5091" s="2" t="s">
        <v>10216</v>
      </c>
      <c r="E5091" s="2"/>
    </row>
    <row r="5092" spans="1:5" x14ac:dyDescent="0.25">
      <c r="A5092" s="1" t="s">
        <v>13</v>
      </c>
      <c r="B5092" t="s">
        <v>10217</v>
      </c>
      <c r="C5092" t="s">
        <v>10121</v>
      </c>
      <c r="D5092" s="2" t="s">
        <v>10218</v>
      </c>
      <c r="E5092" s="2"/>
    </row>
    <row r="5093" spans="1:5" x14ac:dyDescent="0.25">
      <c r="A5093" s="1" t="s">
        <v>13</v>
      </c>
      <c r="B5093" t="s">
        <v>10219</v>
      </c>
      <c r="C5093" t="s">
        <v>10121</v>
      </c>
      <c r="D5093" s="2" t="s">
        <v>10220</v>
      </c>
      <c r="E5093" s="2"/>
    </row>
    <row r="5094" spans="1:5" x14ac:dyDescent="0.25">
      <c r="A5094" s="1" t="s">
        <v>13</v>
      </c>
      <c r="B5094" t="s">
        <v>10221</v>
      </c>
      <c r="C5094" t="s">
        <v>10121</v>
      </c>
      <c r="D5094" s="2" t="s">
        <v>10222</v>
      </c>
      <c r="E5094" s="2"/>
    </row>
    <row r="5095" spans="1:5" x14ac:dyDescent="0.25">
      <c r="A5095" s="1" t="s">
        <v>13</v>
      </c>
      <c r="B5095" t="s">
        <v>10223</v>
      </c>
      <c r="C5095" t="s">
        <v>10121</v>
      </c>
      <c r="D5095" s="2" t="s">
        <v>10224</v>
      </c>
      <c r="E5095" s="2"/>
    </row>
    <row r="5096" spans="1:5" x14ac:dyDescent="0.25">
      <c r="A5096" s="1" t="s">
        <v>13</v>
      </c>
      <c r="B5096" t="s">
        <v>10225</v>
      </c>
      <c r="C5096" t="s">
        <v>10121</v>
      </c>
      <c r="D5096" s="2" t="s">
        <v>10226</v>
      </c>
      <c r="E5096" s="2"/>
    </row>
    <row r="5097" spans="1:5" x14ac:dyDescent="0.25">
      <c r="A5097" s="1" t="s">
        <v>13</v>
      </c>
      <c r="B5097" t="s">
        <v>10227</v>
      </c>
      <c r="C5097" t="s">
        <v>10121</v>
      </c>
      <c r="D5097" s="2" t="s">
        <v>10228</v>
      </c>
      <c r="E5097" s="2"/>
    </row>
    <row r="5098" spans="1:5" x14ac:dyDescent="0.25">
      <c r="A5098" s="1" t="s">
        <v>13</v>
      </c>
      <c r="B5098" t="s">
        <v>10229</v>
      </c>
      <c r="C5098" t="s">
        <v>10121</v>
      </c>
      <c r="D5098" s="2" t="s">
        <v>10230</v>
      </c>
      <c r="E5098" s="2"/>
    </row>
    <row r="5099" spans="1:5" x14ac:dyDescent="0.25">
      <c r="A5099" s="1" t="s">
        <v>13</v>
      </c>
      <c r="B5099" t="s">
        <v>10231</v>
      </c>
      <c r="C5099" t="s">
        <v>10121</v>
      </c>
      <c r="D5099" s="2" t="s">
        <v>10232</v>
      </c>
      <c r="E5099" s="2"/>
    </row>
    <row r="5100" spans="1:5" x14ac:dyDescent="0.25">
      <c r="A5100" s="1" t="s">
        <v>13</v>
      </c>
      <c r="B5100" t="s">
        <v>10233</v>
      </c>
      <c r="C5100" t="s">
        <v>10121</v>
      </c>
      <c r="D5100" s="2" t="s">
        <v>10234</v>
      </c>
      <c r="E5100" s="2"/>
    </row>
    <row r="5101" spans="1:5" x14ac:dyDescent="0.25">
      <c r="A5101" s="1" t="s">
        <v>13</v>
      </c>
      <c r="B5101" t="s">
        <v>10235</v>
      </c>
      <c r="C5101" t="s">
        <v>10121</v>
      </c>
      <c r="D5101" s="2" t="s">
        <v>10236</v>
      </c>
      <c r="E5101" s="2"/>
    </row>
    <row r="5102" spans="1:5" x14ac:dyDescent="0.25">
      <c r="A5102" s="1" t="s">
        <v>13</v>
      </c>
      <c r="B5102" t="s">
        <v>10237</v>
      </c>
      <c r="C5102" t="s">
        <v>10121</v>
      </c>
      <c r="D5102" s="2" t="s">
        <v>10238</v>
      </c>
      <c r="E5102" s="2"/>
    </row>
    <row r="5103" spans="1:5" x14ac:dyDescent="0.25">
      <c r="A5103" s="1" t="s">
        <v>13</v>
      </c>
      <c r="B5103" t="s">
        <v>10239</v>
      </c>
      <c r="C5103" t="s">
        <v>10121</v>
      </c>
      <c r="D5103" s="2" t="s">
        <v>10240</v>
      </c>
      <c r="E5103" s="2"/>
    </row>
    <row r="5104" spans="1:5" x14ac:dyDescent="0.25">
      <c r="A5104" s="1" t="s">
        <v>13</v>
      </c>
      <c r="B5104" t="s">
        <v>10241</v>
      </c>
      <c r="C5104" t="s">
        <v>10121</v>
      </c>
      <c r="D5104" s="2" t="s">
        <v>10242</v>
      </c>
      <c r="E5104" s="2"/>
    </row>
    <row r="5105" spans="1:5" x14ac:dyDescent="0.25">
      <c r="A5105" s="1" t="s">
        <v>13</v>
      </c>
      <c r="B5105" t="s">
        <v>10243</v>
      </c>
      <c r="C5105" t="s">
        <v>10121</v>
      </c>
      <c r="D5105" s="2" t="s">
        <v>10244</v>
      </c>
      <c r="E5105" s="2"/>
    </row>
    <row r="5106" spans="1:5" x14ac:dyDescent="0.25">
      <c r="A5106" s="1" t="s">
        <v>13</v>
      </c>
      <c r="B5106" t="s">
        <v>10245</v>
      </c>
      <c r="C5106" t="s">
        <v>10121</v>
      </c>
      <c r="D5106" s="2" t="s">
        <v>10246</v>
      </c>
      <c r="E5106" s="2"/>
    </row>
    <row r="5107" spans="1:5" x14ac:dyDescent="0.25">
      <c r="A5107" s="1" t="s">
        <v>13</v>
      </c>
      <c r="B5107" t="s">
        <v>10247</v>
      </c>
      <c r="C5107" t="s">
        <v>10121</v>
      </c>
      <c r="D5107" s="2" t="s">
        <v>10248</v>
      </c>
      <c r="E5107" s="2"/>
    </row>
    <row r="5108" spans="1:5" x14ac:dyDescent="0.25">
      <c r="A5108" s="1" t="s">
        <v>13</v>
      </c>
      <c r="B5108" t="s">
        <v>10249</v>
      </c>
      <c r="C5108" t="s">
        <v>10121</v>
      </c>
      <c r="D5108" s="2" t="s">
        <v>10250</v>
      </c>
      <c r="E5108" s="2"/>
    </row>
    <row r="5109" spans="1:5" x14ac:dyDescent="0.25">
      <c r="A5109" s="1" t="s">
        <v>13</v>
      </c>
      <c r="B5109" t="s">
        <v>10251</v>
      </c>
      <c r="C5109" t="s">
        <v>10121</v>
      </c>
      <c r="D5109" s="2" t="s">
        <v>10252</v>
      </c>
      <c r="E5109" s="2"/>
    </row>
    <row r="5110" spans="1:5" x14ac:dyDescent="0.25">
      <c r="A5110" s="1" t="s">
        <v>13</v>
      </c>
      <c r="B5110" t="s">
        <v>10253</v>
      </c>
      <c r="C5110" t="s">
        <v>10121</v>
      </c>
      <c r="D5110" s="2" t="s">
        <v>10254</v>
      </c>
      <c r="E5110" s="2"/>
    </row>
    <row r="5111" spans="1:5" x14ac:dyDescent="0.25">
      <c r="A5111" s="1" t="s">
        <v>13</v>
      </c>
      <c r="B5111" t="s">
        <v>10255</v>
      </c>
      <c r="C5111" t="s">
        <v>10121</v>
      </c>
      <c r="D5111" s="2" t="s">
        <v>10256</v>
      </c>
      <c r="E5111" s="2"/>
    </row>
    <row r="5112" spans="1:5" x14ac:dyDescent="0.25">
      <c r="A5112" s="1" t="s">
        <v>13</v>
      </c>
      <c r="B5112" t="s">
        <v>10257</v>
      </c>
      <c r="C5112" t="s">
        <v>10121</v>
      </c>
      <c r="D5112" s="2" t="s">
        <v>10258</v>
      </c>
      <c r="E5112" s="2"/>
    </row>
    <row r="5113" spans="1:5" x14ac:dyDescent="0.25">
      <c r="A5113" s="1" t="s">
        <v>13</v>
      </c>
      <c r="B5113" t="s">
        <v>10259</v>
      </c>
      <c r="C5113" t="s">
        <v>10121</v>
      </c>
      <c r="D5113" s="2" t="s">
        <v>10260</v>
      </c>
      <c r="E5113" s="2"/>
    </row>
    <row r="5114" spans="1:5" x14ac:dyDescent="0.25">
      <c r="A5114" s="1" t="s">
        <v>5</v>
      </c>
      <c r="B5114" t="s">
        <v>10261</v>
      </c>
      <c r="C5114" t="s">
        <v>10121</v>
      </c>
      <c r="D5114" s="2" t="s">
        <v>10262</v>
      </c>
      <c r="E5114" s="2"/>
    </row>
    <row r="5115" spans="1:5" x14ac:dyDescent="0.25">
      <c r="A5115" s="1" t="s">
        <v>5</v>
      </c>
      <c r="B5115" t="s">
        <v>10263</v>
      </c>
      <c r="C5115" t="s">
        <v>10121</v>
      </c>
      <c r="D5115" s="2" t="s">
        <v>10264</v>
      </c>
      <c r="E5115" s="2"/>
    </row>
    <row r="5116" spans="1:5" x14ac:dyDescent="0.25">
      <c r="A5116" s="1" t="s">
        <v>5</v>
      </c>
      <c r="B5116" t="s">
        <v>10265</v>
      </c>
      <c r="C5116" t="s">
        <v>10121</v>
      </c>
      <c r="D5116" s="2" t="s">
        <v>10266</v>
      </c>
      <c r="E5116" s="2"/>
    </row>
    <row r="5117" spans="1:5" x14ac:dyDescent="0.25">
      <c r="A5117" s="1" t="s">
        <v>5</v>
      </c>
      <c r="B5117" t="s">
        <v>10267</v>
      </c>
      <c r="C5117" t="s">
        <v>10121</v>
      </c>
      <c r="D5117" s="2" t="s">
        <v>10268</v>
      </c>
      <c r="E5117" s="2"/>
    </row>
    <row r="5118" spans="1:5" x14ac:dyDescent="0.25">
      <c r="A5118" s="1" t="s">
        <v>224</v>
      </c>
      <c r="B5118" t="s">
        <v>10269</v>
      </c>
      <c r="C5118" t="s">
        <v>10270</v>
      </c>
      <c r="D5118" s="2" t="s">
        <v>10271</v>
      </c>
      <c r="E5118" s="2"/>
    </row>
    <row r="5119" spans="1:5" x14ac:dyDescent="0.25">
      <c r="A5119" s="1" t="s">
        <v>224</v>
      </c>
      <c r="B5119" t="s">
        <v>10272</v>
      </c>
      <c r="C5119" t="s">
        <v>10270</v>
      </c>
      <c r="D5119" s="2" t="s">
        <v>10273</v>
      </c>
      <c r="E5119" s="2"/>
    </row>
    <row r="5120" spans="1:5" x14ac:dyDescent="0.25">
      <c r="A5120" s="1" t="s">
        <v>224</v>
      </c>
      <c r="B5120" t="s">
        <v>10274</v>
      </c>
      <c r="C5120" t="s">
        <v>10270</v>
      </c>
      <c r="D5120" s="2" t="s">
        <v>10275</v>
      </c>
      <c r="E5120" s="2"/>
    </row>
    <row r="5121" spans="1:5" x14ac:dyDescent="0.25">
      <c r="A5121" s="1" t="s">
        <v>224</v>
      </c>
      <c r="B5121" t="s">
        <v>10276</v>
      </c>
      <c r="C5121" t="s">
        <v>10270</v>
      </c>
      <c r="D5121" s="2" t="s">
        <v>10277</v>
      </c>
      <c r="E5121" s="2"/>
    </row>
    <row r="5122" spans="1:5" x14ac:dyDescent="0.25">
      <c r="A5122" s="1" t="s">
        <v>224</v>
      </c>
      <c r="B5122" t="s">
        <v>10278</v>
      </c>
      <c r="C5122" t="s">
        <v>10270</v>
      </c>
      <c r="D5122" s="2" t="s">
        <v>10279</v>
      </c>
      <c r="E5122" s="2"/>
    </row>
    <row r="5123" spans="1:5" x14ac:dyDescent="0.25">
      <c r="A5123" s="1" t="s">
        <v>224</v>
      </c>
      <c r="B5123" t="s">
        <v>10280</v>
      </c>
      <c r="C5123" t="s">
        <v>10270</v>
      </c>
      <c r="D5123" s="2" t="s">
        <v>10281</v>
      </c>
      <c r="E5123" s="2"/>
    </row>
    <row r="5124" spans="1:5" x14ac:dyDescent="0.25">
      <c r="A5124" s="1" t="s">
        <v>224</v>
      </c>
      <c r="B5124" t="s">
        <v>10282</v>
      </c>
      <c r="C5124" t="s">
        <v>10270</v>
      </c>
      <c r="D5124" s="2" t="s">
        <v>10283</v>
      </c>
      <c r="E5124" s="2"/>
    </row>
    <row r="5125" spans="1:5" x14ac:dyDescent="0.25">
      <c r="A5125" s="1" t="s">
        <v>205</v>
      </c>
      <c r="B5125" t="s">
        <v>10284</v>
      </c>
      <c r="C5125" t="s">
        <v>10270</v>
      </c>
      <c r="D5125" s="2" t="s">
        <v>10285</v>
      </c>
      <c r="E5125" s="2"/>
    </row>
    <row r="5126" spans="1:5" x14ac:dyDescent="0.25">
      <c r="A5126" s="1" t="s">
        <v>205</v>
      </c>
      <c r="B5126" t="s">
        <v>10286</v>
      </c>
      <c r="C5126" t="s">
        <v>10270</v>
      </c>
      <c r="D5126" s="2" t="s">
        <v>10287</v>
      </c>
      <c r="E5126" s="2"/>
    </row>
    <row r="5127" spans="1:5" x14ac:dyDescent="0.25">
      <c r="A5127" s="1" t="s">
        <v>106</v>
      </c>
      <c r="B5127" t="s">
        <v>10288</v>
      </c>
      <c r="C5127" t="s">
        <v>10270</v>
      </c>
      <c r="D5127" s="2" t="s">
        <v>10289</v>
      </c>
      <c r="E5127" s="2"/>
    </row>
    <row r="5128" spans="1:5" x14ac:dyDescent="0.25">
      <c r="A5128" s="1" t="s">
        <v>106</v>
      </c>
      <c r="B5128" t="s">
        <v>10290</v>
      </c>
      <c r="C5128" t="s">
        <v>10270</v>
      </c>
      <c r="D5128" s="2" t="s">
        <v>10291</v>
      </c>
      <c r="E5128" s="2"/>
    </row>
    <row r="5129" spans="1:5" x14ac:dyDescent="0.25">
      <c r="A5129" s="1" t="s">
        <v>106</v>
      </c>
      <c r="B5129" t="s">
        <v>10292</v>
      </c>
      <c r="C5129" t="s">
        <v>10270</v>
      </c>
      <c r="D5129" s="2" t="s">
        <v>10293</v>
      </c>
      <c r="E5129" s="2"/>
    </row>
    <row r="5130" spans="1:5" x14ac:dyDescent="0.25">
      <c r="A5130" s="1" t="s">
        <v>106</v>
      </c>
      <c r="B5130" t="s">
        <v>10294</v>
      </c>
      <c r="C5130" t="s">
        <v>10270</v>
      </c>
      <c r="D5130" s="2" t="s">
        <v>10295</v>
      </c>
      <c r="E5130" s="2"/>
    </row>
    <row r="5131" spans="1:5" x14ac:dyDescent="0.25">
      <c r="A5131" s="1" t="s">
        <v>106</v>
      </c>
      <c r="B5131" t="s">
        <v>10296</v>
      </c>
      <c r="C5131" t="s">
        <v>10270</v>
      </c>
      <c r="D5131" s="4" t="s">
        <v>10297</v>
      </c>
      <c r="E5131" s="2"/>
    </row>
    <row r="5132" spans="1:5" x14ac:dyDescent="0.25">
      <c r="A5132" s="1" t="s">
        <v>106</v>
      </c>
      <c r="B5132" t="s">
        <v>10298</v>
      </c>
      <c r="C5132" t="s">
        <v>10270</v>
      </c>
      <c r="D5132" s="2" t="s">
        <v>10299</v>
      </c>
      <c r="E5132" s="2"/>
    </row>
    <row r="5133" spans="1:5" x14ac:dyDescent="0.25">
      <c r="A5133" s="1" t="s">
        <v>106</v>
      </c>
      <c r="B5133" t="s">
        <v>10300</v>
      </c>
      <c r="C5133" t="s">
        <v>10270</v>
      </c>
      <c r="D5133" s="2" t="s">
        <v>10301</v>
      </c>
      <c r="E5133" s="2"/>
    </row>
    <row r="5134" spans="1:5" x14ac:dyDescent="0.25">
      <c r="A5134" s="1" t="s">
        <v>106</v>
      </c>
      <c r="B5134" t="s">
        <v>10302</v>
      </c>
      <c r="C5134" t="s">
        <v>10270</v>
      </c>
      <c r="D5134" s="2" t="s">
        <v>10303</v>
      </c>
      <c r="E5134" s="2"/>
    </row>
    <row r="5135" spans="1:5" x14ac:dyDescent="0.25">
      <c r="A5135" s="1" t="s">
        <v>106</v>
      </c>
      <c r="B5135" t="s">
        <v>10304</v>
      </c>
      <c r="C5135" t="s">
        <v>10270</v>
      </c>
      <c r="D5135" s="2" t="s">
        <v>10305</v>
      </c>
      <c r="E5135" s="2"/>
    </row>
    <row r="5136" spans="1:5" x14ac:dyDescent="0.25">
      <c r="A5136" s="1" t="s">
        <v>106</v>
      </c>
      <c r="B5136" t="s">
        <v>10306</v>
      </c>
      <c r="C5136" t="s">
        <v>10270</v>
      </c>
      <c r="D5136" s="2" t="s">
        <v>10307</v>
      </c>
      <c r="E5136" s="2"/>
    </row>
    <row r="5137" spans="1:5" x14ac:dyDescent="0.25">
      <c r="A5137" s="1" t="s">
        <v>13</v>
      </c>
      <c r="B5137" t="s">
        <v>10308</v>
      </c>
      <c r="C5137" t="s">
        <v>10270</v>
      </c>
      <c r="D5137" s="2" t="s">
        <v>10309</v>
      </c>
      <c r="E5137" s="2"/>
    </row>
    <row r="5138" spans="1:5" x14ac:dyDescent="0.25">
      <c r="A5138" s="1" t="s">
        <v>13</v>
      </c>
      <c r="B5138" t="s">
        <v>10310</v>
      </c>
      <c r="C5138" t="s">
        <v>10270</v>
      </c>
      <c r="D5138" s="2" t="s">
        <v>10311</v>
      </c>
      <c r="E5138" s="2"/>
    </row>
    <row r="5139" spans="1:5" x14ac:dyDescent="0.25">
      <c r="A5139" s="1" t="s">
        <v>13</v>
      </c>
      <c r="B5139" t="s">
        <v>10312</v>
      </c>
      <c r="C5139" t="s">
        <v>10270</v>
      </c>
      <c r="D5139" s="2" t="s">
        <v>10313</v>
      </c>
      <c r="E5139" s="2"/>
    </row>
    <row r="5140" spans="1:5" x14ac:dyDescent="0.25">
      <c r="A5140" s="1" t="s">
        <v>13</v>
      </c>
      <c r="B5140" t="s">
        <v>10314</v>
      </c>
      <c r="C5140" t="s">
        <v>10270</v>
      </c>
      <c r="D5140" s="2" t="s">
        <v>10315</v>
      </c>
      <c r="E5140" s="2"/>
    </row>
    <row r="5141" spans="1:5" x14ac:dyDescent="0.25">
      <c r="A5141" s="1" t="s">
        <v>13</v>
      </c>
      <c r="B5141" t="s">
        <v>10316</v>
      </c>
      <c r="C5141" t="s">
        <v>10270</v>
      </c>
      <c r="D5141" s="2" t="s">
        <v>10317</v>
      </c>
      <c r="E5141" s="2"/>
    </row>
    <row r="5142" spans="1:5" x14ac:dyDescent="0.25">
      <c r="A5142" s="1" t="s">
        <v>13</v>
      </c>
      <c r="B5142" t="s">
        <v>10318</v>
      </c>
      <c r="C5142" t="s">
        <v>10270</v>
      </c>
      <c r="D5142" s="2" t="s">
        <v>10319</v>
      </c>
      <c r="E5142" s="2"/>
    </row>
    <row r="5143" spans="1:5" x14ac:dyDescent="0.25">
      <c r="A5143" s="1" t="s">
        <v>13</v>
      </c>
      <c r="B5143" t="s">
        <v>10320</v>
      </c>
      <c r="C5143" t="s">
        <v>10270</v>
      </c>
      <c r="D5143" s="2" t="s">
        <v>10321</v>
      </c>
      <c r="E5143" s="2"/>
    </row>
    <row r="5144" spans="1:5" x14ac:dyDescent="0.25">
      <c r="A5144" s="1" t="s">
        <v>13</v>
      </c>
      <c r="B5144" t="s">
        <v>10322</v>
      </c>
      <c r="C5144" t="s">
        <v>10270</v>
      </c>
      <c r="D5144" s="2" t="s">
        <v>10323</v>
      </c>
      <c r="E5144" s="2"/>
    </row>
    <row r="5145" spans="1:5" x14ac:dyDescent="0.25">
      <c r="A5145" s="1" t="s">
        <v>13</v>
      </c>
      <c r="B5145" t="s">
        <v>10324</v>
      </c>
      <c r="C5145" t="s">
        <v>10270</v>
      </c>
      <c r="D5145" s="2" t="s">
        <v>10325</v>
      </c>
      <c r="E5145" s="2"/>
    </row>
    <row r="5146" spans="1:5" x14ac:dyDescent="0.25">
      <c r="A5146" s="1" t="s">
        <v>13</v>
      </c>
      <c r="B5146" t="s">
        <v>10326</v>
      </c>
      <c r="C5146" t="s">
        <v>10270</v>
      </c>
      <c r="D5146" s="2" t="s">
        <v>10327</v>
      </c>
      <c r="E5146" s="2"/>
    </row>
    <row r="5147" spans="1:5" x14ac:dyDescent="0.25">
      <c r="A5147" s="1" t="s">
        <v>13</v>
      </c>
      <c r="B5147" t="s">
        <v>10328</v>
      </c>
      <c r="C5147" t="s">
        <v>10270</v>
      </c>
      <c r="D5147" s="2" t="s">
        <v>10329</v>
      </c>
      <c r="E5147" s="2"/>
    </row>
    <row r="5148" spans="1:5" x14ac:dyDescent="0.25">
      <c r="A5148" s="1" t="s">
        <v>224</v>
      </c>
      <c r="B5148" t="s">
        <v>10330</v>
      </c>
      <c r="C5148" t="s">
        <v>10331</v>
      </c>
      <c r="D5148" s="2" t="s">
        <v>10332</v>
      </c>
      <c r="E5148" s="2"/>
    </row>
    <row r="5149" spans="1:5" x14ac:dyDescent="0.25">
      <c r="A5149" s="1" t="s">
        <v>224</v>
      </c>
      <c r="B5149" t="s">
        <v>10333</v>
      </c>
      <c r="C5149" t="s">
        <v>10331</v>
      </c>
      <c r="D5149" s="2" t="s">
        <v>10334</v>
      </c>
      <c r="E5149" s="2"/>
    </row>
    <row r="5150" spans="1:5" x14ac:dyDescent="0.25">
      <c r="A5150" s="1" t="s">
        <v>224</v>
      </c>
      <c r="B5150" t="s">
        <v>10335</v>
      </c>
      <c r="C5150" t="s">
        <v>10331</v>
      </c>
      <c r="D5150" s="2" t="s">
        <v>10336</v>
      </c>
      <c r="E5150" s="2"/>
    </row>
    <row r="5151" spans="1:5" x14ac:dyDescent="0.25">
      <c r="A5151" s="1" t="s">
        <v>224</v>
      </c>
      <c r="B5151" t="s">
        <v>10337</v>
      </c>
      <c r="C5151" t="s">
        <v>10331</v>
      </c>
      <c r="D5151" s="2" t="s">
        <v>10338</v>
      </c>
      <c r="E5151" s="2"/>
    </row>
    <row r="5152" spans="1:5" x14ac:dyDescent="0.25">
      <c r="A5152" s="1" t="s">
        <v>224</v>
      </c>
      <c r="B5152" t="s">
        <v>10339</v>
      </c>
      <c r="C5152" t="s">
        <v>10331</v>
      </c>
      <c r="D5152" s="2" t="s">
        <v>10340</v>
      </c>
      <c r="E5152" s="2"/>
    </row>
    <row r="5153" spans="1:5" x14ac:dyDescent="0.25">
      <c r="A5153" s="1" t="s">
        <v>224</v>
      </c>
      <c r="B5153" t="s">
        <v>10341</v>
      </c>
      <c r="C5153" t="s">
        <v>10331</v>
      </c>
      <c r="D5153" s="2" t="s">
        <v>10342</v>
      </c>
      <c r="E5153" s="2"/>
    </row>
    <row r="5154" spans="1:5" x14ac:dyDescent="0.25">
      <c r="A5154" s="1" t="s">
        <v>224</v>
      </c>
      <c r="B5154" t="s">
        <v>10343</v>
      </c>
      <c r="C5154" t="s">
        <v>10331</v>
      </c>
      <c r="D5154" s="2" t="s">
        <v>10344</v>
      </c>
      <c r="E5154" s="2"/>
    </row>
    <row r="5155" spans="1:5" x14ac:dyDescent="0.25">
      <c r="A5155" s="1" t="s">
        <v>224</v>
      </c>
      <c r="B5155" t="s">
        <v>10345</v>
      </c>
      <c r="C5155" t="s">
        <v>10331</v>
      </c>
      <c r="D5155" s="2" t="s">
        <v>10346</v>
      </c>
      <c r="E5155" s="2"/>
    </row>
    <row r="5156" spans="1:5" x14ac:dyDescent="0.25">
      <c r="A5156" s="1" t="s">
        <v>224</v>
      </c>
      <c r="B5156" t="s">
        <v>10347</v>
      </c>
      <c r="C5156" t="s">
        <v>10331</v>
      </c>
      <c r="D5156" s="2" t="s">
        <v>10348</v>
      </c>
      <c r="E5156" s="2"/>
    </row>
    <row r="5157" spans="1:5" x14ac:dyDescent="0.25">
      <c r="A5157" s="1" t="s">
        <v>224</v>
      </c>
      <c r="B5157" t="s">
        <v>10349</v>
      </c>
      <c r="C5157" t="s">
        <v>10331</v>
      </c>
      <c r="D5157" s="2" t="s">
        <v>10350</v>
      </c>
      <c r="E5157" s="2"/>
    </row>
    <row r="5158" spans="1:5" x14ac:dyDescent="0.25">
      <c r="A5158" s="1" t="s">
        <v>224</v>
      </c>
      <c r="B5158" t="s">
        <v>10351</v>
      </c>
      <c r="C5158" t="s">
        <v>10331</v>
      </c>
      <c r="D5158" s="2" t="s">
        <v>10352</v>
      </c>
      <c r="E5158" s="2"/>
    </row>
    <row r="5159" spans="1:5" x14ac:dyDescent="0.25">
      <c r="A5159" s="1" t="s">
        <v>224</v>
      </c>
      <c r="B5159" t="s">
        <v>10353</v>
      </c>
      <c r="C5159" t="s">
        <v>10331</v>
      </c>
      <c r="D5159" s="2" t="s">
        <v>10354</v>
      </c>
      <c r="E5159" s="2"/>
    </row>
    <row r="5160" spans="1:5" x14ac:dyDescent="0.25">
      <c r="A5160" s="1" t="s">
        <v>224</v>
      </c>
      <c r="B5160" t="s">
        <v>10355</v>
      </c>
      <c r="C5160" t="s">
        <v>10331</v>
      </c>
      <c r="D5160" s="2" t="s">
        <v>10356</v>
      </c>
      <c r="E5160" s="2"/>
    </row>
    <row r="5161" spans="1:5" x14ac:dyDescent="0.25">
      <c r="A5161" s="1" t="s">
        <v>224</v>
      </c>
      <c r="B5161" t="s">
        <v>10357</v>
      </c>
      <c r="C5161" t="s">
        <v>10331</v>
      </c>
      <c r="D5161" s="2" t="s">
        <v>10358</v>
      </c>
      <c r="E5161" s="2"/>
    </row>
    <row r="5162" spans="1:5" x14ac:dyDescent="0.25">
      <c r="A5162" s="1" t="s">
        <v>205</v>
      </c>
      <c r="B5162" t="s">
        <v>10359</v>
      </c>
      <c r="C5162" t="s">
        <v>10331</v>
      </c>
      <c r="D5162" s="2" t="s">
        <v>10360</v>
      </c>
      <c r="E5162" s="2"/>
    </row>
    <row r="5163" spans="1:5" x14ac:dyDescent="0.25">
      <c r="A5163" s="1" t="s">
        <v>205</v>
      </c>
      <c r="B5163" t="s">
        <v>10331</v>
      </c>
      <c r="C5163" t="s">
        <v>10331</v>
      </c>
      <c r="D5163" s="2" t="s">
        <v>10361</v>
      </c>
      <c r="E5163" s="2"/>
    </row>
    <row r="5164" spans="1:5" x14ac:dyDescent="0.25">
      <c r="A5164" s="1" t="s">
        <v>205</v>
      </c>
      <c r="B5164" t="s">
        <v>10362</v>
      </c>
      <c r="C5164" t="s">
        <v>10331</v>
      </c>
      <c r="D5164" s="2" t="s">
        <v>10363</v>
      </c>
      <c r="E5164" s="2"/>
    </row>
    <row r="5165" spans="1:5" x14ac:dyDescent="0.25">
      <c r="A5165" s="1" t="s">
        <v>205</v>
      </c>
      <c r="B5165" t="s">
        <v>10364</v>
      </c>
      <c r="C5165" t="s">
        <v>10331</v>
      </c>
      <c r="D5165" s="2" t="s">
        <v>10365</v>
      </c>
      <c r="E5165" s="2"/>
    </row>
    <row r="5166" spans="1:5" x14ac:dyDescent="0.25">
      <c r="A5166" s="1" t="s">
        <v>205</v>
      </c>
      <c r="B5166" t="s">
        <v>10366</v>
      </c>
      <c r="C5166" t="s">
        <v>10331</v>
      </c>
      <c r="D5166" s="2" t="s">
        <v>10367</v>
      </c>
      <c r="E5166" s="2"/>
    </row>
    <row r="5167" spans="1:5" x14ac:dyDescent="0.25">
      <c r="A5167" s="1" t="s">
        <v>106</v>
      </c>
      <c r="B5167" t="s">
        <v>10368</v>
      </c>
      <c r="C5167" t="s">
        <v>10331</v>
      </c>
      <c r="D5167" s="2" t="s">
        <v>10369</v>
      </c>
      <c r="E5167" s="2"/>
    </row>
    <row r="5168" spans="1:5" x14ac:dyDescent="0.25">
      <c r="A5168" s="1" t="s">
        <v>106</v>
      </c>
      <c r="B5168" t="s">
        <v>10370</v>
      </c>
      <c r="C5168" t="s">
        <v>10331</v>
      </c>
      <c r="D5168" s="2" t="s">
        <v>10371</v>
      </c>
      <c r="E5168" s="2"/>
    </row>
    <row r="5169" spans="1:5" x14ac:dyDescent="0.25">
      <c r="A5169" s="1" t="s">
        <v>106</v>
      </c>
      <c r="B5169" t="s">
        <v>10372</v>
      </c>
      <c r="C5169" t="s">
        <v>10331</v>
      </c>
      <c r="D5169" s="2" t="s">
        <v>10373</v>
      </c>
      <c r="E5169" s="2"/>
    </row>
    <row r="5170" spans="1:5" x14ac:dyDescent="0.25">
      <c r="A5170" s="1" t="s">
        <v>106</v>
      </c>
      <c r="B5170" t="s">
        <v>10374</v>
      </c>
      <c r="C5170" t="s">
        <v>10331</v>
      </c>
      <c r="D5170" s="2" t="s">
        <v>10375</v>
      </c>
      <c r="E5170" s="2"/>
    </row>
    <row r="5171" spans="1:5" x14ac:dyDescent="0.25">
      <c r="A5171" s="1" t="s">
        <v>106</v>
      </c>
      <c r="B5171" t="s">
        <v>10376</v>
      </c>
      <c r="C5171" t="s">
        <v>10331</v>
      </c>
      <c r="D5171" s="2" t="s">
        <v>10377</v>
      </c>
      <c r="E5171" s="2"/>
    </row>
    <row r="5172" spans="1:5" x14ac:dyDescent="0.25">
      <c r="A5172" s="1" t="s">
        <v>106</v>
      </c>
      <c r="B5172" t="s">
        <v>10378</v>
      </c>
      <c r="C5172" t="s">
        <v>10331</v>
      </c>
      <c r="D5172" s="2" t="s">
        <v>10379</v>
      </c>
      <c r="E5172" s="2"/>
    </row>
    <row r="5173" spans="1:5" x14ac:dyDescent="0.25">
      <c r="A5173" s="1" t="s">
        <v>106</v>
      </c>
      <c r="B5173" t="s">
        <v>10380</v>
      </c>
      <c r="C5173" t="s">
        <v>10331</v>
      </c>
      <c r="D5173" s="2" t="s">
        <v>10381</v>
      </c>
      <c r="E5173" s="2"/>
    </row>
    <row r="5174" spans="1:5" x14ac:dyDescent="0.25">
      <c r="A5174" s="1" t="s">
        <v>106</v>
      </c>
      <c r="B5174" t="s">
        <v>10382</v>
      </c>
      <c r="C5174" t="s">
        <v>10331</v>
      </c>
      <c r="D5174" s="2" t="s">
        <v>10383</v>
      </c>
      <c r="E5174" s="2"/>
    </row>
    <row r="5175" spans="1:5" x14ac:dyDescent="0.25">
      <c r="A5175" s="1" t="s">
        <v>106</v>
      </c>
      <c r="B5175" t="s">
        <v>10384</v>
      </c>
      <c r="C5175" t="s">
        <v>10331</v>
      </c>
      <c r="D5175" s="2" t="s">
        <v>10385</v>
      </c>
      <c r="E5175" s="2"/>
    </row>
    <row r="5176" spans="1:5" x14ac:dyDescent="0.25">
      <c r="A5176" s="1" t="s">
        <v>106</v>
      </c>
      <c r="B5176" t="s">
        <v>10386</v>
      </c>
      <c r="C5176" t="s">
        <v>10331</v>
      </c>
      <c r="D5176" s="2" t="s">
        <v>10387</v>
      </c>
      <c r="E5176" s="2"/>
    </row>
    <row r="5177" spans="1:5" x14ac:dyDescent="0.25">
      <c r="A5177" s="1" t="s">
        <v>106</v>
      </c>
      <c r="B5177" t="s">
        <v>10388</v>
      </c>
      <c r="C5177" t="s">
        <v>10331</v>
      </c>
      <c r="D5177" s="2" t="s">
        <v>10389</v>
      </c>
      <c r="E5177" s="2"/>
    </row>
    <row r="5178" spans="1:5" x14ac:dyDescent="0.25">
      <c r="A5178" s="1" t="s">
        <v>106</v>
      </c>
      <c r="B5178" t="s">
        <v>10390</v>
      </c>
      <c r="C5178" t="s">
        <v>10331</v>
      </c>
      <c r="D5178" s="2" t="s">
        <v>10391</v>
      </c>
      <c r="E5178" s="2"/>
    </row>
    <row r="5179" spans="1:5" x14ac:dyDescent="0.25">
      <c r="A5179" s="1" t="s">
        <v>106</v>
      </c>
      <c r="B5179" t="s">
        <v>10392</v>
      </c>
      <c r="C5179" t="s">
        <v>10331</v>
      </c>
      <c r="D5179" s="2" t="s">
        <v>10393</v>
      </c>
      <c r="E5179" s="2"/>
    </row>
    <row r="5180" spans="1:5" x14ac:dyDescent="0.25">
      <c r="A5180" s="1" t="s">
        <v>106</v>
      </c>
      <c r="B5180" t="s">
        <v>10394</v>
      </c>
      <c r="C5180" t="s">
        <v>10331</v>
      </c>
      <c r="D5180" s="2" t="s">
        <v>10395</v>
      </c>
      <c r="E5180" s="2"/>
    </row>
    <row r="5181" spans="1:5" x14ac:dyDescent="0.25">
      <c r="A5181" s="1" t="s">
        <v>106</v>
      </c>
      <c r="B5181" t="s">
        <v>10396</v>
      </c>
      <c r="C5181" t="s">
        <v>10331</v>
      </c>
      <c r="D5181" s="2" t="s">
        <v>10397</v>
      </c>
      <c r="E5181" s="2"/>
    </row>
    <row r="5182" spans="1:5" x14ac:dyDescent="0.25">
      <c r="A5182" s="1" t="s">
        <v>106</v>
      </c>
      <c r="B5182" t="s">
        <v>10398</v>
      </c>
      <c r="C5182" t="s">
        <v>10331</v>
      </c>
      <c r="D5182" s="4" t="s">
        <v>10399</v>
      </c>
      <c r="E5182" s="2"/>
    </row>
    <row r="5183" spans="1:5" x14ac:dyDescent="0.25">
      <c r="A5183" s="1" t="s">
        <v>106</v>
      </c>
      <c r="B5183" t="s">
        <v>10400</v>
      </c>
      <c r="C5183" t="s">
        <v>10331</v>
      </c>
      <c r="D5183" s="2" t="s">
        <v>10401</v>
      </c>
      <c r="E5183" s="2"/>
    </row>
    <row r="5184" spans="1:5" x14ac:dyDescent="0.25">
      <c r="A5184" s="1" t="s">
        <v>106</v>
      </c>
      <c r="B5184" t="s">
        <v>10402</v>
      </c>
      <c r="C5184" t="s">
        <v>10331</v>
      </c>
      <c r="D5184" s="2" t="s">
        <v>10403</v>
      </c>
      <c r="E5184" s="2"/>
    </row>
    <row r="5185" spans="1:5" x14ac:dyDescent="0.25">
      <c r="A5185" s="1" t="s">
        <v>106</v>
      </c>
      <c r="B5185" t="s">
        <v>10404</v>
      </c>
      <c r="C5185" t="s">
        <v>10331</v>
      </c>
      <c r="D5185" s="2" t="s">
        <v>10405</v>
      </c>
      <c r="E5185" s="2"/>
    </row>
    <row r="5186" spans="1:5" x14ac:dyDescent="0.25">
      <c r="A5186" s="1" t="s">
        <v>106</v>
      </c>
      <c r="B5186" t="s">
        <v>10406</v>
      </c>
      <c r="C5186" t="s">
        <v>10331</v>
      </c>
      <c r="D5186" s="2" t="s">
        <v>10407</v>
      </c>
      <c r="E5186" s="2"/>
    </row>
    <row r="5187" spans="1:5" x14ac:dyDescent="0.25">
      <c r="A5187" s="1" t="s">
        <v>106</v>
      </c>
      <c r="B5187" t="s">
        <v>10408</v>
      </c>
      <c r="C5187" t="s">
        <v>10331</v>
      </c>
      <c r="D5187" s="2" t="s">
        <v>10409</v>
      </c>
      <c r="E5187" s="2"/>
    </row>
    <row r="5188" spans="1:5" x14ac:dyDescent="0.25">
      <c r="A5188" s="1" t="s">
        <v>106</v>
      </c>
      <c r="B5188" t="s">
        <v>10410</v>
      </c>
      <c r="C5188" t="s">
        <v>10331</v>
      </c>
      <c r="D5188" s="2" t="s">
        <v>10411</v>
      </c>
      <c r="E5188" s="2"/>
    </row>
    <row r="5189" spans="1:5" x14ac:dyDescent="0.25">
      <c r="A5189" s="1" t="s">
        <v>106</v>
      </c>
      <c r="B5189" t="s">
        <v>10412</v>
      </c>
      <c r="C5189" t="s">
        <v>10331</v>
      </c>
      <c r="D5189" s="2" t="s">
        <v>10413</v>
      </c>
      <c r="E5189" s="2"/>
    </row>
    <row r="5190" spans="1:5" x14ac:dyDescent="0.25">
      <c r="A5190" s="1" t="s">
        <v>106</v>
      </c>
      <c r="B5190" t="s">
        <v>10414</v>
      </c>
      <c r="C5190" t="s">
        <v>10331</v>
      </c>
      <c r="D5190" s="2" t="s">
        <v>10415</v>
      </c>
      <c r="E5190" s="2"/>
    </row>
    <row r="5191" spans="1:5" x14ac:dyDescent="0.25">
      <c r="A5191" s="1" t="s">
        <v>106</v>
      </c>
      <c r="B5191" t="s">
        <v>10416</v>
      </c>
      <c r="C5191" t="s">
        <v>10331</v>
      </c>
      <c r="D5191" s="2" t="s">
        <v>10417</v>
      </c>
      <c r="E5191" s="2"/>
    </row>
    <row r="5192" spans="1:5" x14ac:dyDescent="0.25">
      <c r="A5192" s="1" t="s">
        <v>106</v>
      </c>
      <c r="B5192" t="s">
        <v>10418</v>
      </c>
      <c r="C5192" t="s">
        <v>10331</v>
      </c>
      <c r="D5192" s="2" t="s">
        <v>10419</v>
      </c>
      <c r="E5192" s="2"/>
    </row>
    <row r="5193" spans="1:5" x14ac:dyDescent="0.25">
      <c r="A5193" s="1" t="s">
        <v>13</v>
      </c>
      <c r="B5193" t="s">
        <v>10420</v>
      </c>
      <c r="C5193" t="s">
        <v>10331</v>
      </c>
      <c r="D5193" s="2" t="s">
        <v>10421</v>
      </c>
      <c r="E5193" s="2"/>
    </row>
    <row r="5194" spans="1:5" x14ac:dyDescent="0.25">
      <c r="A5194" s="1" t="s">
        <v>13</v>
      </c>
      <c r="B5194" t="s">
        <v>10422</v>
      </c>
      <c r="C5194" t="s">
        <v>10331</v>
      </c>
      <c r="D5194" s="2" t="s">
        <v>10423</v>
      </c>
      <c r="E5194" s="2"/>
    </row>
    <row r="5195" spans="1:5" x14ac:dyDescent="0.25">
      <c r="A5195" s="1" t="s">
        <v>13</v>
      </c>
      <c r="B5195" t="s">
        <v>10424</v>
      </c>
      <c r="C5195" t="s">
        <v>10331</v>
      </c>
      <c r="D5195" s="2" t="s">
        <v>10425</v>
      </c>
      <c r="E5195" s="2"/>
    </row>
    <row r="5196" spans="1:5" x14ac:dyDescent="0.25">
      <c r="A5196" s="1" t="s">
        <v>13</v>
      </c>
      <c r="B5196" t="s">
        <v>10426</v>
      </c>
      <c r="C5196" t="s">
        <v>10331</v>
      </c>
      <c r="D5196" s="2" t="s">
        <v>10427</v>
      </c>
      <c r="E5196" s="2"/>
    </row>
    <row r="5197" spans="1:5" x14ac:dyDescent="0.25">
      <c r="A5197" s="1" t="s">
        <v>13</v>
      </c>
      <c r="B5197" t="s">
        <v>10428</v>
      </c>
      <c r="C5197" t="s">
        <v>10331</v>
      </c>
      <c r="D5197" s="2" t="s">
        <v>10429</v>
      </c>
      <c r="E5197" s="2"/>
    </row>
    <row r="5198" spans="1:5" x14ac:dyDescent="0.25">
      <c r="A5198" s="1" t="s">
        <v>13</v>
      </c>
      <c r="B5198" t="s">
        <v>10430</v>
      </c>
      <c r="C5198" t="s">
        <v>10331</v>
      </c>
      <c r="D5198" s="2" t="s">
        <v>10431</v>
      </c>
      <c r="E5198" s="2"/>
    </row>
    <row r="5199" spans="1:5" x14ac:dyDescent="0.25">
      <c r="A5199" s="1" t="s">
        <v>13</v>
      </c>
      <c r="B5199" t="s">
        <v>10432</v>
      </c>
      <c r="C5199" t="s">
        <v>10331</v>
      </c>
      <c r="D5199" s="2" t="s">
        <v>10433</v>
      </c>
      <c r="E5199" s="2"/>
    </row>
    <row r="5200" spans="1:5" x14ac:dyDescent="0.25">
      <c r="A5200" s="1" t="s">
        <v>13</v>
      </c>
      <c r="B5200" t="s">
        <v>10434</v>
      </c>
      <c r="C5200" t="s">
        <v>10331</v>
      </c>
      <c r="D5200" s="2" t="s">
        <v>10435</v>
      </c>
      <c r="E5200" s="2"/>
    </row>
    <row r="5201" spans="1:5" x14ac:dyDescent="0.25">
      <c r="A5201" s="1" t="s">
        <v>13</v>
      </c>
      <c r="B5201" t="s">
        <v>10436</v>
      </c>
      <c r="C5201" t="s">
        <v>10331</v>
      </c>
      <c r="D5201" s="2" t="s">
        <v>10437</v>
      </c>
      <c r="E5201" s="2"/>
    </row>
    <row r="5202" spans="1:5" x14ac:dyDescent="0.25">
      <c r="A5202" s="1" t="s">
        <v>13</v>
      </c>
      <c r="B5202" t="s">
        <v>10438</v>
      </c>
      <c r="C5202" t="s">
        <v>10331</v>
      </c>
      <c r="D5202" s="2" t="s">
        <v>10439</v>
      </c>
      <c r="E5202" s="2"/>
    </row>
    <row r="5203" spans="1:5" x14ac:dyDescent="0.25">
      <c r="A5203" s="1" t="s">
        <v>13</v>
      </c>
      <c r="B5203" t="s">
        <v>10440</v>
      </c>
      <c r="C5203" t="s">
        <v>10331</v>
      </c>
      <c r="D5203" s="2" t="s">
        <v>10441</v>
      </c>
      <c r="E5203" s="2"/>
    </row>
    <row r="5204" spans="1:5" x14ac:dyDescent="0.25">
      <c r="A5204" s="1" t="s">
        <v>13</v>
      </c>
      <c r="B5204" t="s">
        <v>10442</v>
      </c>
      <c r="C5204" t="s">
        <v>10331</v>
      </c>
      <c r="D5204" s="2" t="s">
        <v>10443</v>
      </c>
      <c r="E5204" s="2"/>
    </row>
    <row r="5205" spans="1:5" x14ac:dyDescent="0.25">
      <c r="A5205" s="1" t="s">
        <v>13</v>
      </c>
      <c r="B5205" t="s">
        <v>10444</v>
      </c>
      <c r="C5205" t="s">
        <v>10331</v>
      </c>
      <c r="D5205" s="2" t="s">
        <v>10445</v>
      </c>
      <c r="E5205" s="2"/>
    </row>
    <row r="5206" spans="1:5" x14ac:dyDescent="0.25">
      <c r="A5206" s="1" t="s">
        <v>13</v>
      </c>
      <c r="B5206" t="s">
        <v>10446</v>
      </c>
      <c r="C5206" t="s">
        <v>10331</v>
      </c>
      <c r="D5206" s="2" t="s">
        <v>10447</v>
      </c>
      <c r="E5206" s="2"/>
    </row>
    <row r="5207" spans="1:5" x14ac:dyDescent="0.25">
      <c r="A5207" s="1" t="s">
        <v>13</v>
      </c>
      <c r="B5207" t="s">
        <v>10448</v>
      </c>
      <c r="C5207" t="s">
        <v>10331</v>
      </c>
      <c r="D5207" s="2" t="s">
        <v>10449</v>
      </c>
      <c r="E5207" s="2"/>
    </row>
    <row r="5208" spans="1:5" x14ac:dyDescent="0.25">
      <c r="A5208" s="1" t="s">
        <v>13</v>
      </c>
      <c r="B5208" t="s">
        <v>10450</v>
      </c>
      <c r="C5208" t="s">
        <v>10331</v>
      </c>
      <c r="D5208" s="2" t="s">
        <v>10451</v>
      </c>
      <c r="E5208" s="2"/>
    </row>
    <row r="5209" spans="1:5" x14ac:dyDescent="0.25">
      <c r="A5209" s="1" t="s">
        <v>13</v>
      </c>
      <c r="B5209" t="s">
        <v>10452</v>
      </c>
      <c r="C5209" t="s">
        <v>10331</v>
      </c>
      <c r="D5209" s="2" t="s">
        <v>10453</v>
      </c>
      <c r="E5209" s="2"/>
    </row>
    <row r="5210" spans="1:5" x14ac:dyDescent="0.25">
      <c r="A5210" s="1" t="s">
        <v>13</v>
      </c>
      <c r="B5210" t="s">
        <v>10454</v>
      </c>
      <c r="C5210" t="s">
        <v>10331</v>
      </c>
      <c r="D5210" s="2" t="s">
        <v>10455</v>
      </c>
      <c r="E5210" s="2"/>
    </row>
    <row r="5211" spans="1:5" x14ac:dyDescent="0.25">
      <c r="A5211" s="1" t="s">
        <v>13</v>
      </c>
      <c r="B5211" t="s">
        <v>10456</v>
      </c>
      <c r="C5211" t="s">
        <v>10331</v>
      </c>
      <c r="D5211" s="2" t="s">
        <v>10457</v>
      </c>
      <c r="E5211" s="2"/>
    </row>
    <row r="5212" spans="1:5" x14ac:dyDescent="0.25">
      <c r="A5212" s="1" t="s">
        <v>13</v>
      </c>
      <c r="B5212" t="s">
        <v>10458</v>
      </c>
      <c r="C5212" t="s">
        <v>10331</v>
      </c>
      <c r="D5212" s="2" t="s">
        <v>10459</v>
      </c>
      <c r="E5212" s="2"/>
    </row>
    <row r="5213" spans="1:5" x14ac:dyDescent="0.25">
      <c r="A5213" s="1" t="s">
        <v>13</v>
      </c>
      <c r="B5213" t="s">
        <v>10460</v>
      </c>
      <c r="C5213" t="s">
        <v>10331</v>
      </c>
      <c r="D5213" s="2" t="s">
        <v>10461</v>
      </c>
      <c r="E5213" s="2"/>
    </row>
    <row r="5214" spans="1:5" x14ac:dyDescent="0.25">
      <c r="A5214" s="1" t="s">
        <v>13</v>
      </c>
      <c r="B5214" t="s">
        <v>10462</v>
      </c>
      <c r="C5214" t="s">
        <v>10331</v>
      </c>
      <c r="D5214" s="2" t="s">
        <v>10463</v>
      </c>
      <c r="E5214" s="2"/>
    </row>
    <row r="5215" spans="1:5" x14ac:dyDescent="0.25">
      <c r="A5215" s="1" t="s">
        <v>13</v>
      </c>
      <c r="B5215" t="s">
        <v>10464</v>
      </c>
      <c r="C5215" t="s">
        <v>10331</v>
      </c>
      <c r="D5215" s="2" t="s">
        <v>10465</v>
      </c>
      <c r="E5215" s="2"/>
    </row>
    <row r="5216" spans="1:5" x14ac:dyDescent="0.25">
      <c r="A5216" s="1" t="s">
        <v>106</v>
      </c>
      <c r="B5216" t="s">
        <v>10466</v>
      </c>
      <c r="C5216" t="s">
        <v>10331</v>
      </c>
      <c r="D5216" s="2" t="s">
        <v>10467</v>
      </c>
      <c r="E5216" s="2"/>
    </row>
    <row r="5217" spans="1:5" x14ac:dyDescent="0.25">
      <c r="A5217" s="1" t="s">
        <v>13</v>
      </c>
      <c r="B5217" t="s">
        <v>10468</v>
      </c>
      <c r="C5217" t="s">
        <v>10331</v>
      </c>
      <c r="D5217" s="2" t="s">
        <v>10469</v>
      </c>
      <c r="E5217" s="2"/>
    </row>
    <row r="5218" spans="1:5" x14ac:dyDescent="0.25">
      <c r="A5218" s="1" t="s">
        <v>13</v>
      </c>
      <c r="B5218" t="s">
        <v>10470</v>
      </c>
      <c r="C5218" t="s">
        <v>10331</v>
      </c>
      <c r="D5218" s="2" t="s">
        <v>10471</v>
      </c>
      <c r="E5218" s="2"/>
    </row>
    <row r="5219" spans="1:5" x14ac:dyDescent="0.25">
      <c r="A5219" s="1" t="s">
        <v>13</v>
      </c>
      <c r="B5219" s="5" t="s">
        <v>10472</v>
      </c>
      <c r="C5219" t="s">
        <v>10331</v>
      </c>
      <c r="D5219" s="4" t="s">
        <v>10473</v>
      </c>
      <c r="E5219" s="2"/>
    </row>
    <row r="5220" spans="1:5" x14ac:dyDescent="0.25">
      <c r="A5220" s="1" t="s">
        <v>13</v>
      </c>
      <c r="B5220" t="s">
        <v>10474</v>
      </c>
      <c r="C5220" t="s">
        <v>10331</v>
      </c>
      <c r="D5220" s="2" t="s">
        <v>10475</v>
      </c>
      <c r="E5220" s="2"/>
    </row>
    <row r="5221" spans="1:5" x14ac:dyDescent="0.25">
      <c r="A5221" s="1" t="s">
        <v>13</v>
      </c>
      <c r="B5221" t="s">
        <v>10476</v>
      </c>
      <c r="C5221" t="s">
        <v>10331</v>
      </c>
      <c r="D5221" s="2" t="s">
        <v>10477</v>
      </c>
      <c r="E5221" s="2"/>
    </row>
    <row r="5222" spans="1:5" x14ac:dyDescent="0.25">
      <c r="A5222" s="1" t="s">
        <v>13</v>
      </c>
      <c r="B5222" t="s">
        <v>10478</v>
      </c>
      <c r="C5222" t="s">
        <v>10331</v>
      </c>
      <c r="D5222" s="2" t="s">
        <v>10479</v>
      </c>
      <c r="E5222" s="2"/>
    </row>
    <row r="5223" spans="1:5" x14ac:dyDescent="0.25">
      <c r="A5223" s="1" t="s">
        <v>13</v>
      </c>
      <c r="B5223" t="s">
        <v>10480</v>
      </c>
      <c r="C5223" t="s">
        <v>10331</v>
      </c>
      <c r="D5223" s="2" t="s">
        <v>10481</v>
      </c>
      <c r="E5223" s="2"/>
    </row>
    <row r="5224" spans="1:5" x14ac:dyDescent="0.25">
      <c r="A5224" s="1" t="s">
        <v>13</v>
      </c>
      <c r="B5224" t="s">
        <v>10482</v>
      </c>
      <c r="C5224" t="s">
        <v>10331</v>
      </c>
      <c r="D5224" s="2" t="s">
        <v>10483</v>
      </c>
      <c r="E5224" s="2"/>
    </row>
    <row r="5225" spans="1:5" x14ac:dyDescent="0.25">
      <c r="A5225" s="1" t="s">
        <v>13</v>
      </c>
      <c r="B5225" t="s">
        <v>10484</v>
      </c>
      <c r="C5225" t="s">
        <v>10331</v>
      </c>
      <c r="D5225" s="2" t="s">
        <v>10485</v>
      </c>
      <c r="E5225" s="2"/>
    </row>
    <row r="5226" spans="1:5" x14ac:dyDescent="0.25">
      <c r="A5226" s="1" t="s">
        <v>13</v>
      </c>
      <c r="B5226" t="s">
        <v>10486</v>
      </c>
      <c r="C5226" t="s">
        <v>10331</v>
      </c>
      <c r="D5226" s="2" t="s">
        <v>10487</v>
      </c>
      <c r="E5226" s="2"/>
    </row>
    <row r="5227" spans="1:5" x14ac:dyDescent="0.25">
      <c r="A5227" s="1" t="s">
        <v>13</v>
      </c>
      <c r="B5227" t="s">
        <v>10488</v>
      </c>
      <c r="C5227" t="s">
        <v>10331</v>
      </c>
      <c r="D5227" s="2" t="s">
        <v>10489</v>
      </c>
      <c r="E5227" s="2"/>
    </row>
    <row r="5228" spans="1:5" x14ac:dyDescent="0.25">
      <c r="A5228" s="1" t="s">
        <v>13</v>
      </c>
      <c r="B5228" t="s">
        <v>10490</v>
      </c>
      <c r="C5228" t="s">
        <v>10331</v>
      </c>
      <c r="D5228" s="2" t="s">
        <v>10491</v>
      </c>
      <c r="E5228" s="2"/>
    </row>
    <row r="5229" spans="1:5" x14ac:dyDescent="0.25">
      <c r="A5229" s="1" t="s">
        <v>13</v>
      </c>
      <c r="B5229" t="s">
        <v>10492</v>
      </c>
      <c r="C5229" t="s">
        <v>10331</v>
      </c>
      <c r="D5229" s="2" t="s">
        <v>10493</v>
      </c>
      <c r="E5229" s="2"/>
    </row>
    <row r="5230" spans="1:5" x14ac:dyDescent="0.25">
      <c r="A5230" s="1" t="s">
        <v>13</v>
      </c>
      <c r="B5230" t="s">
        <v>10494</v>
      </c>
      <c r="C5230" t="s">
        <v>10331</v>
      </c>
      <c r="D5230" s="2" t="s">
        <v>10495</v>
      </c>
      <c r="E5230" s="2"/>
    </row>
    <row r="5231" spans="1:5" x14ac:dyDescent="0.25">
      <c r="A5231" s="1" t="s">
        <v>13</v>
      </c>
      <c r="B5231" t="s">
        <v>10496</v>
      </c>
      <c r="C5231" t="s">
        <v>10331</v>
      </c>
      <c r="D5231" s="2" t="s">
        <v>10497</v>
      </c>
      <c r="E5231" s="2"/>
    </row>
    <row r="5232" spans="1:5" x14ac:dyDescent="0.25">
      <c r="A5232" s="1" t="s">
        <v>13</v>
      </c>
      <c r="B5232" t="s">
        <v>10498</v>
      </c>
      <c r="C5232" t="s">
        <v>10331</v>
      </c>
      <c r="D5232" s="2" t="s">
        <v>10499</v>
      </c>
      <c r="E5232" s="2"/>
    </row>
    <row r="5233" spans="1:5" x14ac:dyDescent="0.25">
      <c r="A5233" s="1" t="s">
        <v>13</v>
      </c>
      <c r="B5233" t="s">
        <v>10500</v>
      </c>
      <c r="C5233" t="s">
        <v>10331</v>
      </c>
      <c r="D5233" s="2" t="s">
        <v>10501</v>
      </c>
      <c r="E5233" s="2"/>
    </row>
    <row r="5234" spans="1:5" x14ac:dyDescent="0.25">
      <c r="A5234" s="1" t="s">
        <v>13</v>
      </c>
      <c r="B5234" t="s">
        <v>10502</v>
      </c>
      <c r="C5234" t="s">
        <v>10331</v>
      </c>
      <c r="D5234" s="2" t="s">
        <v>10503</v>
      </c>
      <c r="E5234" s="2"/>
    </row>
    <row r="5235" spans="1:5" x14ac:dyDescent="0.25">
      <c r="A5235" s="1" t="s">
        <v>13</v>
      </c>
      <c r="B5235" t="s">
        <v>10504</v>
      </c>
      <c r="C5235" t="s">
        <v>10331</v>
      </c>
      <c r="D5235" s="2" t="s">
        <v>10505</v>
      </c>
      <c r="E5235" s="2"/>
    </row>
    <row r="5236" spans="1:5" x14ac:dyDescent="0.25">
      <c r="A5236" s="1" t="s">
        <v>13</v>
      </c>
      <c r="B5236" t="s">
        <v>10506</v>
      </c>
      <c r="C5236" t="s">
        <v>10331</v>
      </c>
      <c r="D5236" s="2" t="s">
        <v>10507</v>
      </c>
      <c r="E5236" s="2"/>
    </row>
    <row r="5237" spans="1:5" x14ac:dyDescent="0.25">
      <c r="A5237" s="1" t="s">
        <v>13</v>
      </c>
      <c r="B5237" t="s">
        <v>10508</v>
      </c>
      <c r="C5237" t="s">
        <v>10331</v>
      </c>
      <c r="D5237" s="2" t="s">
        <v>10509</v>
      </c>
      <c r="E5237" s="2"/>
    </row>
    <row r="5238" spans="1:5" x14ac:dyDescent="0.25">
      <c r="A5238" s="1" t="s">
        <v>13</v>
      </c>
      <c r="B5238" t="s">
        <v>10510</v>
      </c>
      <c r="C5238" t="s">
        <v>10331</v>
      </c>
      <c r="D5238" s="2" t="s">
        <v>10511</v>
      </c>
      <c r="E5238" s="2"/>
    </row>
    <row r="5239" spans="1:5" x14ac:dyDescent="0.25">
      <c r="A5239" s="1" t="s">
        <v>13</v>
      </c>
      <c r="B5239" t="s">
        <v>10512</v>
      </c>
      <c r="C5239" t="s">
        <v>10331</v>
      </c>
      <c r="D5239" s="2" t="s">
        <v>10513</v>
      </c>
      <c r="E5239" s="2"/>
    </row>
    <row r="5240" spans="1:5" x14ac:dyDescent="0.25">
      <c r="A5240" s="1" t="s">
        <v>13</v>
      </c>
      <c r="B5240" t="s">
        <v>10514</v>
      </c>
      <c r="C5240" t="s">
        <v>10331</v>
      </c>
      <c r="D5240" s="2" t="s">
        <v>10515</v>
      </c>
      <c r="E5240" s="2"/>
    </row>
    <row r="5241" spans="1:5" x14ac:dyDescent="0.25">
      <c r="A5241" s="1" t="s">
        <v>13</v>
      </c>
      <c r="B5241" t="s">
        <v>10516</v>
      </c>
      <c r="C5241" t="s">
        <v>10331</v>
      </c>
      <c r="D5241" s="2" t="s">
        <v>10517</v>
      </c>
      <c r="E5241" s="2"/>
    </row>
    <row r="5242" spans="1:5" x14ac:dyDescent="0.25">
      <c r="A5242" s="1" t="s">
        <v>13</v>
      </c>
      <c r="B5242" t="s">
        <v>10518</v>
      </c>
      <c r="C5242" t="s">
        <v>10331</v>
      </c>
      <c r="D5242" s="2" t="s">
        <v>10519</v>
      </c>
      <c r="E5242" s="2"/>
    </row>
    <row r="5243" spans="1:5" x14ac:dyDescent="0.25">
      <c r="A5243" s="1" t="s">
        <v>5</v>
      </c>
      <c r="B5243" t="s">
        <v>10520</v>
      </c>
      <c r="C5243" t="s">
        <v>10331</v>
      </c>
      <c r="D5243" s="2" t="s">
        <v>10521</v>
      </c>
      <c r="E5243" s="2"/>
    </row>
    <row r="5244" spans="1:5" x14ac:dyDescent="0.25">
      <c r="A5244" s="1" t="s">
        <v>224</v>
      </c>
      <c r="B5244" t="s">
        <v>10522</v>
      </c>
      <c r="C5244" t="s">
        <v>10523</v>
      </c>
      <c r="D5244" s="2" t="s">
        <v>10524</v>
      </c>
      <c r="E5244" s="2"/>
    </row>
    <row r="5245" spans="1:5" x14ac:dyDescent="0.25">
      <c r="A5245" s="1" t="s">
        <v>224</v>
      </c>
      <c r="B5245" t="s">
        <v>10525</v>
      </c>
      <c r="C5245" t="s">
        <v>10523</v>
      </c>
      <c r="D5245" s="4" t="s">
        <v>10526</v>
      </c>
      <c r="E5245" s="2"/>
    </row>
    <row r="5246" spans="1:5" x14ac:dyDescent="0.25">
      <c r="A5246" s="1" t="s">
        <v>224</v>
      </c>
      <c r="B5246" t="s">
        <v>10527</v>
      </c>
      <c r="C5246" t="s">
        <v>10523</v>
      </c>
      <c r="D5246" s="4" t="s">
        <v>10528</v>
      </c>
      <c r="E5246" s="2"/>
    </row>
    <row r="5247" spans="1:5" x14ac:dyDescent="0.25">
      <c r="A5247" s="1" t="s">
        <v>224</v>
      </c>
      <c r="B5247" t="s">
        <v>10529</v>
      </c>
      <c r="C5247" t="s">
        <v>10523</v>
      </c>
      <c r="D5247" s="2" t="s">
        <v>10530</v>
      </c>
      <c r="E5247" s="2"/>
    </row>
    <row r="5248" spans="1:5" x14ac:dyDescent="0.25">
      <c r="A5248" s="1" t="s">
        <v>224</v>
      </c>
      <c r="B5248" t="s">
        <v>10531</v>
      </c>
      <c r="C5248" t="s">
        <v>10523</v>
      </c>
      <c r="D5248" s="2" t="s">
        <v>10532</v>
      </c>
      <c r="E5248" s="2"/>
    </row>
    <row r="5249" spans="1:5" x14ac:dyDescent="0.25">
      <c r="A5249" s="1" t="s">
        <v>224</v>
      </c>
      <c r="B5249" t="s">
        <v>10533</v>
      </c>
      <c r="C5249" t="s">
        <v>10523</v>
      </c>
      <c r="D5249" s="4" t="s">
        <v>10534</v>
      </c>
      <c r="E5249" s="2"/>
    </row>
    <row r="5250" spans="1:5" x14ac:dyDescent="0.25">
      <c r="A5250" s="1" t="s">
        <v>224</v>
      </c>
      <c r="B5250" t="s">
        <v>10535</v>
      </c>
      <c r="C5250" t="s">
        <v>10523</v>
      </c>
      <c r="D5250" s="2" t="s">
        <v>10536</v>
      </c>
      <c r="E5250" s="2"/>
    </row>
    <row r="5251" spans="1:5" x14ac:dyDescent="0.25">
      <c r="A5251" s="1" t="s">
        <v>224</v>
      </c>
      <c r="B5251" t="s">
        <v>10537</v>
      </c>
      <c r="C5251" t="s">
        <v>10523</v>
      </c>
      <c r="D5251" s="2" t="s">
        <v>10538</v>
      </c>
      <c r="E5251" s="2"/>
    </row>
    <row r="5252" spans="1:5" x14ac:dyDescent="0.25">
      <c r="A5252" s="1" t="s">
        <v>224</v>
      </c>
      <c r="B5252" t="s">
        <v>10539</v>
      </c>
      <c r="C5252" t="s">
        <v>10523</v>
      </c>
      <c r="D5252" s="2" t="s">
        <v>10540</v>
      </c>
      <c r="E5252" s="2"/>
    </row>
    <row r="5253" spans="1:5" x14ac:dyDescent="0.25">
      <c r="A5253" s="1" t="s">
        <v>224</v>
      </c>
      <c r="B5253" t="s">
        <v>10541</v>
      </c>
      <c r="C5253" t="s">
        <v>10523</v>
      </c>
      <c r="D5253" s="2" t="s">
        <v>10542</v>
      </c>
      <c r="E5253" s="2"/>
    </row>
    <row r="5254" spans="1:5" x14ac:dyDescent="0.25">
      <c r="A5254" s="1" t="s">
        <v>224</v>
      </c>
      <c r="B5254" t="s">
        <v>10543</v>
      </c>
      <c r="C5254" t="s">
        <v>10523</v>
      </c>
      <c r="D5254" s="2" t="s">
        <v>10544</v>
      </c>
      <c r="E5254" s="2"/>
    </row>
    <row r="5255" spans="1:5" x14ac:dyDescent="0.25">
      <c r="A5255" s="1" t="s">
        <v>205</v>
      </c>
      <c r="B5255" t="s">
        <v>10545</v>
      </c>
      <c r="C5255" t="s">
        <v>10523</v>
      </c>
      <c r="D5255" s="2" t="s">
        <v>10546</v>
      </c>
      <c r="E5255" s="2"/>
    </row>
    <row r="5256" spans="1:5" x14ac:dyDescent="0.25">
      <c r="A5256" s="1" t="s">
        <v>205</v>
      </c>
      <c r="B5256" t="s">
        <v>10547</v>
      </c>
      <c r="C5256" t="s">
        <v>10523</v>
      </c>
      <c r="D5256" s="2" t="s">
        <v>10548</v>
      </c>
      <c r="E5256" s="2"/>
    </row>
    <row r="5257" spans="1:5" x14ac:dyDescent="0.25">
      <c r="A5257" s="1" t="s">
        <v>106</v>
      </c>
      <c r="B5257" t="s">
        <v>10549</v>
      </c>
      <c r="C5257" t="s">
        <v>10523</v>
      </c>
      <c r="D5257" s="2" t="s">
        <v>10550</v>
      </c>
      <c r="E5257" s="2"/>
    </row>
    <row r="5258" spans="1:5" x14ac:dyDescent="0.25">
      <c r="A5258" s="1" t="s">
        <v>106</v>
      </c>
      <c r="B5258" t="s">
        <v>10551</v>
      </c>
      <c r="C5258" t="s">
        <v>10523</v>
      </c>
      <c r="D5258" s="2" t="s">
        <v>10552</v>
      </c>
      <c r="E5258" s="2"/>
    </row>
    <row r="5259" spans="1:5" x14ac:dyDescent="0.25">
      <c r="A5259" s="1" t="s">
        <v>106</v>
      </c>
      <c r="B5259" t="s">
        <v>10553</v>
      </c>
      <c r="C5259" t="s">
        <v>10523</v>
      </c>
      <c r="D5259" s="2" t="s">
        <v>10554</v>
      </c>
      <c r="E5259" s="2"/>
    </row>
    <row r="5260" spans="1:5" x14ac:dyDescent="0.25">
      <c r="A5260" s="1" t="s">
        <v>106</v>
      </c>
      <c r="B5260" t="s">
        <v>10555</v>
      </c>
      <c r="C5260" t="s">
        <v>10523</v>
      </c>
      <c r="D5260" s="2" t="s">
        <v>10556</v>
      </c>
      <c r="E5260" s="2"/>
    </row>
    <row r="5261" spans="1:5" x14ac:dyDescent="0.25">
      <c r="A5261" s="1" t="s">
        <v>106</v>
      </c>
      <c r="B5261" t="s">
        <v>10557</v>
      </c>
      <c r="C5261" t="s">
        <v>10523</v>
      </c>
      <c r="D5261" s="2" t="s">
        <v>10558</v>
      </c>
      <c r="E5261" s="2"/>
    </row>
    <row r="5262" spans="1:5" x14ac:dyDescent="0.25">
      <c r="A5262" s="1" t="s">
        <v>106</v>
      </c>
      <c r="B5262" t="s">
        <v>10559</v>
      </c>
      <c r="C5262" t="s">
        <v>10523</v>
      </c>
      <c r="D5262" s="2" t="s">
        <v>10560</v>
      </c>
      <c r="E5262" s="2"/>
    </row>
    <row r="5263" spans="1:5" x14ac:dyDescent="0.25">
      <c r="A5263" s="1" t="s">
        <v>106</v>
      </c>
      <c r="B5263" t="s">
        <v>10561</v>
      </c>
      <c r="C5263" t="s">
        <v>10523</v>
      </c>
      <c r="D5263" s="2" t="s">
        <v>10562</v>
      </c>
      <c r="E5263" s="2"/>
    </row>
    <row r="5264" spans="1:5" x14ac:dyDescent="0.25">
      <c r="A5264" s="1" t="s">
        <v>106</v>
      </c>
      <c r="B5264" t="s">
        <v>10563</v>
      </c>
      <c r="C5264" t="s">
        <v>10523</v>
      </c>
      <c r="D5264" s="2" t="s">
        <v>10564</v>
      </c>
      <c r="E5264" s="2"/>
    </row>
    <row r="5265" spans="1:5" x14ac:dyDescent="0.25">
      <c r="A5265" s="1" t="s">
        <v>106</v>
      </c>
      <c r="B5265" t="s">
        <v>10565</v>
      </c>
      <c r="C5265" t="s">
        <v>10523</v>
      </c>
      <c r="D5265" s="2" t="s">
        <v>10566</v>
      </c>
      <c r="E5265" s="2"/>
    </row>
    <row r="5266" spans="1:5" x14ac:dyDescent="0.25">
      <c r="A5266" s="1" t="s">
        <v>106</v>
      </c>
      <c r="B5266" t="s">
        <v>10567</v>
      </c>
      <c r="C5266" t="s">
        <v>10523</v>
      </c>
      <c r="D5266" s="2" t="s">
        <v>10568</v>
      </c>
      <c r="E5266" s="2"/>
    </row>
    <row r="5267" spans="1:5" x14ac:dyDescent="0.25">
      <c r="A5267" s="1" t="s">
        <v>106</v>
      </c>
      <c r="B5267" t="s">
        <v>10569</v>
      </c>
      <c r="C5267" t="s">
        <v>10523</v>
      </c>
      <c r="D5267" s="2" t="s">
        <v>10570</v>
      </c>
      <c r="E5267" s="2"/>
    </row>
    <row r="5268" spans="1:5" x14ac:dyDescent="0.25">
      <c r="A5268" s="1" t="s">
        <v>106</v>
      </c>
      <c r="B5268" t="s">
        <v>10571</v>
      </c>
      <c r="C5268" t="s">
        <v>10523</v>
      </c>
      <c r="D5268" s="4" t="s">
        <v>10572</v>
      </c>
      <c r="E5268" s="2"/>
    </row>
    <row r="5269" spans="1:5" x14ac:dyDescent="0.25">
      <c r="A5269" s="1" t="s">
        <v>106</v>
      </c>
      <c r="B5269" t="s">
        <v>10573</v>
      </c>
      <c r="C5269" t="s">
        <v>10523</v>
      </c>
      <c r="D5269" s="2" t="s">
        <v>10574</v>
      </c>
      <c r="E5269" s="2"/>
    </row>
    <row r="5270" spans="1:5" x14ac:dyDescent="0.25">
      <c r="A5270" s="1" t="s">
        <v>106</v>
      </c>
      <c r="B5270" t="s">
        <v>10575</v>
      </c>
      <c r="C5270" t="s">
        <v>10523</v>
      </c>
      <c r="D5270" s="2" t="s">
        <v>10576</v>
      </c>
      <c r="E5270" s="2"/>
    </row>
    <row r="5271" spans="1:5" x14ac:dyDescent="0.25">
      <c r="A5271" s="1" t="s">
        <v>106</v>
      </c>
      <c r="B5271" t="s">
        <v>10577</v>
      </c>
      <c r="C5271" t="s">
        <v>10523</v>
      </c>
      <c r="D5271" s="4" t="s">
        <v>10578</v>
      </c>
      <c r="E5271" s="2"/>
    </row>
    <row r="5272" spans="1:5" x14ac:dyDescent="0.25">
      <c r="A5272" s="1" t="s">
        <v>106</v>
      </c>
      <c r="B5272" t="s">
        <v>10579</v>
      </c>
      <c r="C5272" t="s">
        <v>10523</v>
      </c>
      <c r="D5272" s="2" t="s">
        <v>10580</v>
      </c>
      <c r="E5272" s="2"/>
    </row>
    <row r="5273" spans="1:5" x14ac:dyDescent="0.25">
      <c r="A5273" s="1" t="s">
        <v>106</v>
      </c>
      <c r="B5273" t="s">
        <v>10581</v>
      </c>
      <c r="C5273" t="s">
        <v>10523</v>
      </c>
      <c r="D5273" s="2" t="s">
        <v>10582</v>
      </c>
      <c r="E5273" s="2"/>
    </row>
    <row r="5274" spans="1:5" x14ac:dyDescent="0.25">
      <c r="A5274" s="1" t="s">
        <v>13</v>
      </c>
      <c r="B5274" t="s">
        <v>10583</v>
      </c>
      <c r="C5274" t="s">
        <v>10523</v>
      </c>
      <c r="D5274" s="2" t="s">
        <v>10584</v>
      </c>
      <c r="E5274" s="2"/>
    </row>
    <row r="5275" spans="1:5" x14ac:dyDescent="0.25">
      <c r="A5275" s="1" t="s">
        <v>13</v>
      </c>
      <c r="B5275" t="s">
        <v>10585</v>
      </c>
      <c r="C5275" t="s">
        <v>10523</v>
      </c>
      <c r="D5275" s="2" t="s">
        <v>10586</v>
      </c>
      <c r="E5275" s="2"/>
    </row>
    <row r="5276" spans="1:5" x14ac:dyDescent="0.25">
      <c r="A5276" s="1" t="s">
        <v>13</v>
      </c>
      <c r="B5276" t="s">
        <v>10587</v>
      </c>
      <c r="C5276" t="s">
        <v>10523</v>
      </c>
      <c r="D5276" s="2" t="s">
        <v>10588</v>
      </c>
      <c r="E5276" s="2"/>
    </row>
    <row r="5277" spans="1:5" x14ac:dyDescent="0.25">
      <c r="A5277" s="1" t="s">
        <v>13</v>
      </c>
      <c r="B5277" t="s">
        <v>10589</v>
      </c>
      <c r="C5277" t="s">
        <v>10523</v>
      </c>
      <c r="D5277" s="2" t="s">
        <v>10590</v>
      </c>
      <c r="E5277" s="2"/>
    </row>
    <row r="5278" spans="1:5" x14ac:dyDescent="0.25">
      <c r="A5278" s="1" t="s">
        <v>13</v>
      </c>
      <c r="B5278" t="s">
        <v>10591</v>
      </c>
      <c r="C5278" t="s">
        <v>10523</v>
      </c>
      <c r="D5278" s="2" t="s">
        <v>10592</v>
      </c>
      <c r="E5278" s="2"/>
    </row>
    <row r="5279" spans="1:5" x14ac:dyDescent="0.25">
      <c r="A5279" s="1" t="s">
        <v>13</v>
      </c>
      <c r="B5279" t="s">
        <v>10593</v>
      </c>
      <c r="C5279" t="s">
        <v>10523</v>
      </c>
      <c r="D5279" s="2" t="s">
        <v>10594</v>
      </c>
      <c r="E5279" s="2"/>
    </row>
    <row r="5280" spans="1:5" x14ac:dyDescent="0.25">
      <c r="A5280" s="1" t="s">
        <v>13</v>
      </c>
      <c r="B5280" t="s">
        <v>10595</v>
      </c>
      <c r="C5280" t="s">
        <v>10523</v>
      </c>
      <c r="D5280" s="2" t="s">
        <v>10596</v>
      </c>
      <c r="E5280" s="2"/>
    </row>
    <row r="5281" spans="1:5" x14ac:dyDescent="0.25">
      <c r="A5281" s="1" t="s">
        <v>13</v>
      </c>
      <c r="B5281" s="5" t="s">
        <v>10597</v>
      </c>
      <c r="C5281" t="s">
        <v>10523</v>
      </c>
      <c r="D5281" s="4" t="s">
        <v>10598</v>
      </c>
      <c r="E5281" s="2"/>
    </row>
    <row r="5282" spans="1:5" x14ac:dyDescent="0.25">
      <c r="A5282" s="1" t="s">
        <v>13</v>
      </c>
      <c r="B5282" t="s">
        <v>10599</v>
      </c>
      <c r="C5282" t="s">
        <v>10523</v>
      </c>
      <c r="D5282" s="2" t="s">
        <v>10600</v>
      </c>
      <c r="E5282" s="2"/>
    </row>
    <row r="5283" spans="1:5" x14ac:dyDescent="0.25">
      <c r="A5283" s="1" t="s">
        <v>13</v>
      </c>
      <c r="B5283" t="s">
        <v>10601</v>
      </c>
      <c r="C5283" t="s">
        <v>10523</v>
      </c>
      <c r="D5283" s="2" t="s">
        <v>10602</v>
      </c>
      <c r="E5283" s="2"/>
    </row>
    <row r="5284" spans="1:5" x14ac:dyDescent="0.25">
      <c r="A5284" s="1" t="s">
        <v>13</v>
      </c>
      <c r="B5284" t="s">
        <v>10603</v>
      </c>
      <c r="C5284" t="s">
        <v>10523</v>
      </c>
      <c r="D5284" s="2" t="s">
        <v>10604</v>
      </c>
      <c r="E5284" s="2"/>
    </row>
    <row r="5285" spans="1:5" x14ac:dyDescent="0.25">
      <c r="A5285" s="1" t="s">
        <v>13</v>
      </c>
      <c r="B5285" t="s">
        <v>10605</v>
      </c>
      <c r="C5285" t="s">
        <v>10523</v>
      </c>
      <c r="D5285" s="2" t="s">
        <v>10606</v>
      </c>
      <c r="E5285" s="2"/>
    </row>
    <row r="5286" spans="1:5" x14ac:dyDescent="0.25">
      <c r="A5286" s="1" t="s">
        <v>13</v>
      </c>
      <c r="B5286" t="s">
        <v>10607</v>
      </c>
      <c r="C5286" t="s">
        <v>10523</v>
      </c>
      <c r="D5286" s="2" t="s">
        <v>10608</v>
      </c>
      <c r="E5286" s="2"/>
    </row>
    <row r="5287" spans="1:5" x14ac:dyDescent="0.25">
      <c r="A5287" s="1" t="s">
        <v>13</v>
      </c>
      <c r="B5287" t="s">
        <v>10609</v>
      </c>
      <c r="C5287" t="s">
        <v>10523</v>
      </c>
      <c r="D5287" s="2" t="s">
        <v>10610</v>
      </c>
      <c r="E5287" s="2"/>
    </row>
    <row r="5288" spans="1:5" x14ac:dyDescent="0.25">
      <c r="A5288" s="1" t="s">
        <v>13</v>
      </c>
      <c r="B5288" t="s">
        <v>10611</v>
      </c>
      <c r="C5288" t="s">
        <v>10523</v>
      </c>
      <c r="D5288" s="2" t="s">
        <v>10612</v>
      </c>
      <c r="E5288" s="2"/>
    </row>
    <row r="5289" spans="1:5" x14ac:dyDescent="0.25">
      <c r="A5289" s="1" t="s">
        <v>13</v>
      </c>
      <c r="B5289" t="s">
        <v>10613</v>
      </c>
      <c r="C5289" t="s">
        <v>10523</v>
      </c>
      <c r="D5289" s="2" t="s">
        <v>10614</v>
      </c>
      <c r="E5289" s="2"/>
    </row>
    <row r="5290" spans="1:5" x14ac:dyDescent="0.25">
      <c r="A5290" s="1" t="s">
        <v>13</v>
      </c>
      <c r="B5290" t="s">
        <v>10615</v>
      </c>
      <c r="C5290" t="s">
        <v>10523</v>
      </c>
      <c r="D5290" s="2" t="s">
        <v>10616</v>
      </c>
      <c r="E5290" s="2"/>
    </row>
    <row r="5291" spans="1:5" x14ac:dyDescent="0.25">
      <c r="A5291" s="1" t="s">
        <v>13</v>
      </c>
      <c r="B5291" t="s">
        <v>10617</v>
      </c>
      <c r="C5291" t="s">
        <v>10523</v>
      </c>
      <c r="D5291" s="2" t="s">
        <v>10618</v>
      </c>
      <c r="E5291" s="2"/>
    </row>
    <row r="5292" spans="1:5" x14ac:dyDescent="0.25">
      <c r="A5292" s="1" t="s">
        <v>13</v>
      </c>
      <c r="B5292" t="s">
        <v>10619</v>
      </c>
      <c r="C5292" t="s">
        <v>10523</v>
      </c>
      <c r="D5292" s="2" t="s">
        <v>10620</v>
      </c>
      <c r="E5292" s="2"/>
    </row>
    <row r="5293" spans="1:5" x14ac:dyDescent="0.25">
      <c r="A5293" s="1" t="s">
        <v>13</v>
      </c>
      <c r="B5293" t="s">
        <v>10621</v>
      </c>
      <c r="C5293" t="s">
        <v>10523</v>
      </c>
      <c r="D5293" s="2" t="s">
        <v>10622</v>
      </c>
      <c r="E5293" s="2"/>
    </row>
    <row r="5294" spans="1:5" x14ac:dyDescent="0.25">
      <c r="A5294" s="1" t="s">
        <v>13</v>
      </c>
      <c r="B5294" t="s">
        <v>10623</v>
      </c>
      <c r="C5294" t="s">
        <v>10523</v>
      </c>
      <c r="D5294" s="2" t="s">
        <v>10624</v>
      </c>
      <c r="E5294" s="2"/>
    </row>
    <row r="5295" spans="1:5" x14ac:dyDescent="0.25">
      <c r="A5295" s="1" t="s">
        <v>13</v>
      </c>
      <c r="B5295" t="s">
        <v>10625</v>
      </c>
      <c r="C5295" t="s">
        <v>10523</v>
      </c>
      <c r="D5295" s="2" t="s">
        <v>10626</v>
      </c>
      <c r="E5295" s="2"/>
    </row>
    <row r="5296" spans="1:5" x14ac:dyDescent="0.25">
      <c r="A5296" s="1" t="s">
        <v>13</v>
      </c>
      <c r="B5296" t="s">
        <v>10627</v>
      </c>
      <c r="C5296" t="s">
        <v>10523</v>
      </c>
      <c r="D5296" s="2" t="s">
        <v>10628</v>
      </c>
      <c r="E5296" s="2"/>
    </row>
    <row r="5297" spans="1:5" x14ac:dyDescent="0.25">
      <c r="A5297" s="1" t="s">
        <v>13</v>
      </c>
      <c r="B5297" t="s">
        <v>10629</v>
      </c>
      <c r="C5297" t="s">
        <v>10523</v>
      </c>
      <c r="D5297" s="2" t="s">
        <v>10630</v>
      </c>
      <c r="E5297" s="2"/>
    </row>
    <row r="5298" spans="1:5" x14ac:dyDescent="0.25">
      <c r="A5298" s="1" t="s">
        <v>13</v>
      </c>
      <c r="B5298" t="s">
        <v>10631</v>
      </c>
      <c r="C5298" t="s">
        <v>10523</v>
      </c>
      <c r="D5298" s="2" t="s">
        <v>10632</v>
      </c>
      <c r="E5298" s="2"/>
    </row>
    <row r="5299" spans="1:5" x14ac:dyDescent="0.25">
      <c r="A5299" s="1" t="s">
        <v>13</v>
      </c>
      <c r="B5299" t="s">
        <v>10633</v>
      </c>
      <c r="C5299" t="s">
        <v>10523</v>
      </c>
      <c r="D5299" s="2" t="s">
        <v>10634</v>
      </c>
      <c r="E5299" s="2"/>
    </row>
    <row r="5300" spans="1:5" x14ac:dyDescent="0.25">
      <c r="A5300" s="1" t="s">
        <v>13</v>
      </c>
      <c r="B5300" s="5" t="s">
        <v>10635</v>
      </c>
      <c r="C5300" t="s">
        <v>10523</v>
      </c>
      <c r="D5300" s="4" t="s">
        <v>10636</v>
      </c>
      <c r="E5300" s="2"/>
    </row>
    <row r="5301" spans="1:5" x14ac:dyDescent="0.25">
      <c r="A5301" s="1" t="s">
        <v>13</v>
      </c>
      <c r="B5301" t="s">
        <v>10637</v>
      </c>
      <c r="C5301" t="s">
        <v>10523</v>
      </c>
      <c r="D5301" s="2" t="s">
        <v>10638</v>
      </c>
      <c r="E5301" s="2"/>
    </row>
    <row r="5302" spans="1:5" x14ac:dyDescent="0.25">
      <c r="A5302" s="1" t="s">
        <v>13</v>
      </c>
      <c r="B5302" t="s">
        <v>10639</v>
      </c>
      <c r="C5302" t="s">
        <v>10523</v>
      </c>
      <c r="D5302" s="2" t="s">
        <v>10640</v>
      </c>
      <c r="E5302" s="2"/>
    </row>
    <row r="5303" spans="1:5" x14ac:dyDescent="0.25">
      <c r="A5303" s="1" t="s">
        <v>13</v>
      </c>
      <c r="B5303" t="s">
        <v>10641</v>
      </c>
      <c r="C5303" t="s">
        <v>10523</v>
      </c>
      <c r="D5303" s="2" t="s">
        <v>10642</v>
      </c>
      <c r="E5303" s="2"/>
    </row>
    <row r="5304" spans="1:5" x14ac:dyDescent="0.25">
      <c r="A5304" s="1" t="s">
        <v>13</v>
      </c>
      <c r="B5304" t="s">
        <v>10643</v>
      </c>
      <c r="C5304" t="s">
        <v>10523</v>
      </c>
      <c r="D5304" s="2" t="s">
        <v>10644</v>
      </c>
      <c r="E5304" s="2"/>
    </row>
    <row r="5305" spans="1:5" x14ac:dyDescent="0.25">
      <c r="A5305" s="1" t="s">
        <v>13</v>
      </c>
      <c r="B5305" t="s">
        <v>10645</v>
      </c>
      <c r="C5305" t="s">
        <v>10523</v>
      </c>
      <c r="D5305" s="2" t="s">
        <v>10646</v>
      </c>
      <c r="E5305" s="2"/>
    </row>
    <row r="5306" spans="1:5" x14ac:dyDescent="0.25">
      <c r="A5306" s="1" t="s">
        <v>13</v>
      </c>
      <c r="B5306" t="s">
        <v>10647</v>
      </c>
      <c r="C5306" t="s">
        <v>10523</v>
      </c>
      <c r="D5306" s="2" t="s">
        <v>10648</v>
      </c>
      <c r="E5306" s="2"/>
    </row>
    <row r="5307" spans="1:5" x14ac:dyDescent="0.25">
      <c r="A5307" s="1" t="s">
        <v>13</v>
      </c>
      <c r="B5307" t="s">
        <v>10649</v>
      </c>
      <c r="C5307" t="s">
        <v>10523</v>
      </c>
      <c r="D5307" s="2" t="s">
        <v>10650</v>
      </c>
      <c r="E5307" s="2"/>
    </row>
    <row r="5308" spans="1:5" x14ac:dyDescent="0.25">
      <c r="A5308" s="1" t="s">
        <v>13</v>
      </c>
      <c r="B5308" t="s">
        <v>10651</v>
      </c>
      <c r="C5308" t="s">
        <v>10523</v>
      </c>
      <c r="D5308" s="2" t="s">
        <v>10652</v>
      </c>
      <c r="E5308" s="2"/>
    </row>
    <row r="5309" spans="1:5" x14ac:dyDescent="0.25">
      <c r="A5309" s="1" t="s">
        <v>13</v>
      </c>
      <c r="B5309" t="s">
        <v>10653</v>
      </c>
      <c r="C5309" t="s">
        <v>10523</v>
      </c>
      <c r="D5309" s="2" t="s">
        <v>10654</v>
      </c>
      <c r="E5309" s="2"/>
    </row>
    <row r="5310" spans="1:5" x14ac:dyDescent="0.25">
      <c r="A5310" s="1" t="s">
        <v>13</v>
      </c>
      <c r="B5310" t="s">
        <v>10655</v>
      </c>
      <c r="C5310" t="s">
        <v>10523</v>
      </c>
      <c r="D5310" s="2" t="s">
        <v>10656</v>
      </c>
      <c r="E5310" s="2"/>
    </row>
    <row r="5311" spans="1:5" x14ac:dyDescent="0.25">
      <c r="A5311" s="1" t="s">
        <v>13</v>
      </c>
      <c r="B5311" t="s">
        <v>10657</v>
      </c>
      <c r="C5311" t="s">
        <v>10523</v>
      </c>
      <c r="D5311" s="2" t="s">
        <v>10658</v>
      </c>
      <c r="E5311" s="2"/>
    </row>
    <row r="5312" spans="1:5" x14ac:dyDescent="0.25">
      <c r="A5312" s="1" t="s">
        <v>13</v>
      </c>
      <c r="B5312" t="s">
        <v>10659</v>
      </c>
      <c r="C5312" t="s">
        <v>10523</v>
      </c>
      <c r="D5312" s="2" t="s">
        <v>10660</v>
      </c>
      <c r="E5312" s="2"/>
    </row>
    <row r="5313" spans="1:5" x14ac:dyDescent="0.25">
      <c r="A5313" s="1" t="s">
        <v>13</v>
      </c>
      <c r="B5313" t="s">
        <v>10661</v>
      </c>
      <c r="C5313" t="s">
        <v>10523</v>
      </c>
      <c r="D5313" s="2" t="s">
        <v>10662</v>
      </c>
      <c r="E5313" s="2"/>
    </row>
    <row r="5314" spans="1:5" x14ac:dyDescent="0.25">
      <c r="A5314" s="1" t="s">
        <v>13</v>
      </c>
      <c r="B5314" t="s">
        <v>10663</v>
      </c>
      <c r="C5314" t="s">
        <v>10523</v>
      </c>
      <c r="D5314" s="2" t="s">
        <v>10664</v>
      </c>
      <c r="E5314" s="2"/>
    </row>
    <row r="5315" spans="1:5" x14ac:dyDescent="0.25">
      <c r="A5315" s="1" t="s">
        <v>13</v>
      </c>
      <c r="B5315" t="s">
        <v>10665</v>
      </c>
      <c r="C5315" t="s">
        <v>10523</v>
      </c>
      <c r="D5315" s="2" t="s">
        <v>10666</v>
      </c>
      <c r="E5315" s="2"/>
    </row>
    <row r="5316" spans="1:5" x14ac:dyDescent="0.25">
      <c r="A5316" s="1" t="s">
        <v>13</v>
      </c>
      <c r="B5316" t="s">
        <v>10667</v>
      </c>
      <c r="C5316" t="s">
        <v>10523</v>
      </c>
      <c r="D5316" s="2" t="s">
        <v>10668</v>
      </c>
      <c r="E5316" s="2"/>
    </row>
    <row r="5317" spans="1:5" x14ac:dyDescent="0.25">
      <c r="A5317" s="1" t="s">
        <v>13</v>
      </c>
      <c r="B5317" t="s">
        <v>10669</v>
      </c>
      <c r="C5317" t="s">
        <v>10523</v>
      </c>
      <c r="D5317" s="2" t="s">
        <v>10670</v>
      </c>
      <c r="E5317" s="2"/>
    </row>
    <row r="5318" spans="1:5" x14ac:dyDescent="0.25">
      <c r="A5318" s="1" t="s">
        <v>13</v>
      </c>
      <c r="B5318" t="s">
        <v>10671</v>
      </c>
      <c r="C5318" t="s">
        <v>10523</v>
      </c>
      <c r="D5318" s="2" t="s">
        <v>10672</v>
      </c>
      <c r="E5318" s="2"/>
    </row>
    <row r="5319" spans="1:5" x14ac:dyDescent="0.25">
      <c r="A5319" s="1" t="s">
        <v>13</v>
      </c>
      <c r="B5319" t="s">
        <v>10673</v>
      </c>
      <c r="C5319" t="s">
        <v>10523</v>
      </c>
      <c r="D5319" s="2" t="s">
        <v>10674</v>
      </c>
      <c r="E5319" s="2"/>
    </row>
    <row r="5320" spans="1:5" x14ac:dyDescent="0.25">
      <c r="A5320" s="1" t="s">
        <v>13</v>
      </c>
      <c r="B5320" t="s">
        <v>10675</v>
      </c>
      <c r="C5320" t="s">
        <v>10523</v>
      </c>
      <c r="D5320" s="2" t="s">
        <v>10676</v>
      </c>
      <c r="E5320" s="2"/>
    </row>
    <row r="5321" spans="1:5" x14ac:dyDescent="0.25">
      <c r="A5321" s="1" t="s">
        <v>13</v>
      </c>
      <c r="B5321" t="s">
        <v>10677</v>
      </c>
      <c r="C5321" t="s">
        <v>10523</v>
      </c>
      <c r="D5321" s="2" t="s">
        <v>10678</v>
      </c>
      <c r="E5321" s="2"/>
    </row>
    <row r="5322" spans="1:5" x14ac:dyDescent="0.25">
      <c r="A5322" s="1" t="s">
        <v>13</v>
      </c>
      <c r="B5322" t="s">
        <v>10679</v>
      </c>
      <c r="C5322" t="s">
        <v>10523</v>
      </c>
      <c r="D5322" s="2" t="s">
        <v>10680</v>
      </c>
      <c r="E5322" s="2"/>
    </row>
    <row r="5323" spans="1:5" x14ac:dyDescent="0.25">
      <c r="A5323" s="1" t="s">
        <v>13</v>
      </c>
      <c r="B5323" t="s">
        <v>10681</v>
      </c>
      <c r="C5323" t="s">
        <v>10523</v>
      </c>
      <c r="D5323" s="2" t="s">
        <v>10682</v>
      </c>
      <c r="E5323" s="2"/>
    </row>
    <row r="5324" spans="1:5" x14ac:dyDescent="0.25">
      <c r="A5324" s="1" t="s">
        <v>13</v>
      </c>
      <c r="B5324" t="s">
        <v>10683</v>
      </c>
      <c r="C5324" t="s">
        <v>10523</v>
      </c>
      <c r="D5324" s="2" t="s">
        <v>10684</v>
      </c>
      <c r="E5324" s="2"/>
    </row>
    <row r="5325" spans="1:5" x14ac:dyDescent="0.25">
      <c r="A5325" s="1" t="s">
        <v>13</v>
      </c>
      <c r="B5325" t="s">
        <v>10685</v>
      </c>
      <c r="C5325" t="s">
        <v>10523</v>
      </c>
      <c r="D5325" s="2" t="s">
        <v>10686</v>
      </c>
      <c r="E5325" s="2"/>
    </row>
    <row r="5326" spans="1:5" x14ac:dyDescent="0.25">
      <c r="A5326" s="1" t="s">
        <v>13</v>
      </c>
      <c r="B5326" t="s">
        <v>10687</v>
      </c>
      <c r="C5326" t="s">
        <v>10523</v>
      </c>
      <c r="D5326" s="2" t="s">
        <v>10688</v>
      </c>
      <c r="E5326" s="2"/>
    </row>
    <row r="5327" spans="1:5" x14ac:dyDescent="0.25">
      <c r="A5327" s="1" t="s">
        <v>224</v>
      </c>
      <c r="B5327" t="s">
        <v>10689</v>
      </c>
      <c r="C5327" t="s">
        <v>10690</v>
      </c>
      <c r="D5327" s="2" t="s">
        <v>10691</v>
      </c>
      <c r="E5327" s="2"/>
    </row>
    <row r="5328" spans="1:5" x14ac:dyDescent="0.25">
      <c r="A5328" s="1" t="s">
        <v>224</v>
      </c>
      <c r="B5328" t="s">
        <v>10692</v>
      </c>
      <c r="C5328" t="s">
        <v>10690</v>
      </c>
      <c r="D5328" s="2" t="s">
        <v>10693</v>
      </c>
      <c r="E5328" s="2"/>
    </row>
    <row r="5329" spans="1:5" x14ac:dyDescent="0.25">
      <c r="A5329" s="1" t="s">
        <v>224</v>
      </c>
      <c r="B5329" t="s">
        <v>10694</v>
      </c>
      <c r="C5329" t="s">
        <v>10690</v>
      </c>
      <c r="D5329" s="2" t="s">
        <v>10695</v>
      </c>
      <c r="E5329" s="2"/>
    </row>
    <row r="5330" spans="1:5" x14ac:dyDescent="0.25">
      <c r="A5330" s="1" t="s">
        <v>224</v>
      </c>
      <c r="B5330" t="s">
        <v>10696</v>
      </c>
      <c r="C5330" t="s">
        <v>10690</v>
      </c>
      <c r="D5330" s="2" t="s">
        <v>10697</v>
      </c>
      <c r="E5330" s="2"/>
    </row>
    <row r="5331" spans="1:5" x14ac:dyDescent="0.25">
      <c r="A5331" s="1" t="s">
        <v>224</v>
      </c>
      <c r="B5331" t="s">
        <v>10698</v>
      </c>
      <c r="C5331" t="s">
        <v>10690</v>
      </c>
      <c r="D5331" s="2" t="s">
        <v>10699</v>
      </c>
      <c r="E5331" s="2"/>
    </row>
    <row r="5332" spans="1:5" x14ac:dyDescent="0.25">
      <c r="A5332" s="1" t="s">
        <v>224</v>
      </c>
      <c r="B5332" t="s">
        <v>10700</v>
      </c>
      <c r="C5332" t="s">
        <v>10690</v>
      </c>
      <c r="D5332" s="2" t="s">
        <v>10701</v>
      </c>
      <c r="E5332" s="2"/>
    </row>
    <row r="5333" spans="1:5" x14ac:dyDescent="0.25">
      <c r="A5333" s="1" t="s">
        <v>224</v>
      </c>
      <c r="B5333" t="s">
        <v>10702</v>
      </c>
      <c r="C5333" t="s">
        <v>10690</v>
      </c>
      <c r="D5333" s="2" t="s">
        <v>10703</v>
      </c>
      <c r="E5333" s="2"/>
    </row>
    <row r="5334" spans="1:5" x14ac:dyDescent="0.25">
      <c r="A5334" s="1" t="s">
        <v>224</v>
      </c>
      <c r="B5334" t="s">
        <v>10704</v>
      </c>
      <c r="C5334" t="s">
        <v>10690</v>
      </c>
      <c r="D5334" s="2" t="s">
        <v>10705</v>
      </c>
      <c r="E5334" s="2"/>
    </row>
    <row r="5335" spans="1:5" x14ac:dyDescent="0.25">
      <c r="A5335" s="1" t="s">
        <v>224</v>
      </c>
      <c r="B5335" t="s">
        <v>10706</v>
      </c>
      <c r="C5335" t="s">
        <v>10690</v>
      </c>
      <c r="D5335" s="2" t="s">
        <v>10707</v>
      </c>
      <c r="E5335" s="2"/>
    </row>
    <row r="5336" spans="1:5" x14ac:dyDescent="0.25">
      <c r="A5336" s="1" t="s">
        <v>224</v>
      </c>
      <c r="B5336" t="s">
        <v>10708</v>
      </c>
      <c r="C5336" t="s">
        <v>10690</v>
      </c>
      <c r="D5336" s="2" t="s">
        <v>10709</v>
      </c>
      <c r="E5336" s="2"/>
    </row>
    <row r="5337" spans="1:5" x14ac:dyDescent="0.25">
      <c r="A5337" s="1" t="s">
        <v>224</v>
      </c>
      <c r="B5337" t="s">
        <v>10710</v>
      </c>
      <c r="C5337" t="s">
        <v>10690</v>
      </c>
      <c r="D5337" s="2" t="s">
        <v>10711</v>
      </c>
      <c r="E5337" s="2"/>
    </row>
    <row r="5338" spans="1:5" x14ac:dyDescent="0.25">
      <c r="A5338" s="1" t="s">
        <v>224</v>
      </c>
      <c r="B5338" t="s">
        <v>10712</v>
      </c>
      <c r="C5338" t="s">
        <v>10690</v>
      </c>
      <c r="D5338" s="2" t="s">
        <v>10713</v>
      </c>
      <c r="E5338" s="2"/>
    </row>
    <row r="5339" spans="1:5" x14ac:dyDescent="0.25">
      <c r="A5339" s="1" t="s">
        <v>224</v>
      </c>
      <c r="B5339" t="s">
        <v>10714</v>
      </c>
      <c r="C5339" t="s">
        <v>10690</v>
      </c>
      <c r="D5339" s="2" t="s">
        <v>10715</v>
      </c>
      <c r="E5339" s="2"/>
    </row>
    <row r="5340" spans="1:5" x14ac:dyDescent="0.25">
      <c r="A5340" s="1" t="s">
        <v>224</v>
      </c>
      <c r="B5340" t="s">
        <v>10716</v>
      </c>
      <c r="C5340" t="s">
        <v>10690</v>
      </c>
      <c r="D5340" s="2" t="s">
        <v>10717</v>
      </c>
      <c r="E5340" s="2"/>
    </row>
    <row r="5341" spans="1:5" x14ac:dyDescent="0.25">
      <c r="A5341" s="1" t="s">
        <v>224</v>
      </c>
      <c r="B5341" t="s">
        <v>10718</v>
      </c>
      <c r="C5341" t="s">
        <v>10690</v>
      </c>
      <c r="D5341" s="2" t="s">
        <v>10719</v>
      </c>
      <c r="E5341" s="2"/>
    </row>
    <row r="5342" spans="1:5" x14ac:dyDescent="0.25">
      <c r="A5342" s="1" t="s">
        <v>224</v>
      </c>
      <c r="B5342" t="s">
        <v>10720</v>
      </c>
      <c r="C5342" t="s">
        <v>10690</v>
      </c>
      <c r="D5342" s="2" t="s">
        <v>10721</v>
      </c>
      <c r="E5342" s="2"/>
    </row>
    <row r="5343" spans="1:5" x14ac:dyDescent="0.25">
      <c r="A5343" s="1" t="s">
        <v>224</v>
      </c>
      <c r="B5343" t="s">
        <v>10722</v>
      </c>
      <c r="C5343" t="s">
        <v>10690</v>
      </c>
      <c r="D5343" s="2" t="s">
        <v>10723</v>
      </c>
      <c r="E5343" s="2"/>
    </row>
    <row r="5344" spans="1:5" x14ac:dyDescent="0.25">
      <c r="A5344" s="1" t="s">
        <v>224</v>
      </c>
      <c r="B5344" t="s">
        <v>10724</v>
      </c>
      <c r="C5344" t="s">
        <v>10690</v>
      </c>
      <c r="D5344" s="2" t="s">
        <v>10725</v>
      </c>
      <c r="E5344" s="2"/>
    </row>
    <row r="5345" spans="1:5" x14ac:dyDescent="0.25">
      <c r="A5345" s="1" t="s">
        <v>224</v>
      </c>
      <c r="B5345" t="s">
        <v>10726</v>
      </c>
      <c r="C5345" t="s">
        <v>10690</v>
      </c>
      <c r="D5345" s="2" t="s">
        <v>10727</v>
      </c>
      <c r="E5345" s="2"/>
    </row>
    <row r="5346" spans="1:5" x14ac:dyDescent="0.25">
      <c r="A5346" s="1" t="s">
        <v>224</v>
      </c>
      <c r="B5346" t="s">
        <v>10728</v>
      </c>
      <c r="C5346" t="s">
        <v>10690</v>
      </c>
      <c r="D5346" s="2" t="s">
        <v>10729</v>
      </c>
      <c r="E5346" s="2"/>
    </row>
    <row r="5347" spans="1:5" x14ac:dyDescent="0.25">
      <c r="A5347" s="1" t="s">
        <v>224</v>
      </c>
      <c r="B5347" t="s">
        <v>10730</v>
      </c>
      <c r="C5347" t="s">
        <v>10690</v>
      </c>
      <c r="D5347" s="2" t="s">
        <v>10731</v>
      </c>
      <c r="E5347" s="2"/>
    </row>
    <row r="5348" spans="1:5" x14ac:dyDescent="0.25">
      <c r="A5348" s="1" t="s">
        <v>224</v>
      </c>
      <c r="B5348" t="s">
        <v>10732</v>
      </c>
      <c r="C5348" t="s">
        <v>10690</v>
      </c>
      <c r="D5348" s="2" t="s">
        <v>10733</v>
      </c>
      <c r="E5348" s="2"/>
    </row>
    <row r="5349" spans="1:5" x14ac:dyDescent="0.25">
      <c r="A5349" s="1" t="s">
        <v>224</v>
      </c>
      <c r="B5349" t="s">
        <v>10734</v>
      </c>
      <c r="C5349" t="s">
        <v>10690</v>
      </c>
      <c r="D5349" s="2" t="s">
        <v>10735</v>
      </c>
      <c r="E5349" s="2"/>
    </row>
    <row r="5350" spans="1:5" x14ac:dyDescent="0.25">
      <c r="A5350" s="1" t="s">
        <v>224</v>
      </c>
      <c r="B5350" t="s">
        <v>10736</v>
      </c>
      <c r="C5350" t="s">
        <v>10690</v>
      </c>
      <c r="D5350" s="2" t="s">
        <v>10737</v>
      </c>
      <c r="E5350" s="2"/>
    </row>
    <row r="5351" spans="1:5" x14ac:dyDescent="0.25">
      <c r="A5351" s="1" t="s">
        <v>224</v>
      </c>
      <c r="B5351" t="s">
        <v>10738</v>
      </c>
      <c r="C5351" t="s">
        <v>10690</v>
      </c>
      <c r="D5351" s="2" t="s">
        <v>10739</v>
      </c>
      <c r="E5351" s="2"/>
    </row>
    <row r="5352" spans="1:5" x14ac:dyDescent="0.25">
      <c r="A5352" s="1" t="s">
        <v>224</v>
      </c>
      <c r="B5352" t="s">
        <v>10740</v>
      </c>
      <c r="C5352" t="s">
        <v>10690</v>
      </c>
      <c r="D5352" s="2" t="s">
        <v>10741</v>
      </c>
      <c r="E5352" s="2"/>
    </row>
    <row r="5353" spans="1:5" x14ac:dyDescent="0.25">
      <c r="A5353" s="1" t="s">
        <v>224</v>
      </c>
      <c r="B5353" t="s">
        <v>10742</v>
      </c>
      <c r="C5353" t="s">
        <v>10690</v>
      </c>
      <c r="D5353" s="2" t="s">
        <v>10743</v>
      </c>
      <c r="E5353" s="2"/>
    </row>
    <row r="5354" spans="1:5" x14ac:dyDescent="0.25">
      <c r="A5354" s="1" t="s">
        <v>224</v>
      </c>
      <c r="B5354" t="s">
        <v>10744</v>
      </c>
      <c r="C5354" t="s">
        <v>10690</v>
      </c>
      <c r="D5354" s="2" t="s">
        <v>10745</v>
      </c>
      <c r="E5354" s="2"/>
    </row>
    <row r="5355" spans="1:5" x14ac:dyDescent="0.25">
      <c r="A5355" s="1" t="s">
        <v>224</v>
      </c>
      <c r="B5355" t="s">
        <v>10746</v>
      </c>
      <c r="C5355" t="s">
        <v>10690</v>
      </c>
      <c r="D5355" s="2" t="s">
        <v>10747</v>
      </c>
      <c r="E5355" s="2"/>
    </row>
    <row r="5356" spans="1:5" x14ac:dyDescent="0.25">
      <c r="A5356" s="1" t="s">
        <v>224</v>
      </c>
      <c r="B5356" t="s">
        <v>10748</v>
      </c>
      <c r="C5356" t="s">
        <v>10690</v>
      </c>
      <c r="D5356" s="2" t="s">
        <v>10749</v>
      </c>
      <c r="E5356" s="2"/>
    </row>
    <row r="5357" spans="1:5" x14ac:dyDescent="0.25">
      <c r="A5357" s="1" t="s">
        <v>224</v>
      </c>
      <c r="B5357" t="s">
        <v>10750</v>
      </c>
      <c r="C5357" t="s">
        <v>10690</v>
      </c>
      <c r="D5357" s="2" t="s">
        <v>10751</v>
      </c>
      <c r="E5357" s="2"/>
    </row>
    <row r="5358" spans="1:5" x14ac:dyDescent="0.25">
      <c r="A5358" s="1" t="s">
        <v>224</v>
      </c>
      <c r="B5358" t="s">
        <v>10752</v>
      </c>
      <c r="C5358" t="s">
        <v>10690</v>
      </c>
      <c r="D5358" s="2" t="s">
        <v>10753</v>
      </c>
      <c r="E5358" s="2"/>
    </row>
    <row r="5359" spans="1:5" x14ac:dyDescent="0.25">
      <c r="A5359" s="1" t="s">
        <v>205</v>
      </c>
      <c r="B5359" t="s">
        <v>10754</v>
      </c>
      <c r="C5359" t="s">
        <v>10690</v>
      </c>
      <c r="D5359" s="2" t="s">
        <v>10755</v>
      </c>
      <c r="E5359" s="2"/>
    </row>
    <row r="5360" spans="1:5" x14ac:dyDescent="0.25">
      <c r="A5360" s="1" t="s">
        <v>205</v>
      </c>
      <c r="B5360" t="s">
        <v>10756</v>
      </c>
      <c r="C5360" t="s">
        <v>10690</v>
      </c>
      <c r="D5360" s="2" t="s">
        <v>10757</v>
      </c>
      <c r="E5360" s="2"/>
    </row>
    <row r="5361" spans="1:5" x14ac:dyDescent="0.25">
      <c r="A5361" s="1" t="s">
        <v>205</v>
      </c>
      <c r="B5361" t="s">
        <v>10758</v>
      </c>
      <c r="C5361" t="s">
        <v>10690</v>
      </c>
      <c r="D5361" s="2" t="s">
        <v>10759</v>
      </c>
      <c r="E5361" s="2"/>
    </row>
    <row r="5362" spans="1:5" x14ac:dyDescent="0.25">
      <c r="A5362" s="1" t="s">
        <v>205</v>
      </c>
      <c r="B5362" t="s">
        <v>10760</v>
      </c>
      <c r="C5362" t="s">
        <v>10690</v>
      </c>
      <c r="D5362" s="2" t="s">
        <v>10761</v>
      </c>
      <c r="E5362" s="2"/>
    </row>
    <row r="5363" spans="1:5" x14ac:dyDescent="0.25">
      <c r="A5363" s="1" t="s">
        <v>205</v>
      </c>
      <c r="B5363" t="s">
        <v>10762</v>
      </c>
      <c r="C5363" t="s">
        <v>10690</v>
      </c>
      <c r="D5363" s="2" t="s">
        <v>10763</v>
      </c>
      <c r="E5363" s="2"/>
    </row>
    <row r="5364" spans="1:5" x14ac:dyDescent="0.25">
      <c r="A5364" s="1" t="s">
        <v>205</v>
      </c>
      <c r="B5364" t="s">
        <v>10764</v>
      </c>
      <c r="C5364" t="s">
        <v>10690</v>
      </c>
      <c r="D5364" s="2" t="s">
        <v>10765</v>
      </c>
      <c r="E5364" s="2"/>
    </row>
    <row r="5365" spans="1:5" x14ac:dyDescent="0.25">
      <c r="A5365" s="1" t="s">
        <v>205</v>
      </c>
      <c r="B5365" t="s">
        <v>10766</v>
      </c>
      <c r="C5365" t="s">
        <v>10690</v>
      </c>
      <c r="D5365" s="2" t="s">
        <v>10767</v>
      </c>
      <c r="E5365" s="2"/>
    </row>
    <row r="5366" spans="1:5" x14ac:dyDescent="0.25">
      <c r="A5366" s="1" t="s">
        <v>205</v>
      </c>
      <c r="B5366" t="s">
        <v>10768</v>
      </c>
      <c r="C5366" t="s">
        <v>10690</v>
      </c>
      <c r="D5366" s="2" t="s">
        <v>10769</v>
      </c>
      <c r="E5366" s="2"/>
    </row>
    <row r="5367" spans="1:5" x14ac:dyDescent="0.25">
      <c r="A5367" s="1" t="s">
        <v>205</v>
      </c>
      <c r="B5367" t="s">
        <v>10770</v>
      </c>
      <c r="C5367" t="s">
        <v>10690</v>
      </c>
      <c r="D5367" s="2" t="s">
        <v>10771</v>
      </c>
      <c r="E5367" s="2"/>
    </row>
    <row r="5368" spans="1:5" x14ac:dyDescent="0.25">
      <c r="A5368" s="1" t="s">
        <v>205</v>
      </c>
      <c r="B5368" t="s">
        <v>10772</v>
      </c>
      <c r="C5368" t="s">
        <v>10690</v>
      </c>
      <c r="D5368" s="2" t="s">
        <v>10773</v>
      </c>
      <c r="E5368" s="2"/>
    </row>
    <row r="5369" spans="1:5" x14ac:dyDescent="0.25">
      <c r="A5369" s="1" t="s">
        <v>205</v>
      </c>
      <c r="B5369" t="s">
        <v>10774</v>
      </c>
      <c r="C5369" t="s">
        <v>10690</v>
      </c>
      <c r="D5369" s="2" t="s">
        <v>10775</v>
      </c>
      <c r="E5369" s="2"/>
    </row>
    <row r="5370" spans="1:5" x14ac:dyDescent="0.25">
      <c r="A5370" s="1" t="s">
        <v>205</v>
      </c>
      <c r="B5370" t="s">
        <v>10776</v>
      </c>
      <c r="C5370" t="s">
        <v>10690</v>
      </c>
      <c r="D5370" s="2" t="s">
        <v>10777</v>
      </c>
      <c r="E5370" s="2"/>
    </row>
    <row r="5371" spans="1:5" x14ac:dyDescent="0.25">
      <c r="A5371" s="1" t="s">
        <v>205</v>
      </c>
      <c r="B5371" t="s">
        <v>10778</v>
      </c>
      <c r="C5371" t="s">
        <v>10690</v>
      </c>
      <c r="D5371" s="2" t="s">
        <v>10779</v>
      </c>
      <c r="E5371" s="2"/>
    </row>
    <row r="5372" spans="1:5" x14ac:dyDescent="0.25">
      <c r="A5372" s="1" t="s">
        <v>106</v>
      </c>
      <c r="B5372" t="s">
        <v>10780</v>
      </c>
      <c r="C5372" t="s">
        <v>10690</v>
      </c>
      <c r="D5372" s="2" t="s">
        <v>10781</v>
      </c>
      <c r="E5372" s="2"/>
    </row>
    <row r="5373" spans="1:5" x14ac:dyDescent="0.25">
      <c r="A5373" s="1" t="s">
        <v>106</v>
      </c>
      <c r="B5373" t="s">
        <v>10782</v>
      </c>
      <c r="C5373" t="s">
        <v>10690</v>
      </c>
      <c r="D5373" s="2" t="s">
        <v>10783</v>
      </c>
      <c r="E5373" s="2"/>
    </row>
    <row r="5374" spans="1:5" x14ac:dyDescent="0.25">
      <c r="A5374" s="1" t="s">
        <v>106</v>
      </c>
      <c r="B5374" t="s">
        <v>10784</v>
      </c>
      <c r="C5374" t="s">
        <v>10690</v>
      </c>
      <c r="D5374" s="2" t="s">
        <v>10785</v>
      </c>
      <c r="E5374" s="2"/>
    </row>
    <row r="5375" spans="1:5" x14ac:dyDescent="0.25">
      <c r="A5375" s="1" t="s">
        <v>106</v>
      </c>
      <c r="B5375" t="s">
        <v>10786</v>
      </c>
      <c r="C5375" t="s">
        <v>10690</v>
      </c>
      <c r="D5375" s="2" t="s">
        <v>10787</v>
      </c>
      <c r="E5375" s="2"/>
    </row>
    <row r="5376" spans="1:5" x14ac:dyDescent="0.25">
      <c r="A5376" s="1" t="s">
        <v>106</v>
      </c>
      <c r="B5376" t="s">
        <v>10788</v>
      </c>
      <c r="C5376" t="s">
        <v>10690</v>
      </c>
      <c r="D5376" s="2" t="s">
        <v>10789</v>
      </c>
      <c r="E5376" s="2"/>
    </row>
    <row r="5377" spans="1:5" x14ac:dyDescent="0.25">
      <c r="A5377" s="1" t="s">
        <v>106</v>
      </c>
      <c r="B5377" t="s">
        <v>10790</v>
      </c>
      <c r="C5377" t="s">
        <v>10690</v>
      </c>
      <c r="D5377" s="2" t="s">
        <v>10791</v>
      </c>
      <c r="E5377" s="2"/>
    </row>
    <row r="5378" spans="1:5" x14ac:dyDescent="0.25">
      <c r="A5378" s="1" t="s">
        <v>106</v>
      </c>
      <c r="B5378" t="s">
        <v>10792</v>
      </c>
      <c r="C5378" t="s">
        <v>10690</v>
      </c>
      <c r="D5378" s="2" t="s">
        <v>10793</v>
      </c>
      <c r="E5378" s="2"/>
    </row>
    <row r="5379" spans="1:5" x14ac:dyDescent="0.25">
      <c r="A5379" s="1" t="s">
        <v>106</v>
      </c>
      <c r="B5379" t="s">
        <v>10690</v>
      </c>
      <c r="C5379" t="s">
        <v>10690</v>
      </c>
      <c r="D5379" s="2" t="s">
        <v>10794</v>
      </c>
      <c r="E5379" s="2"/>
    </row>
    <row r="5380" spans="1:5" x14ac:dyDescent="0.25">
      <c r="A5380" s="1" t="s">
        <v>106</v>
      </c>
      <c r="B5380" t="s">
        <v>10795</v>
      </c>
      <c r="C5380" t="s">
        <v>10690</v>
      </c>
      <c r="D5380" s="2" t="s">
        <v>10796</v>
      </c>
      <c r="E5380" s="2"/>
    </row>
    <row r="5381" spans="1:5" x14ac:dyDescent="0.25">
      <c r="A5381" s="1" t="s">
        <v>106</v>
      </c>
      <c r="B5381" t="s">
        <v>10797</v>
      </c>
      <c r="C5381" t="s">
        <v>10690</v>
      </c>
      <c r="D5381" s="2" t="s">
        <v>10798</v>
      </c>
      <c r="E5381" s="2"/>
    </row>
    <row r="5382" spans="1:5" x14ac:dyDescent="0.25">
      <c r="A5382" s="1" t="s">
        <v>106</v>
      </c>
      <c r="B5382" t="s">
        <v>10799</v>
      </c>
      <c r="C5382" t="s">
        <v>10690</v>
      </c>
      <c r="D5382" s="2" t="s">
        <v>10800</v>
      </c>
      <c r="E5382" s="2"/>
    </row>
    <row r="5383" spans="1:5" x14ac:dyDescent="0.25">
      <c r="A5383" s="1" t="s">
        <v>106</v>
      </c>
      <c r="B5383" t="s">
        <v>10801</v>
      </c>
      <c r="C5383" t="s">
        <v>10690</v>
      </c>
      <c r="D5383" s="2" t="s">
        <v>10802</v>
      </c>
      <c r="E5383" s="2"/>
    </row>
    <row r="5384" spans="1:5" x14ac:dyDescent="0.25">
      <c r="A5384" s="1" t="s">
        <v>106</v>
      </c>
      <c r="B5384" t="s">
        <v>10803</v>
      </c>
      <c r="C5384" t="s">
        <v>10690</v>
      </c>
      <c r="D5384" s="2" t="s">
        <v>10804</v>
      </c>
      <c r="E5384" s="2"/>
    </row>
    <row r="5385" spans="1:5" x14ac:dyDescent="0.25">
      <c r="A5385" s="1" t="s">
        <v>106</v>
      </c>
      <c r="B5385" t="s">
        <v>10805</v>
      </c>
      <c r="C5385" t="s">
        <v>10690</v>
      </c>
      <c r="D5385" s="2" t="s">
        <v>10806</v>
      </c>
      <c r="E5385" s="2"/>
    </row>
    <row r="5386" spans="1:5" x14ac:dyDescent="0.25">
      <c r="A5386" s="1" t="s">
        <v>106</v>
      </c>
      <c r="B5386" t="s">
        <v>10807</v>
      </c>
      <c r="C5386" t="s">
        <v>10690</v>
      </c>
      <c r="D5386" s="2" t="s">
        <v>10808</v>
      </c>
      <c r="E5386" s="2"/>
    </row>
    <row r="5387" spans="1:5" x14ac:dyDescent="0.25">
      <c r="A5387" s="1" t="s">
        <v>106</v>
      </c>
      <c r="B5387" t="s">
        <v>10809</v>
      </c>
      <c r="C5387" t="s">
        <v>10690</v>
      </c>
      <c r="D5387" s="2" t="s">
        <v>10810</v>
      </c>
      <c r="E5387" s="2"/>
    </row>
    <row r="5388" spans="1:5" x14ac:dyDescent="0.25">
      <c r="A5388" s="1" t="s">
        <v>106</v>
      </c>
      <c r="B5388" t="s">
        <v>10811</v>
      </c>
      <c r="C5388" t="s">
        <v>10690</v>
      </c>
      <c r="D5388" s="2" t="s">
        <v>10812</v>
      </c>
      <c r="E5388" s="2"/>
    </row>
    <row r="5389" spans="1:5" x14ac:dyDescent="0.25">
      <c r="A5389" s="1" t="s">
        <v>106</v>
      </c>
      <c r="B5389" t="s">
        <v>10813</v>
      </c>
      <c r="C5389" t="s">
        <v>10690</v>
      </c>
      <c r="D5389" s="2" t="s">
        <v>10814</v>
      </c>
      <c r="E5389" s="2"/>
    </row>
    <row r="5390" spans="1:5" x14ac:dyDescent="0.25">
      <c r="A5390" s="1" t="s">
        <v>106</v>
      </c>
      <c r="B5390" t="s">
        <v>10815</v>
      </c>
      <c r="C5390" t="s">
        <v>10690</v>
      </c>
      <c r="D5390" s="2" t="s">
        <v>10816</v>
      </c>
      <c r="E5390" s="2"/>
    </row>
    <row r="5391" spans="1:5" x14ac:dyDescent="0.25">
      <c r="A5391" s="1" t="s">
        <v>106</v>
      </c>
      <c r="B5391" t="s">
        <v>10817</v>
      </c>
      <c r="C5391" t="s">
        <v>10690</v>
      </c>
      <c r="D5391" s="2" t="s">
        <v>10818</v>
      </c>
      <c r="E5391" s="2"/>
    </row>
    <row r="5392" spans="1:5" x14ac:dyDescent="0.25">
      <c r="A5392" s="1" t="s">
        <v>106</v>
      </c>
      <c r="B5392" t="s">
        <v>10819</v>
      </c>
      <c r="C5392" t="s">
        <v>10690</v>
      </c>
      <c r="D5392" s="2" t="s">
        <v>10820</v>
      </c>
      <c r="E5392" s="2"/>
    </row>
    <row r="5393" spans="1:5" x14ac:dyDescent="0.25">
      <c r="A5393" s="1" t="s">
        <v>106</v>
      </c>
      <c r="B5393" t="s">
        <v>10821</v>
      </c>
      <c r="C5393" t="s">
        <v>10690</v>
      </c>
      <c r="D5393" s="2" t="s">
        <v>10822</v>
      </c>
      <c r="E5393" s="2"/>
    </row>
    <row r="5394" spans="1:5" x14ac:dyDescent="0.25">
      <c r="A5394" s="1" t="s">
        <v>106</v>
      </c>
      <c r="B5394" t="s">
        <v>10823</v>
      </c>
      <c r="C5394" t="s">
        <v>10690</v>
      </c>
      <c r="D5394" s="2" t="s">
        <v>10824</v>
      </c>
      <c r="E5394" s="2"/>
    </row>
    <row r="5395" spans="1:5" x14ac:dyDescent="0.25">
      <c r="A5395" s="1" t="s">
        <v>106</v>
      </c>
      <c r="B5395" t="s">
        <v>10825</v>
      </c>
      <c r="C5395" t="s">
        <v>10690</v>
      </c>
      <c r="D5395" s="2" t="s">
        <v>10826</v>
      </c>
      <c r="E5395" s="2"/>
    </row>
    <row r="5396" spans="1:5" x14ac:dyDescent="0.25">
      <c r="A5396" s="1" t="s">
        <v>106</v>
      </c>
      <c r="B5396" t="s">
        <v>10827</v>
      </c>
      <c r="C5396" t="s">
        <v>10690</v>
      </c>
      <c r="D5396" s="2" t="s">
        <v>10828</v>
      </c>
      <c r="E5396" s="2"/>
    </row>
    <row r="5397" spans="1:5" x14ac:dyDescent="0.25">
      <c r="A5397" s="1" t="s">
        <v>106</v>
      </c>
      <c r="B5397" t="s">
        <v>10829</v>
      </c>
      <c r="C5397" t="s">
        <v>10690</v>
      </c>
      <c r="D5397" s="2" t="s">
        <v>10830</v>
      </c>
      <c r="E5397" s="2"/>
    </row>
    <row r="5398" spans="1:5" x14ac:dyDescent="0.25">
      <c r="A5398" s="1" t="s">
        <v>106</v>
      </c>
      <c r="B5398" t="s">
        <v>10831</v>
      </c>
      <c r="C5398" t="s">
        <v>10690</v>
      </c>
      <c r="D5398" s="2" t="s">
        <v>10832</v>
      </c>
      <c r="E5398" s="2"/>
    </row>
    <row r="5399" spans="1:5" x14ac:dyDescent="0.25">
      <c r="A5399" s="1" t="s">
        <v>106</v>
      </c>
      <c r="B5399" t="s">
        <v>10833</v>
      </c>
      <c r="C5399" t="s">
        <v>10690</v>
      </c>
      <c r="D5399" s="2" t="s">
        <v>10834</v>
      </c>
      <c r="E5399" s="2"/>
    </row>
    <row r="5400" spans="1:5" x14ac:dyDescent="0.25">
      <c r="A5400" s="1" t="s">
        <v>106</v>
      </c>
      <c r="B5400" t="s">
        <v>10835</v>
      </c>
      <c r="C5400" t="s">
        <v>10690</v>
      </c>
      <c r="D5400" s="2" t="s">
        <v>10836</v>
      </c>
      <c r="E5400" s="2"/>
    </row>
    <row r="5401" spans="1:5" x14ac:dyDescent="0.25">
      <c r="A5401" s="1" t="s">
        <v>106</v>
      </c>
      <c r="B5401" t="s">
        <v>10837</v>
      </c>
      <c r="C5401" t="s">
        <v>10690</v>
      </c>
      <c r="D5401" s="2" t="s">
        <v>10838</v>
      </c>
      <c r="E5401" s="2"/>
    </row>
    <row r="5402" spans="1:5" x14ac:dyDescent="0.25">
      <c r="A5402" s="1" t="s">
        <v>106</v>
      </c>
      <c r="B5402" t="s">
        <v>10839</v>
      </c>
      <c r="C5402" t="s">
        <v>10690</v>
      </c>
      <c r="D5402" s="2" t="s">
        <v>10840</v>
      </c>
      <c r="E5402" s="2"/>
    </row>
    <row r="5403" spans="1:5" x14ac:dyDescent="0.25">
      <c r="A5403" s="1" t="s">
        <v>106</v>
      </c>
      <c r="B5403" t="s">
        <v>10841</v>
      </c>
      <c r="C5403" t="s">
        <v>10690</v>
      </c>
      <c r="D5403" s="2" t="s">
        <v>10842</v>
      </c>
      <c r="E5403" s="2"/>
    </row>
    <row r="5404" spans="1:5" x14ac:dyDescent="0.25">
      <c r="A5404" s="1" t="s">
        <v>106</v>
      </c>
      <c r="B5404" t="s">
        <v>10843</v>
      </c>
      <c r="C5404" t="s">
        <v>10690</v>
      </c>
      <c r="D5404" s="2" t="s">
        <v>10844</v>
      </c>
      <c r="E5404" s="2"/>
    </row>
    <row r="5405" spans="1:5" x14ac:dyDescent="0.25">
      <c r="A5405" s="1" t="s">
        <v>106</v>
      </c>
      <c r="B5405" t="s">
        <v>10845</v>
      </c>
      <c r="C5405" t="s">
        <v>10690</v>
      </c>
      <c r="D5405" s="2" t="s">
        <v>10846</v>
      </c>
      <c r="E5405" s="2"/>
    </row>
    <row r="5406" spans="1:5" x14ac:dyDescent="0.25">
      <c r="A5406" s="1" t="s">
        <v>106</v>
      </c>
      <c r="B5406" t="s">
        <v>10847</v>
      </c>
      <c r="C5406" t="s">
        <v>10690</v>
      </c>
      <c r="D5406" s="2" t="s">
        <v>10848</v>
      </c>
      <c r="E5406" s="2"/>
    </row>
    <row r="5407" spans="1:5" x14ac:dyDescent="0.25">
      <c r="A5407" s="1" t="s">
        <v>106</v>
      </c>
      <c r="B5407" t="s">
        <v>10849</v>
      </c>
      <c r="C5407" t="s">
        <v>10690</v>
      </c>
      <c r="D5407" s="2" t="s">
        <v>10850</v>
      </c>
      <c r="E5407" s="2"/>
    </row>
    <row r="5408" spans="1:5" x14ac:dyDescent="0.25">
      <c r="A5408" s="1" t="s">
        <v>13</v>
      </c>
      <c r="B5408" t="s">
        <v>10851</v>
      </c>
      <c r="C5408" t="s">
        <v>10690</v>
      </c>
      <c r="D5408" s="2" t="s">
        <v>10852</v>
      </c>
      <c r="E5408" s="2"/>
    </row>
    <row r="5409" spans="1:5" x14ac:dyDescent="0.25">
      <c r="A5409" s="1" t="s">
        <v>13</v>
      </c>
      <c r="B5409" t="s">
        <v>10853</v>
      </c>
      <c r="C5409" t="s">
        <v>10690</v>
      </c>
      <c r="D5409" s="2" t="s">
        <v>10854</v>
      </c>
      <c r="E5409" s="2"/>
    </row>
    <row r="5410" spans="1:5" x14ac:dyDescent="0.25">
      <c r="A5410" s="1" t="s">
        <v>13</v>
      </c>
      <c r="B5410" t="s">
        <v>10855</v>
      </c>
      <c r="C5410" t="s">
        <v>10690</v>
      </c>
      <c r="D5410" s="2" t="s">
        <v>10856</v>
      </c>
      <c r="E5410" s="2"/>
    </row>
    <row r="5411" spans="1:5" x14ac:dyDescent="0.25">
      <c r="A5411" s="1" t="s">
        <v>13</v>
      </c>
      <c r="B5411" t="s">
        <v>10857</v>
      </c>
      <c r="C5411" t="s">
        <v>10690</v>
      </c>
      <c r="D5411" s="2" t="s">
        <v>10858</v>
      </c>
      <c r="E5411" s="2"/>
    </row>
    <row r="5412" spans="1:5" x14ac:dyDescent="0.25">
      <c r="A5412" s="1" t="s">
        <v>13</v>
      </c>
      <c r="B5412" t="s">
        <v>10859</v>
      </c>
      <c r="C5412" t="s">
        <v>10690</v>
      </c>
      <c r="D5412" s="2" t="s">
        <v>10860</v>
      </c>
      <c r="E5412" s="2"/>
    </row>
    <row r="5413" spans="1:5" x14ac:dyDescent="0.25">
      <c r="A5413" s="1" t="s">
        <v>13</v>
      </c>
      <c r="B5413" t="s">
        <v>10861</v>
      </c>
      <c r="C5413" t="s">
        <v>10690</v>
      </c>
      <c r="D5413" s="2" t="s">
        <v>10862</v>
      </c>
      <c r="E5413" s="2"/>
    </row>
    <row r="5414" spans="1:5" x14ac:dyDescent="0.25">
      <c r="A5414" s="1" t="s">
        <v>13</v>
      </c>
      <c r="B5414" t="s">
        <v>10863</v>
      </c>
      <c r="C5414" t="s">
        <v>10690</v>
      </c>
      <c r="D5414" s="2" t="s">
        <v>10864</v>
      </c>
      <c r="E5414" s="2"/>
    </row>
    <row r="5415" spans="1:5" x14ac:dyDescent="0.25">
      <c r="A5415" s="1" t="s">
        <v>13</v>
      </c>
      <c r="B5415" t="s">
        <v>10865</v>
      </c>
      <c r="C5415" t="s">
        <v>10690</v>
      </c>
      <c r="D5415" s="2" t="s">
        <v>10866</v>
      </c>
      <c r="E5415" s="2"/>
    </row>
    <row r="5416" spans="1:5" x14ac:dyDescent="0.25">
      <c r="A5416" s="1" t="s">
        <v>13</v>
      </c>
      <c r="B5416" t="s">
        <v>10867</v>
      </c>
      <c r="C5416" t="s">
        <v>10690</v>
      </c>
      <c r="D5416" s="2" t="s">
        <v>10868</v>
      </c>
      <c r="E5416" s="2"/>
    </row>
    <row r="5417" spans="1:5" x14ac:dyDescent="0.25">
      <c r="A5417" s="1" t="s">
        <v>13</v>
      </c>
      <c r="B5417" t="s">
        <v>10869</v>
      </c>
      <c r="C5417" t="s">
        <v>10690</v>
      </c>
      <c r="D5417" s="2" t="s">
        <v>10870</v>
      </c>
      <c r="E5417" s="2"/>
    </row>
    <row r="5418" spans="1:5" x14ac:dyDescent="0.25">
      <c r="A5418" s="1" t="s">
        <v>13</v>
      </c>
      <c r="B5418" t="s">
        <v>10871</v>
      </c>
      <c r="C5418" t="s">
        <v>10690</v>
      </c>
      <c r="D5418" s="2" t="s">
        <v>10872</v>
      </c>
      <c r="E5418" s="2"/>
    </row>
    <row r="5419" spans="1:5" x14ac:dyDescent="0.25">
      <c r="A5419" s="1" t="s">
        <v>13</v>
      </c>
      <c r="B5419" t="s">
        <v>10873</v>
      </c>
      <c r="C5419" t="s">
        <v>10690</v>
      </c>
      <c r="D5419" s="2" t="s">
        <v>10874</v>
      </c>
      <c r="E5419" s="2"/>
    </row>
    <row r="5420" spans="1:5" x14ac:dyDescent="0.25">
      <c r="A5420" s="1" t="s">
        <v>106</v>
      </c>
      <c r="B5420" t="s">
        <v>10875</v>
      </c>
      <c r="C5420" t="s">
        <v>10690</v>
      </c>
      <c r="D5420" s="2" t="s">
        <v>10876</v>
      </c>
      <c r="E5420" s="2"/>
    </row>
    <row r="5421" spans="1:5" x14ac:dyDescent="0.25">
      <c r="A5421" s="1" t="s">
        <v>13</v>
      </c>
      <c r="B5421" t="s">
        <v>10877</v>
      </c>
      <c r="C5421" t="s">
        <v>10690</v>
      </c>
      <c r="D5421" s="2" t="s">
        <v>10878</v>
      </c>
      <c r="E5421" s="2"/>
    </row>
    <row r="5422" spans="1:5" x14ac:dyDescent="0.25">
      <c r="A5422" s="1" t="s">
        <v>13</v>
      </c>
      <c r="B5422" t="s">
        <v>10879</v>
      </c>
      <c r="C5422" t="s">
        <v>10690</v>
      </c>
      <c r="D5422" s="2" t="s">
        <v>10880</v>
      </c>
      <c r="E5422" s="2"/>
    </row>
    <row r="5423" spans="1:5" x14ac:dyDescent="0.25">
      <c r="A5423" s="1" t="s">
        <v>13</v>
      </c>
      <c r="B5423" t="s">
        <v>10881</v>
      </c>
      <c r="C5423" t="s">
        <v>10690</v>
      </c>
      <c r="D5423" s="2" t="s">
        <v>10882</v>
      </c>
      <c r="E5423" s="2"/>
    </row>
    <row r="5424" spans="1:5" x14ac:dyDescent="0.25">
      <c r="A5424" s="1" t="s">
        <v>13</v>
      </c>
      <c r="B5424" t="s">
        <v>10883</v>
      </c>
      <c r="C5424" t="s">
        <v>10690</v>
      </c>
      <c r="D5424" s="2" t="s">
        <v>10884</v>
      </c>
      <c r="E5424" s="2"/>
    </row>
    <row r="5425" spans="1:5" x14ac:dyDescent="0.25">
      <c r="A5425" s="1" t="s">
        <v>13</v>
      </c>
      <c r="B5425" t="s">
        <v>10885</v>
      </c>
      <c r="C5425" t="s">
        <v>10690</v>
      </c>
      <c r="D5425" s="2" t="s">
        <v>10886</v>
      </c>
      <c r="E5425" s="2"/>
    </row>
    <row r="5426" spans="1:5" x14ac:dyDescent="0.25">
      <c r="A5426" s="1" t="s">
        <v>13</v>
      </c>
      <c r="B5426" t="s">
        <v>10887</v>
      </c>
      <c r="C5426" t="s">
        <v>10690</v>
      </c>
      <c r="D5426" s="2" t="s">
        <v>10888</v>
      </c>
      <c r="E5426" s="2"/>
    </row>
    <row r="5427" spans="1:5" x14ac:dyDescent="0.25">
      <c r="A5427" s="1" t="s">
        <v>13</v>
      </c>
      <c r="B5427" t="s">
        <v>10889</v>
      </c>
      <c r="C5427" t="s">
        <v>10690</v>
      </c>
      <c r="D5427" s="2" t="s">
        <v>10890</v>
      </c>
      <c r="E5427" s="2"/>
    </row>
    <row r="5428" spans="1:5" x14ac:dyDescent="0.25">
      <c r="A5428" s="1" t="s">
        <v>13</v>
      </c>
      <c r="B5428" t="s">
        <v>10891</v>
      </c>
      <c r="C5428" t="s">
        <v>10690</v>
      </c>
      <c r="D5428" s="2" t="s">
        <v>10892</v>
      </c>
      <c r="E5428" s="2"/>
    </row>
    <row r="5429" spans="1:5" x14ac:dyDescent="0.25">
      <c r="A5429" s="1" t="s">
        <v>13</v>
      </c>
      <c r="B5429" t="s">
        <v>10893</v>
      </c>
      <c r="C5429" t="s">
        <v>10690</v>
      </c>
      <c r="D5429" s="2" t="s">
        <v>10894</v>
      </c>
      <c r="E5429" s="2"/>
    </row>
    <row r="5430" spans="1:5" x14ac:dyDescent="0.25">
      <c r="A5430" s="1" t="s">
        <v>13</v>
      </c>
      <c r="B5430" t="s">
        <v>10895</v>
      </c>
      <c r="C5430" t="s">
        <v>10690</v>
      </c>
      <c r="D5430" s="2" t="s">
        <v>10896</v>
      </c>
      <c r="E5430" s="2"/>
    </row>
    <row r="5431" spans="1:5" x14ac:dyDescent="0.25">
      <c r="A5431" s="1" t="s">
        <v>13</v>
      </c>
      <c r="B5431" t="s">
        <v>10897</v>
      </c>
      <c r="C5431" t="s">
        <v>10690</v>
      </c>
      <c r="D5431" s="2" t="s">
        <v>10898</v>
      </c>
      <c r="E5431" s="2"/>
    </row>
    <row r="5432" spans="1:5" x14ac:dyDescent="0.25">
      <c r="A5432" s="1" t="s">
        <v>13</v>
      </c>
      <c r="B5432" t="s">
        <v>10899</v>
      </c>
      <c r="C5432" t="s">
        <v>10690</v>
      </c>
      <c r="D5432" s="2" t="s">
        <v>10900</v>
      </c>
      <c r="E5432" s="2"/>
    </row>
    <row r="5433" spans="1:5" x14ac:dyDescent="0.25">
      <c r="A5433" s="1" t="s">
        <v>13</v>
      </c>
      <c r="B5433" t="s">
        <v>10901</v>
      </c>
      <c r="C5433" t="s">
        <v>10690</v>
      </c>
      <c r="D5433" s="2" t="s">
        <v>10902</v>
      </c>
      <c r="E5433" s="2"/>
    </row>
    <row r="5434" spans="1:5" x14ac:dyDescent="0.25">
      <c r="A5434" s="1" t="s">
        <v>13</v>
      </c>
      <c r="B5434" t="s">
        <v>10903</v>
      </c>
      <c r="C5434" t="s">
        <v>10690</v>
      </c>
      <c r="D5434" s="2" t="s">
        <v>10904</v>
      </c>
      <c r="E5434" s="2"/>
    </row>
    <row r="5435" spans="1:5" x14ac:dyDescent="0.25">
      <c r="A5435" s="1" t="s">
        <v>13</v>
      </c>
      <c r="B5435" t="s">
        <v>10905</v>
      </c>
      <c r="C5435" t="s">
        <v>10690</v>
      </c>
      <c r="D5435" s="2" t="s">
        <v>10906</v>
      </c>
      <c r="E5435" s="2"/>
    </row>
    <row r="5436" spans="1:5" x14ac:dyDescent="0.25">
      <c r="A5436" s="1" t="s">
        <v>13</v>
      </c>
      <c r="B5436" t="s">
        <v>10907</v>
      </c>
      <c r="C5436" t="s">
        <v>10690</v>
      </c>
      <c r="D5436" s="2" t="s">
        <v>10908</v>
      </c>
      <c r="E5436" s="2"/>
    </row>
    <row r="5437" spans="1:5" x14ac:dyDescent="0.25">
      <c r="A5437" s="1" t="s">
        <v>13</v>
      </c>
      <c r="B5437" t="s">
        <v>10909</v>
      </c>
      <c r="C5437" t="s">
        <v>10690</v>
      </c>
      <c r="D5437" s="2" t="s">
        <v>10910</v>
      </c>
      <c r="E5437" s="2"/>
    </row>
    <row r="5438" spans="1:5" x14ac:dyDescent="0.25">
      <c r="A5438" s="1" t="s">
        <v>13</v>
      </c>
      <c r="B5438" t="s">
        <v>10911</v>
      </c>
      <c r="C5438" t="s">
        <v>10690</v>
      </c>
      <c r="D5438" s="2" t="s">
        <v>10912</v>
      </c>
      <c r="E5438" s="2"/>
    </row>
    <row r="5439" spans="1:5" x14ac:dyDescent="0.25">
      <c r="A5439" s="1" t="s">
        <v>13</v>
      </c>
      <c r="B5439" t="s">
        <v>10913</v>
      </c>
      <c r="C5439" t="s">
        <v>10690</v>
      </c>
      <c r="D5439" s="2" t="s">
        <v>10914</v>
      </c>
      <c r="E5439" s="2"/>
    </row>
    <row r="5440" spans="1:5" x14ac:dyDescent="0.25">
      <c r="A5440" s="1" t="s">
        <v>13</v>
      </c>
      <c r="B5440" t="s">
        <v>10915</v>
      </c>
      <c r="C5440" t="s">
        <v>10690</v>
      </c>
      <c r="D5440" s="2" t="s">
        <v>10916</v>
      </c>
      <c r="E5440" s="2"/>
    </row>
    <row r="5441" spans="1:5" x14ac:dyDescent="0.25">
      <c r="A5441" s="1" t="s">
        <v>13</v>
      </c>
      <c r="B5441" t="s">
        <v>10917</v>
      </c>
      <c r="C5441" t="s">
        <v>10690</v>
      </c>
      <c r="D5441" s="2" t="s">
        <v>10918</v>
      </c>
      <c r="E5441" s="2"/>
    </row>
    <row r="5442" spans="1:5" x14ac:dyDescent="0.25">
      <c r="A5442" s="1" t="s">
        <v>13</v>
      </c>
      <c r="B5442" t="s">
        <v>10919</v>
      </c>
      <c r="C5442" t="s">
        <v>10690</v>
      </c>
      <c r="D5442" s="2" t="s">
        <v>10920</v>
      </c>
      <c r="E5442" s="2"/>
    </row>
    <row r="5443" spans="1:5" x14ac:dyDescent="0.25">
      <c r="A5443" s="1" t="s">
        <v>13</v>
      </c>
      <c r="B5443" t="s">
        <v>10921</v>
      </c>
      <c r="C5443" t="s">
        <v>10690</v>
      </c>
      <c r="D5443" s="2" t="s">
        <v>10922</v>
      </c>
      <c r="E5443" s="2"/>
    </row>
    <row r="5444" spans="1:5" x14ac:dyDescent="0.25">
      <c r="A5444" s="1" t="s">
        <v>13</v>
      </c>
      <c r="B5444" t="s">
        <v>10923</v>
      </c>
      <c r="C5444" t="s">
        <v>10690</v>
      </c>
      <c r="D5444" s="2" t="s">
        <v>10924</v>
      </c>
      <c r="E5444" s="2"/>
    </row>
    <row r="5445" spans="1:5" x14ac:dyDescent="0.25">
      <c r="A5445" s="1" t="s">
        <v>13</v>
      </c>
      <c r="B5445" t="s">
        <v>10925</v>
      </c>
      <c r="C5445" t="s">
        <v>10690</v>
      </c>
      <c r="D5445" s="2" t="s">
        <v>10926</v>
      </c>
      <c r="E5445" s="2"/>
    </row>
    <row r="5446" spans="1:5" x14ac:dyDescent="0.25">
      <c r="A5446" s="1" t="s">
        <v>13</v>
      </c>
      <c r="B5446" t="s">
        <v>10927</v>
      </c>
      <c r="C5446" t="s">
        <v>10690</v>
      </c>
      <c r="D5446" s="2" t="s">
        <v>10928</v>
      </c>
      <c r="E5446" s="2"/>
    </row>
    <row r="5447" spans="1:5" x14ac:dyDescent="0.25">
      <c r="A5447" s="1" t="s">
        <v>13</v>
      </c>
      <c r="B5447" t="s">
        <v>10929</v>
      </c>
      <c r="C5447" t="s">
        <v>10690</v>
      </c>
      <c r="D5447" s="2" t="s">
        <v>10930</v>
      </c>
      <c r="E5447" s="2"/>
    </row>
    <row r="5448" spans="1:5" x14ac:dyDescent="0.25">
      <c r="A5448" s="1" t="s">
        <v>13</v>
      </c>
      <c r="B5448" t="s">
        <v>10931</v>
      </c>
      <c r="C5448" t="s">
        <v>10690</v>
      </c>
      <c r="D5448" s="2" t="s">
        <v>10932</v>
      </c>
      <c r="E5448" s="2"/>
    </row>
    <row r="5449" spans="1:5" x14ac:dyDescent="0.25">
      <c r="A5449" s="1" t="s">
        <v>13</v>
      </c>
      <c r="B5449" t="s">
        <v>10933</v>
      </c>
      <c r="C5449" t="s">
        <v>10690</v>
      </c>
      <c r="D5449" s="2" t="s">
        <v>10934</v>
      </c>
      <c r="E5449" s="2"/>
    </row>
    <row r="5450" spans="1:5" x14ac:dyDescent="0.25">
      <c r="A5450" s="1" t="s">
        <v>13</v>
      </c>
      <c r="B5450" t="s">
        <v>10935</v>
      </c>
      <c r="C5450" t="s">
        <v>10690</v>
      </c>
      <c r="D5450" s="2" t="s">
        <v>10936</v>
      </c>
      <c r="E5450" s="2"/>
    </row>
    <row r="5451" spans="1:5" x14ac:dyDescent="0.25">
      <c r="A5451" s="1" t="s">
        <v>13</v>
      </c>
      <c r="B5451" t="s">
        <v>10937</v>
      </c>
      <c r="C5451" t="s">
        <v>10690</v>
      </c>
      <c r="D5451" s="2" t="s">
        <v>10938</v>
      </c>
      <c r="E5451" s="2"/>
    </row>
    <row r="5452" spans="1:5" x14ac:dyDescent="0.25">
      <c r="A5452" s="1" t="s">
        <v>13</v>
      </c>
      <c r="B5452" t="s">
        <v>10939</v>
      </c>
      <c r="C5452" t="s">
        <v>10690</v>
      </c>
      <c r="D5452" s="2" t="s">
        <v>10940</v>
      </c>
      <c r="E5452" s="2"/>
    </row>
    <row r="5453" spans="1:5" x14ac:dyDescent="0.25">
      <c r="A5453" s="1" t="s">
        <v>13</v>
      </c>
      <c r="B5453" t="s">
        <v>10941</v>
      </c>
      <c r="C5453" t="s">
        <v>10690</v>
      </c>
      <c r="D5453" s="2" t="s">
        <v>10942</v>
      </c>
      <c r="E5453" s="2"/>
    </row>
    <row r="5454" spans="1:5" x14ac:dyDescent="0.25">
      <c r="A5454" s="1" t="s">
        <v>13</v>
      </c>
      <c r="B5454" t="s">
        <v>10943</v>
      </c>
      <c r="C5454" t="s">
        <v>10690</v>
      </c>
      <c r="D5454" s="2" t="s">
        <v>10944</v>
      </c>
      <c r="E5454" s="2"/>
    </row>
    <row r="5455" spans="1:5" x14ac:dyDescent="0.25">
      <c r="A5455" s="1" t="s">
        <v>13</v>
      </c>
      <c r="B5455" t="s">
        <v>10945</v>
      </c>
      <c r="C5455" t="s">
        <v>10690</v>
      </c>
      <c r="D5455" s="2" t="s">
        <v>10946</v>
      </c>
      <c r="E5455" s="2"/>
    </row>
    <row r="5456" spans="1:5" x14ac:dyDescent="0.25">
      <c r="A5456" s="1" t="s">
        <v>13</v>
      </c>
      <c r="B5456" t="s">
        <v>42019</v>
      </c>
      <c r="C5456" t="s">
        <v>10690</v>
      </c>
      <c r="D5456" s="2" t="s">
        <v>42020</v>
      </c>
      <c r="E5456" s="2"/>
    </row>
    <row r="5457" spans="1:5" x14ac:dyDescent="0.25">
      <c r="A5457" s="1" t="s">
        <v>13</v>
      </c>
      <c r="B5457" t="s">
        <v>10947</v>
      </c>
      <c r="C5457" t="s">
        <v>10690</v>
      </c>
      <c r="D5457" s="2" t="s">
        <v>10948</v>
      </c>
      <c r="E5457" s="2"/>
    </row>
    <row r="5458" spans="1:5" x14ac:dyDescent="0.25">
      <c r="A5458" s="1" t="s">
        <v>13</v>
      </c>
      <c r="B5458" t="s">
        <v>10949</v>
      </c>
      <c r="C5458" t="s">
        <v>10690</v>
      </c>
      <c r="D5458" s="2" t="s">
        <v>10950</v>
      </c>
      <c r="E5458" s="2"/>
    </row>
    <row r="5459" spans="1:5" x14ac:dyDescent="0.25">
      <c r="A5459" s="1" t="s">
        <v>13</v>
      </c>
      <c r="B5459" t="s">
        <v>10951</v>
      </c>
      <c r="C5459" t="s">
        <v>10690</v>
      </c>
      <c r="D5459" s="2" t="s">
        <v>10952</v>
      </c>
      <c r="E5459" s="2"/>
    </row>
    <row r="5460" spans="1:5" x14ac:dyDescent="0.25">
      <c r="A5460" s="1" t="s">
        <v>5</v>
      </c>
      <c r="B5460" t="s">
        <v>10953</v>
      </c>
      <c r="C5460" t="s">
        <v>10690</v>
      </c>
      <c r="D5460" s="2" t="s">
        <v>10954</v>
      </c>
      <c r="E5460" s="2"/>
    </row>
    <row r="5461" spans="1:5" x14ac:dyDescent="0.25">
      <c r="A5461" s="1" t="s">
        <v>5</v>
      </c>
      <c r="B5461" t="s">
        <v>10955</v>
      </c>
      <c r="C5461" t="s">
        <v>10690</v>
      </c>
      <c r="D5461" s="2" t="s">
        <v>10956</v>
      </c>
      <c r="E5461" s="2"/>
    </row>
    <row r="5462" spans="1:5" x14ac:dyDescent="0.25">
      <c r="A5462" s="1" t="s">
        <v>5</v>
      </c>
      <c r="B5462" t="s">
        <v>10957</v>
      </c>
      <c r="C5462" t="s">
        <v>10690</v>
      </c>
      <c r="D5462" s="2" t="s">
        <v>10958</v>
      </c>
      <c r="E5462" s="2"/>
    </row>
    <row r="5463" spans="1:5" x14ac:dyDescent="0.25">
      <c r="A5463" s="1" t="s">
        <v>5</v>
      </c>
      <c r="B5463" t="s">
        <v>10959</v>
      </c>
      <c r="C5463" t="s">
        <v>10690</v>
      </c>
      <c r="D5463" s="2" t="s">
        <v>10960</v>
      </c>
      <c r="E5463" s="2"/>
    </row>
    <row r="5464" spans="1:5" x14ac:dyDescent="0.25">
      <c r="A5464" s="1" t="s">
        <v>224</v>
      </c>
      <c r="B5464" t="s">
        <v>10961</v>
      </c>
      <c r="C5464" t="s">
        <v>10962</v>
      </c>
      <c r="D5464" s="2" t="s">
        <v>10963</v>
      </c>
      <c r="E5464" s="2"/>
    </row>
    <row r="5465" spans="1:5" x14ac:dyDescent="0.25">
      <c r="A5465" s="1" t="s">
        <v>224</v>
      </c>
      <c r="B5465" t="s">
        <v>10964</v>
      </c>
      <c r="C5465" t="s">
        <v>10962</v>
      </c>
      <c r="D5465" s="2" t="s">
        <v>10965</v>
      </c>
      <c r="E5465" s="2"/>
    </row>
    <row r="5466" spans="1:5" x14ac:dyDescent="0.25">
      <c r="A5466" s="1" t="s">
        <v>205</v>
      </c>
      <c r="B5466" t="s">
        <v>10966</v>
      </c>
      <c r="C5466" t="s">
        <v>10962</v>
      </c>
      <c r="D5466" s="2" t="s">
        <v>10967</v>
      </c>
      <c r="E5466" s="2"/>
    </row>
    <row r="5467" spans="1:5" x14ac:dyDescent="0.25">
      <c r="A5467" s="1" t="s">
        <v>106</v>
      </c>
      <c r="B5467" t="s">
        <v>10968</v>
      </c>
      <c r="C5467" t="s">
        <v>10962</v>
      </c>
      <c r="D5467" s="2" t="s">
        <v>10969</v>
      </c>
      <c r="E5467" s="2"/>
    </row>
    <row r="5468" spans="1:5" x14ac:dyDescent="0.25">
      <c r="A5468" s="1" t="s">
        <v>106</v>
      </c>
      <c r="B5468" t="s">
        <v>10970</v>
      </c>
      <c r="C5468" t="s">
        <v>10962</v>
      </c>
      <c r="D5468" s="2" t="s">
        <v>10971</v>
      </c>
      <c r="E5468" s="2"/>
    </row>
    <row r="5469" spans="1:5" x14ac:dyDescent="0.25">
      <c r="A5469" s="1" t="s">
        <v>106</v>
      </c>
      <c r="B5469" t="s">
        <v>10972</v>
      </c>
      <c r="C5469" t="s">
        <v>10962</v>
      </c>
      <c r="D5469" s="2" t="s">
        <v>10973</v>
      </c>
      <c r="E5469" s="2"/>
    </row>
    <row r="5470" spans="1:5" x14ac:dyDescent="0.25">
      <c r="A5470" s="1" t="s">
        <v>106</v>
      </c>
      <c r="B5470" t="s">
        <v>10974</v>
      </c>
      <c r="C5470" t="s">
        <v>10962</v>
      </c>
      <c r="D5470" s="2" t="s">
        <v>10975</v>
      </c>
      <c r="E5470" s="2"/>
    </row>
    <row r="5471" spans="1:5" x14ac:dyDescent="0.25">
      <c r="A5471" s="1" t="s">
        <v>106</v>
      </c>
      <c r="B5471" t="s">
        <v>10976</v>
      </c>
      <c r="C5471" t="s">
        <v>10962</v>
      </c>
      <c r="D5471" s="2" t="s">
        <v>10977</v>
      </c>
      <c r="E5471" s="2"/>
    </row>
    <row r="5472" spans="1:5" x14ac:dyDescent="0.25">
      <c r="A5472" s="1" t="s">
        <v>106</v>
      </c>
      <c r="B5472" t="s">
        <v>10978</v>
      </c>
      <c r="C5472" t="s">
        <v>10962</v>
      </c>
      <c r="D5472" s="2" t="s">
        <v>10979</v>
      </c>
      <c r="E5472" s="2"/>
    </row>
    <row r="5473" spans="1:5" x14ac:dyDescent="0.25">
      <c r="A5473" s="1" t="s">
        <v>106</v>
      </c>
      <c r="B5473" t="s">
        <v>10980</v>
      </c>
      <c r="C5473" t="s">
        <v>10962</v>
      </c>
      <c r="D5473" s="2" t="s">
        <v>10981</v>
      </c>
      <c r="E5473" s="2"/>
    </row>
    <row r="5474" spans="1:5" x14ac:dyDescent="0.25">
      <c r="A5474" s="1" t="s">
        <v>106</v>
      </c>
      <c r="B5474" t="s">
        <v>10982</v>
      </c>
      <c r="C5474" t="s">
        <v>10962</v>
      </c>
      <c r="D5474" s="2" t="s">
        <v>10983</v>
      </c>
      <c r="E5474" s="2"/>
    </row>
    <row r="5475" spans="1:5" x14ac:dyDescent="0.25">
      <c r="A5475" s="1" t="s">
        <v>106</v>
      </c>
      <c r="B5475" t="s">
        <v>10984</v>
      </c>
      <c r="C5475" t="s">
        <v>10962</v>
      </c>
      <c r="D5475" s="2" t="s">
        <v>10985</v>
      </c>
      <c r="E5475" s="2"/>
    </row>
    <row r="5476" spans="1:5" x14ac:dyDescent="0.25">
      <c r="A5476" s="1" t="s">
        <v>13</v>
      </c>
      <c r="B5476" t="s">
        <v>10986</v>
      </c>
      <c r="C5476" t="s">
        <v>10962</v>
      </c>
      <c r="D5476" s="2" t="s">
        <v>10987</v>
      </c>
      <c r="E5476" s="2"/>
    </row>
    <row r="5477" spans="1:5" x14ac:dyDescent="0.25">
      <c r="A5477" s="1" t="s">
        <v>13</v>
      </c>
      <c r="B5477" t="s">
        <v>10988</v>
      </c>
      <c r="C5477" t="s">
        <v>10962</v>
      </c>
      <c r="D5477" s="2" t="s">
        <v>10989</v>
      </c>
      <c r="E5477" s="2"/>
    </row>
    <row r="5478" spans="1:5" x14ac:dyDescent="0.25">
      <c r="A5478" s="1" t="s">
        <v>13</v>
      </c>
      <c r="B5478" t="s">
        <v>10990</v>
      </c>
      <c r="C5478" t="s">
        <v>10962</v>
      </c>
      <c r="D5478" s="2" t="s">
        <v>10991</v>
      </c>
      <c r="E5478" s="2"/>
    </row>
    <row r="5479" spans="1:5" x14ac:dyDescent="0.25">
      <c r="A5479" s="1" t="s">
        <v>13</v>
      </c>
      <c r="B5479" t="s">
        <v>10992</v>
      </c>
      <c r="C5479" t="s">
        <v>10962</v>
      </c>
      <c r="D5479" s="2" t="s">
        <v>10993</v>
      </c>
      <c r="E5479" s="2"/>
    </row>
    <row r="5480" spans="1:5" x14ac:dyDescent="0.25">
      <c r="A5480" s="1" t="s">
        <v>13</v>
      </c>
      <c r="B5480" t="s">
        <v>10994</v>
      </c>
      <c r="C5480" t="s">
        <v>10962</v>
      </c>
      <c r="D5480" s="2" t="s">
        <v>10995</v>
      </c>
      <c r="E5480" s="2"/>
    </row>
    <row r="5481" spans="1:5" x14ac:dyDescent="0.25">
      <c r="A5481" s="1" t="s">
        <v>13</v>
      </c>
      <c r="B5481" t="s">
        <v>10996</v>
      </c>
      <c r="C5481" t="s">
        <v>10962</v>
      </c>
      <c r="D5481" s="2" t="s">
        <v>10997</v>
      </c>
      <c r="E5481" s="2"/>
    </row>
    <row r="5482" spans="1:5" x14ac:dyDescent="0.25">
      <c r="A5482" s="1" t="s">
        <v>13</v>
      </c>
      <c r="B5482" t="s">
        <v>10998</v>
      </c>
      <c r="C5482" t="s">
        <v>10962</v>
      </c>
      <c r="D5482" s="2" t="s">
        <v>10999</v>
      </c>
      <c r="E5482" s="2"/>
    </row>
    <row r="5483" spans="1:5" x14ac:dyDescent="0.25">
      <c r="A5483" s="1" t="s">
        <v>13</v>
      </c>
      <c r="B5483" t="s">
        <v>11000</v>
      </c>
      <c r="C5483" t="s">
        <v>10962</v>
      </c>
      <c r="D5483" s="2" t="s">
        <v>11001</v>
      </c>
      <c r="E5483" s="2"/>
    </row>
    <row r="5484" spans="1:5" x14ac:dyDescent="0.25">
      <c r="A5484" s="1" t="s">
        <v>13</v>
      </c>
      <c r="B5484" t="s">
        <v>11002</v>
      </c>
      <c r="C5484" t="s">
        <v>10962</v>
      </c>
      <c r="D5484" s="2" t="s">
        <v>11003</v>
      </c>
      <c r="E5484" s="2"/>
    </row>
    <row r="5485" spans="1:5" x14ac:dyDescent="0.25">
      <c r="A5485" s="1" t="s">
        <v>13</v>
      </c>
      <c r="B5485" t="s">
        <v>11004</v>
      </c>
      <c r="C5485" t="s">
        <v>10962</v>
      </c>
      <c r="D5485" s="2" t="s">
        <v>11005</v>
      </c>
      <c r="E5485" s="2"/>
    </row>
    <row r="5486" spans="1:5" x14ac:dyDescent="0.25">
      <c r="A5486" s="1" t="s">
        <v>13</v>
      </c>
      <c r="B5486" t="s">
        <v>11006</v>
      </c>
      <c r="C5486" t="s">
        <v>10962</v>
      </c>
      <c r="D5486" s="2" t="s">
        <v>11007</v>
      </c>
      <c r="E5486" s="2"/>
    </row>
    <row r="5487" spans="1:5" x14ac:dyDescent="0.25">
      <c r="A5487" s="1" t="s">
        <v>13</v>
      </c>
      <c r="B5487" t="s">
        <v>11008</v>
      </c>
      <c r="C5487" t="s">
        <v>10962</v>
      </c>
      <c r="D5487" s="2" t="s">
        <v>11009</v>
      </c>
      <c r="E5487" s="2"/>
    </row>
    <row r="5488" spans="1:5" x14ac:dyDescent="0.25">
      <c r="A5488" s="1" t="s">
        <v>13</v>
      </c>
      <c r="B5488" t="s">
        <v>11010</v>
      </c>
      <c r="C5488" t="s">
        <v>10962</v>
      </c>
      <c r="D5488" s="2" t="s">
        <v>11011</v>
      </c>
      <c r="E5488" s="2"/>
    </row>
    <row r="5489" spans="1:5" x14ac:dyDescent="0.25">
      <c r="A5489" s="1" t="s">
        <v>13</v>
      </c>
      <c r="B5489" t="s">
        <v>11012</v>
      </c>
      <c r="C5489" t="s">
        <v>10962</v>
      </c>
      <c r="D5489" s="2" t="s">
        <v>11013</v>
      </c>
      <c r="E5489" s="2"/>
    </row>
    <row r="5490" spans="1:5" x14ac:dyDescent="0.25">
      <c r="A5490" s="1" t="s">
        <v>13</v>
      </c>
      <c r="B5490" t="s">
        <v>11014</v>
      </c>
      <c r="C5490" t="s">
        <v>10962</v>
      </c>
      <c r="D5490" s="2" t="s">
        <v>11015</v>
      </c>
      <c r="E5490" s="2"/>
    </row>
    <row r="5491" spans="1:5" x14ac:dyDescent="0.25">
      <c r="A5491" s="1" t="s">
        <v>13</v>
      </c>
      <c r="B5491" t="s">
        <v>11016</v>
      </c>
      <c r="C5491" t="s">
        <v>10962</v>
      </c>
      <c r="D5491" s="2" t="s">
        <v>11017</v>
      </c>
      <c r="E5491" s="2"/>
    </row>
    <row r="5492" spans="1:5" x14ac:dyDescent="0.25">
      <c r="A5492" s="1" t="s">
        <v>13</v>
      </c>
      <c r="B5492" t="s">
        <v>11018</v>
      </c>
      <c r="C5492" t="s">
        <v>10962</v>
      </c>
      <c r="D5492" s="2" t="s">
        <v>11019</v>
      </c>
      <c r="E5492" s="2"/>
    </row>
    <row r="5493" spans="1:5" x14ac:dyDescent="0.25">
      <c r="A5493" s="1" t="s">
        <v>13</v>
      </c>
      <c r="B5493" t="s">
        <v>11020</v>
      </c>
      <c r="C5493" t="s">
        <v>10962</v>
      </c>
      <c r="D5493" s="2" t="s">
        <v>11021</v>
      </c>
      <c r="E5493" s="2"/>
    </row>
    <row r="5494" spans="1:5" x14ac:dyDescent="0.25">
      <c r="A5494" s="1" t="s">
        <v>13</v>
      </c>
      <c r="B5494" t="s">
        <v>11022</v>
      </c>
      <c r="C5494" t="s">
        <v>10962</v>
      </c>
      <c r="D5494" s="2" t="s">
        <v>11023</v>
      </c>
      <c r="E5494" s="2"/>
    </row>
    <row r="5495" spans="1:5" x14ac:dyDescent="0.25">
      <c r="A5495" s="1" t="s">
        <v>13</v>
      </c>
      <c r="B5495" t="s">
        <v>11024</v>
      </c>
      <c r="C5495" t="s">
        <v>10962</v>
      </c>
      <c r="D5495" s="2" t="s">
        <v>11025</v>
      </c>
      <c r="E5495" s="2"/>
    </row>
    <row r="5496" spans="1:5" x14ac:dyDescent="0.25">
      <c r="A5496" s="1" t="s">
        <v>5</v>
      </c>
      <c r="B5496" t="s">
        <v>11026</v>
      </c>
      <c r="C5496" t="s">
        <v>10962</v>
      </c>
      <c r="D5496" s="2" t="s">
        <v>11027</v>
      </c>
      <c r="E5496" s="2"/>
    </row>
    <row r="5497" spans="1:5" x14ac:dyDescent="0.25">
      <c r="A5497" s="1" t="s">
        <v>5</v>
      </c>
      <c r="B5497" t="s">
        <v>11028</v>
      </c>
      <c r="C5497" t="s">
        <v>10962</v>
      </c>
      <c r="D5497" s="2" t="s">
        <v>11029</v>
      </c>
      <c r="E5497" s="2"/>
    </row>
    <row r="5498" spans="1:5" x14ac:dyDescent="0.25">
      <c r="A5498" s="1" t="s">
        <v>224</v>
      </c>
      <c r="B5498" t="s">
        <v>11030</v>
      </c>
      <c r="C5498" t="s">
        <v>11031</v>
      </c>
      <c r="D5498" s="2" t="s">
        <v>11032</v>
      </c>
      <c r="E5498" s="2"/>
    </row>
    <row r="5499" spans="1:5" x14ac:dyDescent="0.25">
      <c r="A5499" s="1" t="s">
        <v>224</v>
      </c>
      <c r="B5499" t="s">
        <v>11033</v>
      </c>
      <c r="C5499" t="s">
        <v>11031</v>
      </c>
      <c r="D5499" s="2" t="s">
        <v>11034</v>
      </c>
      <c r="E5499" s="2"/>
    </row>
    <row r="5500" spans="1:5" x14ac:dyDescent="0.25">
      <c r="A5500" s="1" t="s">
        <v>224</v>
      </c>
      <c r="B5500" t="s">
        <v>11035</v>
      </c>
      <c r="C5500" t="s">
        <v>11031</v>
      </c>
      <c r="D5500" s="2" t="s">
        <v>11036</v>
      </c>
      <c r="E5500" s="2"/>
    </row>
    <row r="5501" spans="1:5" x14ac:dyDescent="0.25">
      <c r="A5501" s="1" t="s">
        <v>224</v>
      </c>
      <c r="B5501" t="s">
        <v>11037</v>
      </c>
      <c r="C5501" t="s">
        <v>11031</v>
      </c>
      <c r="D5501" s="2" t="s">
        <v>11038</v>
      </c>
      <c r="E5501" s="2"/>
    </row>
    <row r="5502" spans="1:5" x14ac:dyDescent="0.25">
      <c r="A5502" s="1" t="s">
        <v>224</v>
      </c>
      <c r="B5502" t="s">
        <v>11039</v>
      </c>
      <c r="C5502" t="s">
        <v>11031</v>
      </c>
      <c r="D5502" s="2" t="s">
        <v>11040</v>
      </c>
      <c r="E5502" s="2"/>
    </row>
    <row r="5503" spans="1:5" x14ac:dyDescent="0.25">
      <c r="A5503" s="1" t="s">
        <v>224</v>
      </c>
      <c r="B5503" t="s">
        <v>11041</v>
      </c>
      <c r="C5503" t="s">
        <v>11031</v>
      </c>
      <c r="D5503" s="2" t="s">
        <v>11042</v>
      </c>
      <c r="E5503" s="2"/>
    </row>
    <row r="5504" spans="1:5" x14ac:dyDescent="0.25">
      <c r="A5504" s="1" t="s">
        <v>224</v>
      </c>
      <c r="B5504" t="s">
        <v>11043</v>
      </c>
      <c r="C5504" t="s">
        <v>11031</v>
      </c>
      <c r="D5504" s="2" t="s">
        <v>11044</v>
      </c>
      <c r="E5504" s="2"/>
    </row>
    <row r="5505" spans="1:5" x14ac:dyDescent="0.25">
      <c r="A5505" s="1" t="s">
        <v>224</v>
      </c>
      <c r="B5505" t="s">
        <v>11045</v>
      </c>
      <c r="C5505" t="s">
        <v>11031</v>
      </c>
      <c r="D5505" s="2" t="s">
        <v>11046</v>
      </c>
      <c r="E5505" s="2"/>
    </row>
    <row r="5506" spans="1:5" x14ac:dyDescent="0.25">
      <c r="A5506" s="1" t="s">
        <v>224</v>
      </c>
      <c r="B5506" t="s">
        <v>11047</v>
      </c>
      <c r="C5506" t="s">
        <v>11031</v>
      </c>
      <c r="D5506" s="2" t="s">
        <v>11048</v>
      </c>
      <c r="E5506" s="2"/>
    </row>
    <row r="5507" spans="1:5" x14ac:dyDescent="0.25">
      <c r="A5507" s="1" t="s">
        <v>224</v>
      </c>
      <c r="B5507" t="s">
        <v>11049</v>
      </c>
      <c r="C5507" t="s">
        <v>11031</v>
      </c>
      <c r="D5507" s="2" t="s">
        <v>11050</v>
      </c>
      <c r="E5507" s="2"/>
    </row>
    <row r="5508" spans="1:5" x14ac:dyDescent="0.25">
      <c r="A5508" s="1" t="s">
        <v>224</v>
      </c>
      <c r="B5508" t="s">
        <v>11051</v>
      </c>
      <c r="C5508" t="s">
        <v>11031</v>
      </c>
      <c r="D5508" s="2" t="s">
        <v>11052</v>
      </c>
      <c r="E5508" s="2"/>
    </row>
    <row r="5509" spans="1:5" x14ac:dyDescent="0.25">
      <c r="A5509" s="1" t="s">
        <v>224</v>
      </c>
      <c r="B5509" t="s">
        <v>11053</v>
      </c>
      <c r="C5509" t="s">
        <v>11031</v>
      </c>
      <c r="D5509" s="2" t="s">
        <v>11054</v>
      </c>
      <c r="E5509" s="2"/>
    </row>
    <row r="5510" spans="1:5" x14ac:dyDescent="0.25">
      <c r="A5510" s="1" t="s">
        <v>224</v>
      </c>
      <c r="B5510" t="s">
        <v>11055</v>
      </c>
      <c r="C5510" t="s">
        <v>11031</v>
      </c>
      <c r="D5510" s="2" t="s">
        <v>11056</v>
      </c>
      <c r="E5510" s="2"/>
    </row>
    <row r="5511" spans="1:5" x14ac:dyDescent="0.25">
      <c r="A5511" s="1" t="s">
        <v>224</v>
      </c>
      <c r="B5511" t="s">
        <v>11057</v>
      </c>
      <c r="C5511" t="s">
        <v>11031</v>
      </c>
      <c r="D5511" s="2" t="s">
        <v>11058</v>
      </c>
      <c r="E5511" s="2"/>
    </row>
    <row r="5512" spans="1:5" x14ac:dyDescent="0.25">
      <c r="A5512" s="1" t="s">
        <v>224</v>
      </c>
      <c r="B5512" t="s">
        <v>11059</v>
      </c>
      <c r="C5512" t="s">
        <v>11031</v>
      </c>
      <c r="D5512" s="2" t="s">
        <v>11060</v>
      </c>
      <c r="E5512" s="2"/>
    </row>
    <row r="5513" spans="1:5" x14ac:dyDescent="0.25">
      <c r="A5513" s="1" t="s">
        <v>224</v>
      </c>
      <c r="B5513" t="s">
        <v>11061</v>
      </c>
      <c r="C5513" t="s">
        <v>11031</v>
      </c>
      <c r="D5513" s="2" t="s">
        <v>11062</v>
      </c>
      <c r="E5513" s="2"/>
    </row>
    <row r="5514" spans="1:5" x14ac:dyDescent="0.25">
      <c r="A5514" s="1" t="s">
        <v>224</v>
      </c>
      <c r="B5514" t="s">
        <v>11063</v>
      </c>
      <c r="C5514" t="s">
        <v>11031</v>
      </c>
      <c r="D5514" s="2" t="s">
        <v>11064</v>
      </c>
      <c r="E5514" s="2"/>
    </row>
    <row r="5515" spans="1:5" x14ac:dyDescent="0.25">
      <c r="A5515" s="1" t="s">
        <v>224</v>
      </c>
      <c r="B5515" t="s">
        <v>11065</v>
      </c>
      <c r="C5515" t="s">
        <v>11031</v>
      </c>
      <c r="D5515" s="2" t="s">
        <v>11066</v>
      </c>
      <c r="E5515" s="2"/>
    </row>
    <row r="5516" spans="1:5" x14ac:dyDescent="0.25">
      <c r="A5516" s="1" t="s">
        <v>224</v>
      </c>
      <c r="B5516" t="s">
        <v>11067</v>
      </c>
      <c r="C5516" t="s">
        <v>11031</v>
      </c>
      <c r="D5516" s="2" t="s">
        <v>11068</v>
      </c>
      <c r="E5516" s="2"/>
    </row>
    <row r="5517" spans="1:5" x14ac:dyDescent="0.25">
      <c r="A5517" s="1" t="s">
        <v>224</v>
      </c>
      <c r="B5517" t="s">
        <v>11069</v>
      </c>
      <c r="C5517" t="s">
        <v>11031</v>
      </c>
      <c r="D5517" s="2" t="s">
        <v>11070</v>
      </c>
      <c r="E5517" s="2"/>
    </row>
    <row r="5518" spans="1:5" x14ac:dyDescent="0.25">
      <c r="A5518" s="1" t="s">
        <v>224</v>
      </c>
      <c r="B5518" t="s">
        <v>11071</v>
      </c>
      <c r="C5518" t="s">
        <v>11031</v>
      </c>
      <c r="D5518" s="2" t="s">
        <v>11072</v>
      </c>
      <c r="E5518" s="2"/>
    </row>
    <row r="5519" spans="1:5" x14ac:dyDescent="0.25">
      <c r="A5519" s="1" t="s">
        <v>224</v>
      </c>
      <c r="B5519" t="s">
        <v>11073</v>
      </c>
      <c r="C5519" t="s">
        <v>11031</v>
      </c>
      <c r="D5519" s="2" t="s">
        <v>11074</v>
      </c>
      <c r="E5519" s="2"/>
    </row>
    <row r="5520" spans="1:5" x14ac:dyDescent="0.25">
      <c r="A5520" s="1" t="s">
        <v>224</v>
      </c>
      <c r="B5520" t="s">
        <v>11075</v>
      </c>
      <c r="C5520" t="s">
        <v>11031</v>
      </c>
      <c r="D5520" s="2" t="s">
        <v>11076</v>
      </c>
      <c r="E5520" s="2"/>
    </row>
    <row r="5521" spans="1:5" x14ac:dyDescent="0.25">
      <c r="A5521" s="1" t="s">
        <v>224</v>
      </c>
      <c r="B5521" t="s">
        <v>11077</v>
      </c>
      <c r="C5521" t="s">
        <v>11031</v>
      </c>
      <c r="D5521" s="2" t="s">
        <v>11078</v>
      </c>
      <c r="E5521" s="2"/>
    </row>
    <row r="5522" spans="1:5" x14ac:dyDescent="0.25">
      <c r="A5522" s="1" t="s">
        <v>224</v>
      </c>
      <c r="B5522" t="s">
        <v>11079</v>
      </c>
      <c r="C5522" t="s">
        <v>11031</v>
      </c>
      <c r="D5522" s="2" t="s">
        <v>11080</v>
      </c>
      <c r="E5522" s="2"/>
    </row>
    <row r="5523" spans="1:5" x14ac:dyDescent="0.25">
      <c r="A5523" s="1" t="s">
        <v>224</v>
      </c>
      <c r="B5523" t="s">
        <v>11081</v>
      </c>
      <c r="C5523" t="s">
        <v>11031</v>
      </c>
      <c r="D5523" s="2" t="s">
        <v>11082</v>
      </c>
      <c r="E5523" s="2"/>
    </row>
    <row r="5524" spans="1:5" x14ac:dyDescent="0.25">
      <c r="A5524" s="1" t="s">
        <v>224</v>
      </c>
      <c r="B5524" t="s">
        <v>11083</v>
      </c>
      <c r="C5524" t="s">
        <v>11031</v>
      </c>
      <c r="D5524" s="2" t="s">
        <v>11084</v>
      </c>
      <c r="E5524" s="2"/>
    </row>
    <row r="5525" spans="1:5" x14ac:dyDescent="0.25">
      <c r="A5525" s="1" t="s">
        <v>224</v>
      </c>
      <c r="B5525" t="s">
        <v>11085</v>
      </c>
      <c r="C5525" t="s">
        <v>11031</v>
      </c>
      <c r="D5525" s="2" t="s">
        <v>11086</v>
      </c>
      <c r="E5525" s="2"/>
    </row>
    <row r="5526" spans="1:5" x14ac:dyDescent="0.25">
      <c r="A5526" s="1" t="s">
        <v>224</v>
      </c>
      <c r="B5526" t="s">
        <v>11087</v>
      </c>
      <c r="C5526" t="s">
        <v>11031</v>
      </c>
      <c r="D5526" s="2" t="s">
        <v>11088</v>
      </c>
      <c r="E5526" s="2"/>
    </row>
    <row r="5527" spans="1:5" x14ac:dyDescent="0.25">
      <c r="A5527" s="1" t="s">
        <v>224</v>
      </c>
      <c r="B5527" t="s">
        <v>11089</v>
      </c>
      <c r="C5527" t="s">
        <v>11031</v>
      </c>
      <c r="D5527" s="2" t="s">
        <v>11090</v>
      </c>
      <c r="E5527" s="2"/>
    </row>
    <row r="5528" spans="1:5" x14ac:dyDescent="0.25">
      <c r="A5528" s="1" t="s">
        <v>224</v>
      </c>
      <c r="B5528" t="s">
        <v>11091</v>
      </c>
      <c r="C5528" t="s">
        <v>11031</v>
      </c>
      <c r="D5528" s="2" t="s">
        <v>11092</v>
      </c>
      <c r="E5528" s="2"/>
    </row>
    <row r="5529" spans="1:5" x14ac:dyDescent="0.25">
      <c r="A5529" s="1" t="s">
        <v>224</v>
      </c>
      <c r="B5529" t="s">
        <v>11093</v>
      </c>
      <c r="C5529" t="s">
        <v>11031</v>
      </c>
      <c r="D5529" s="2" t="s">
        <v>11094</v>
      </c>
      <c r="E5529" s="2"/>
    </row>
    <row r="5530" spans="1:5" x14ac:dyDescent="0.25">
      <c r="A5530" s="1" t="s">
        <v>224</v>
      </c>
      <c r="B5530" t="s">
        <v>11095</v>
      </c>
      <c r="C5530" t="s">
        <v>11031</v>
      </c>
      <c r="D5530" s="2" t="s">
        <v>11096</v>
      </c>
      <c r="E5530" s="2"/>
    </row>
    <row r="5531" spans="1:5" x14ac:dyDescent="0.25">
      <c r="A5531" s="1" t="s">
        <v>224</v>
      </c>
      <c r="B5531" t="s">
        <v>11097</v>
      </c>
      <c r="C5531" t="s">
        <v>11031</v>
      </c>
      <c r="D5531" s="2" t="s">
        <v>11098</v>
      </c>
      <c r="E5531" s="2"/>
    </row>
    <row r="5532" spans="1:5" x14ac:dyDescent="0.25">
      <c r="A5532" s="1" t="s">
        <v>224</v>
      </c>
      <c r="B5532" t="s">
        <v>11099</v>
      </c>
      <c r="C5532" t="s">
        <v>11031</v>
      </c>
      <c r="D5532" s="2" t="s">
        <v>11100</v>
      </c>
      <c r="E5532" s="2"/>
    </row>
    <row r="5533" spans="1:5" x14ac:dyDescent="0.25">
      <c r="A5533" s="1" t="s">
        <v>224</v>
      </c>
      <c r="B5533" t="s">
        <v>11101</v>
      </c>
      <c r="C5533" t="s">
        <v>11031</v>
      </c>
      <c r="D5533" s="2" t="s">
        <v>11102</v>
      </c>
      <c r="E5533" s="2"/>
    </row>
    <row r="5534" spans="1:5" x14ac:dyDescent="0.25">
      <c r="A5534" s="1" t="s">
        <v>224</v>
      </c>
      <c r="B5534" t="s">
        <v>11103</v>
      </c>
      <c r="C5534" t="s">
        <v>11031</v>
      </c>
      <c r="D5534" s="2" t="s">
        <v>11104</v>
      </c>
      <c r="E5534" s="2"/>
    </row>
    <row r="5535" spans="1:5" x14ac:dyDescent="0.25">
      <c r="A5535" s="1" t="s">
        <v>224</v>
      </c>
      <c r="B5535" t="s">
        <v>11105</v>
      </c>
      <c r="C5535" t="s">
        <v>11031</v>
      </c>
      <c r="D5535" s="2" t="s">
        <v>11106</v>
      </c>
      <c r="E5535" s="2"/>
    </row>
    <row r="5536" spans="1:5" x14ac:dyDescent="0.25">
      <c r="A5536" s="1" t="s">
        <v>224</v>
      </c>
      <c r="B5536" t="s">
        <v>11107</v>
      </c>
      <c r="C5536" t="s">
        <v>11031</v>
      </c>
      <c r="D5536" s="2" t="s">
        <v>11108</v>
      </c>
      <c r="E5536" s="2"/>
    </row>
    <row r="5537" spans="1:5" x14ac:dyDescent="0.25">
      <c r="A5537" s="1" t="s">
        <v>224</v>
      </c>
      <c r="B5537" t="s">
        <v>11109</v>
      </c>
      <c r="C5537" t="s">
        <v>11031</v>
      </c>
      <c r="D5537" s="2" t="s">
        <v>11110</v>
      </c>
      <c r="E5537" s="2"/>
    </row>
    <row r="5538" spans="1:5" x14ac:dyDescent="0.25">
      <c r="A5538" s="1" t="s">
        <v>224</v>
      </c>
      <c r="B5538" t="s">
        <v>11111</v>
      </c>
      <c r="C5538" t="s">
        <v>11031</v>
      </c>
      <c r="D5538" s="2" t="s">
        <v>11112</v>
      </c>
      <c r="E5538" s="2"/>
    </row>
    <row r="5539" spans="1:5" x14ac:dyDescent="0.25">
      <c r="A5539" s="1" t="s">
        <v>205</v>
      </c>
      <c r="B5539" t="s">
        <v>11113</v>
      </c>
      <c r="C5539" t="s">
        <v>11031</v>
      </c>
      <c r="D5539" s="2" t="s">
        <v>11114</v>
      </c>
      <c r="E5539" s="2"/>
    </row>
    <row r="5540" spans="1:5" x14ac:dyDescent="0.25">
      <c r="A5540" s="1" t="s">
        <v>205</v>
      </c>
      <c r="B5540" t="s">
        <v>11115</v>
      </c>
      <c r="C5540" t="s">
        <v>11031</v>
      </c>
      <c r="D5540" s="2" t="s">
        <v>11116</v>
      </c>
      <c r="E5540" s="2"/>
    </row>
    <row r="5541" spans="1:5" x14ac:dyDescent="0.25">
      <c r="A5541" s="1" t="s">
        <v>205</v>
      </c>
      <c r="B5541" t="s">
        <v>11117</v>
      </c>
      <c r="C5541" t="s">
        <v>11031</v>
      </c>
      <c r="D5541" s="2" t="s">
        <v>11118</v>
      </c>
      <c r="E5541" s="2"/>
    </row>
    <row r="5542" spans="1:5" x14ac:dyDescent="0.25">
      <c r="A5542" s="1" t="s">
        <v>205</v>
      </c>
      <c r="B5542" t="s">
        <v>11119</v>
      </c>
      <c r="C5542" t="s">
        <v>11031</v>
      </c>
      <c r="D5542" s="2" t="s">
        <v>11120</v>
      </c>
      <c r="E5542" s="2"/>
    </row>
    <row r="5543" spans="1:5" x14ac:dyDescent="0.25">
      <c r="A5543" s="1" t="s">
        <v>205</v>
      </c>
      <c r="B5543" t="s">
        <v>11121</v>
      </c>
      <c r="C5543" t="s">
        <v>11031</v>
      </c>
      <c r="D5543" s="2" t="s">
        <v>11122</v>
      </c>
      <c r="E5543" s="2"/>
    </row>
    <row r="5544" spans="1:5" x14ac:dyDescent="0.25">
      <c r="A5544" s="1" t="s">
        <v>205</v>
      </c>
      <c r="B5544" t="s">
        <v>11123</v>
      </c>
      <c r="C5544" t="s">
        <v>11031</v>
      </c>
      <c r="D5544" s="2" t="s">
        <v>11124</v>
      </c>
      <c r="E5544" s="2"/>
    </row>
    <row r="5545" spans="1:5" x14ac:dyDescent="0.25">
      <c r="A5545" s="1" t="s">
        <v>205</v>
      </c>
      <c r="B5545" t="s">
        <v>11125</v>
      </c>
      <c r="C5545" t="s">
        <v>11031</v>
      </c>
      <c r="D5545" s="2" t="s">
        <v>11126</v>
      </c>
      <c r="E5545" s="2"/>
    </row>
    <row r="5546" spans="1:5" x14ac:dyDescent="0.25">
      <c r="A5546" s="1" t="s">
        <v>205</v>
      </c>
      <c r="B5546" t="s">
        <v>11127</v>
      </c>
      <c r="C5546" t="s">
        <v>11031</v>
      </c>
      <c r="D5546" s="2" t="s">
        <v>11128</v>
      </c>
      <c r="E5546" s="2"/>
    </row>
    <row r="5547" spans="1:5" x14ac:dyDescent="0.25">
      <c r="A5547" s="1" t="s">
        <v>205</v>
      </c>
      <c r="B5547" t="s">
        <v>11129</v>
      </c>
      <c r="C5547" t="s">
        <v>11031</v>
      </c>
      <c r="D5547" s="2" t="s">
        <v>11130</v>
      </c>
      <c r="E5547" s="2"/>
    </row>
    <row r="5548" spans="1:5" x14ac:dyDescent="0.25">
      <c r="A5548" s="1" t="s">
        <v>205</v>
      </c>
      <c r="B5548" t="s">
        <v>11131</v>
      </c>
      <c r="C5548" t="s">
        <v>11031</v>
      </c>
      <c r="D5548" s="2" t="s">
        <v>11132</v>
      </c>
      <c r="E5548" s="2"/>
    </row>
    <row r="5549" spans="1:5" x14ac:dyDescent="0.25">
      <c r="A5549" s="1" t="s">
        <v>106</v>
      </c>
      <c r="B5549" t="s">
        <v>11133</v>
      </c>
      <c r="C5549" t="s">
        <v>11031</v>
      </c>
      <c r="D5549" s="2" t="s">
        <v>11134</v>
      </c>
      <c r="E5549" s="2"/>
    </row>
    <row r="5550" spans="1:5" x14ac:dyDescent="0.25">
      <c r="A5550" s="1" t="s">
        <v>106</v>
      </c>
      <c r="B5550" t="s">
        <v>11135</v>
      </c>
      <c r="C5550" t="s">
        <v>11031</v>
      </c>
      <c r="D5550" s="2" t="s">
        <v>11136</v>
      </c>
      <c r="E5550" s="2"/>
    </row>
    <row r="5551" spans="1:5" x14ac:dyDescent="0.25">
      <c r="A5551" s="1" t="s">
        <v>106</v>
      </c>
      <c r="B5551" t="s">
        <v>11137</v>
      </c>
      <c r="C5551" t="s">
        <v>11031</v>
      </c>
      <c r="D5551" s="2" t="s">
        <v>11138</v>
      </c>
      <c r="E5551" s="2"/>
    </row>
    <row r="5552" spans="1:5" x14ac:dyDescent="0.25">
      <c r="A5552" s="1" t="s">
        <v>106</v>
      </c>
      <c r="B5552" t="s">
        <v>11139</v>
      </c>
      <c r="C5552" t="s">
        <v>11031</v>
      </c>
      <c r="D5552" s="2" t="s">
        <v>11140</v>
      </c>
      <c r="E5552" s="2"/>
    </row>
    <row r="5553" spans="1:5" x14ac:dyDescent="0.25">
      <c r="A5553" s="1" t="s">
        <v>106</v>
      </c>
      <c r="B5553" t="s">
        <v>11141</v>
      </c>
      <c r="C5553" t="s">
        <v>11031</v>
      </c>
      <c r="D5553" s="2" t="s">
        <v>11142</v>
      </c>
      <c r="E5553" s="2"/>
    </row>
    <row r="5554" spans="1:5" x14ac:dyDescent="0.25">
      <c r="A5554" s="1" t="s">
        <v>106</v>
      </c>
      <c r="B5554" t="s">
        <v>11143</v>
      </c>
      <c r="C5554" t="s">
        <v>11031</v>
      </c>
      <c r="D5554" s="2" t="s">
        <v>11144</v>
      </c>
      <c r="E5554" s="2"/>
    </row>
    <row r="5555" spans="1:5" x14ac:dyDescent="0.25">
      <c r="A5555" s="1" t="s">
        <v>106</v>
      </c>
      <c r="B5555" t="s">
        <v>11145</v>
      </c>
      <c r="C5555" t="s">
        <v>11031</v>
      </c>
      <c r="D5555" s="2" t="s">
        <v>11146</v>
      </c>
      <c r="E5555" s="2"/>
    </row>
    <row r="5556" spans="1:5" x14ac:dyDescent="0.25">
      <c r="A5556" s="1" t="s">
        <v>106</v>
      </c>
      <c r="B5556" t="s">
        <v>11147</v>
      </c>
      <c r="C5556" t="s">
        <v>11031</v>
      </c>
      <c r="D5556" s="2" t="s">
        <v>11148</v>
      </c>
      <c r="E5556" s="2"/>
    </row>
    <row r="5557" spans="1:5" x14ac:dyDescent="0.25">
      <c r="A5557" s="1" t="s">
        <v>106</v>
      </c>
      <c r="B5557" t="s">
        <v>11149</v>
      </c>
      <c r="C5557" t="s">
        <v>11031</v>
      </c>
      <c r="D5557" s="2" t="s">
        <v>11150</v>
      </c>
      <c r="E5557" s="2"/>
    </row>
    <row r="5558" spans="1:5" x14ac:dyDescent="0.25">
      <c r="A5558" s="1" t="s">
        <v>106</v>
      </c>
      <c r="B5558" t="s">
        <v>11151</v>
      </c>
      <c r="C5558" t="s">
        <v>11031</v>
      </c>
      <c r="D5558" s="2" t="s">
        <v>11152</v>
      </c>
      <c r="E5558" s="2"/>
    </row>
    <row r="5559" spans="1:5" x14ac:dyDescent="0.25">
      <c r="A5559" s="1" t="s">
        <v>106</v>
      </c>
      <c r="B5559" t="s">
        <v>11153</v>
      </c>
      <c r="C5559" t="s">
        <v>11031</v>
      </c>
      <c r="D5559" s="2" t="s">
        <v>11154</v>
      </c>
      <c r="E5559" s="2"/>
    </row>
    <row r="5560" spans="1:5" x14ac:dyDescent="0.25">
      <c r="A5560" s="1" t="s">
        <v>106</v>
      </c>
      <c r="B5560" t="s">
        <v>11155</v>
      </c>
      <c r="C5560" t="s">
        <v>11031</v>
      </c>
      <c r="D5560" s="2" t="s">
        <v>11156</v>
      </c>
      <c r="E5560" s="2"/>
    </row>
    <row r="5561" spans="1:5" x14ac:dyDescent="0.25">
      <c r="A5561" s="1" t="s">
        <v>106</v>
      </c>
      <c r="B5561" t="s">
        <v>11157</v>
      </c>
      <c r="C5561" t="s">
        <v>11031</v>
      </c>
      <c r="D5561" s="2" t="s">
        <v>11158</v>
      </c>
      <c r="E5561" s="2"/>
    </row>
    <row r="5562" spans="1:5" x14ac:dyDescent="0.25">
      <c r="A5562" s="1" t="s">
        <v>106</v>
      </c>
      <c r="B5562" t="s">
        <v>11159</v>
      </c>
      <c r="C5562" t="s">
        <v>11031</v>
      </c>
      <c r="D5562" s="2" t="s">
        <v>11160</v>
      </c>
      <c r="E5562" s="2"/>
    </row>
    <row r="5563" spans="1:5" x14ac:dyDescent="0.25">
      <c r="A5563" s="1" t="s">
        <v>106</v>
      </c>
      <c r="B5563" t="s">
        <v>11161</v>
      </c>
      <c r="C5563" t="s">
        <v>11031</v>
      </c>
      <c r="D5563" s="2" t="s">
        <v>11162</v>
      </c>
      <c r="E5563" s="2"/>
    </row>
    <row r="5564" spans="1:5" x14ac:dyDescent="0.25">
      <c r="A5564" s="1" t="s">
        <v>106</v>
      </c>
      <c r="B5564" t="s">
        <v>11163</v>
      </c>
      <c r="C5564" t="s">
        <v>11031</v>
      </c>
      <c r="D5564" s="2" t="s">
        <v>11164</v>
      </c>
      <c r="E5564" s="2"/>
    </row>
    <row r="5565" spans="1:5" x14ac:dyDescent="0.25">
      <c r="A5565" s="1" t="s">
        <v>106</v>
      </c>
      <c r="B5565" t="s">
        <v>11165</v>
      </c>
      <c r="C5565" t="s">
        <v>11031</v>
      </c>
      <c r="D5565" s="2" t="s">
        <v>11166</v>
      </c>
      <c r="E5565" s="2"/>
    </row>
    <row r="5566" spans="1:5" x14ac:dyDescent="0.25">
      <c r="A5566" s="1" t="s">
        <v>106</v>
      </c>
      <c r="B5566" t="s">
        <v>11167</v>
      </c>
      <c r="C5566" t="s">
        <v>11031</v>
      </c>
      <c r="D5566" s="2" t="s">
        <v>11168</v>
      </c>
      <c r="E5566" s="2"/>
    </row>
    <row r="5567" spans="1:5" x14ac:dyDescent="0.25">
      <c r="A5567" s="1" t="s">
        <v>106</v>
      </c>
      <c r="B5567" t="s">
        <v>11169</v>
      </c>
      <c r="C5567" t="s">
        <v>11031</v>
      </c>
      <c r="D5567" s="2" t="s">
        <v>11170</v>
      </c>
      <c r="E5567" s="2"/>
    </row>
    <row r="5568" spans="1:5" x14ac:dyDescent="0.25">
      <c r="A5568" s="1" t="s">
        <v>106</v>
      </c>
      <c r="B5568" t="s">
        <v>11171</v>
      </c>
      <c r="C5568" t="s">
        <v>11031</v>
      </c>
      <c r="D5568" s="2" t="s">
        <v>11172</v>
      </c>
      <c r="E5568" s="2"/>
    </row>
    <row r="5569" spans="1:5" x14ac:dyDescent="0.25">
      <c r="A5569" s="1" t="s">
        <v>106</v>
      </c>
      <c r="B5569" t="s">
        <v>11173</v>
      </c>
      <c r="C5569" t="s">
        <v>11031</v>
      </c>
      <c r="D5569" s="2" t="s">
        <v>11174</v>
      </c>
      <c r="E5569" s="2"/>
    </row>
    <row r="5570" spans="1:5" x14ac:dyDescent="0.25">
      <c r="A5570" s="1" t="s">
        <v>106</v>
      </c>
      <c r="B5570" t="s">
        <v>11175</v>
      </c>
      <c r="C5570" t="s">
        <v>11031</v>
      </c>
      <c r="D5570" s="2" t="s">
        <v>11176</v>
      </c>
      <c r="E5570" s="2"/>
    </row>
    <row r="5571" spans="1:5" x14ac:dyDescent="0.25">
      <c r="A5571" s="1" t="s">
        <v>106</v>
      </c>
      <c r="B5571" t="s">
        <v>11177</v>
      </c>
      <c r="C5571" t="s">
        <v>11031</v>
      </c>
      <c r="D5571" s="2" t="s">
        <v>11178</v>
      </c>
      <c r="E5571" s="2"/>
    </row>
    <row r="5572" spans="1:5" x14ac:dyDescent="0.25">
      <c r="A5572" s="1" t="s">
        <v>106</v>
      </c>
      <c r="B5572" t="s">
        <v>11179</v>
      </c>
      <c r="C5572" t="s">
        <v>11031</v>
      </c>
      <c r="D5572" s="2" t="s">
        <v>11180</v>
      </c>
      <c r="E5572" s="2"/>
    </row>
    <row r="5573" spans="1:5" x14ac:dyDescent="0.25">
      <c r="A5573" s="1" t="s">
        <v>106</v>
      </c>
      <c r="B5573" t="s">
        <v>11181</v>
      </c>
      <c r="C5573" t="s">
        <v>11031</v>
      </c>
      <c r="D5573" s="2" t="s">
        <v>11182</v>
      </c>
      <c r="E5573" s="2"/>
    </row>
    <row r="5574" spans="1:5" x14ac:dyDescent="0.25">
      <c r="A5574" s="1" t="s">
        <v>106</v>
      </c>
      <c r="B5574" t="s">
        <v>11183</v>
      </c>
      <c r="C5574" t="s">
        <v>11031</v>
      </c>
      <c r="D5574" s="2" t="s">
        <v>11184</v>
      </c>
      <c r="E5574" s="2"/>
    </row>
    <row r="5575" spans="1:5" x14ac:dyDescent="0.25">
      <c r="A5575" s="1" t="s">
        <v>106</v>
      </c>
      <c r="B5575" t="s">
        <v>11185</v>
      </c>
      <c r="C5575" t="s">
        <v>11031</v>
      </c>
      <c r="D5575" s="2" t="s">
        <v>11186</v>
      </c>
      <c r="E5575" s="2"/>
    </row>
    <row r="5576" spans="1:5" x14ac:dyDescent="0.25">
      <c r="A5576" s="1" t="s">
        <v>106</v>
      </c>
      <c r="B5576" t="s">
        <v>11187</v>
      </c>
      <c r="C5576" t="s">
        <v>11031</v>
      </c>
      <c r="D5576" s="2" t="s">
        <v>11188</v>
      </c>
      <c r="E5576" s="2"/>
    </row>
    <row r="5577" spans="1:5" x14ac:dyDescent="0.25">
      <c r="A5577" s="1" t="s">
        <v>106</v>
      </c>
      <c r="B5577" t="s">
        <v>11189</v>
      </c>
      <c r="C5577" t="s">
        <v>11031</v>
      </c>
      <c r="D5577" s="2" t="s">
        <v>11190</v>
      </c>
      <c r="E5577" s="2"/>
    </row>
    <row r="5578" spans="1:5" x14ac:dyDescent="0.25">
      <c r="A5578" s="1" t="s">
        <v>106</v>
      </c>
      <c r="B5578" t="s">
        <v>11191</v>
      </c>
      <c r="C5578" t="s">
        <v>11031</v>
      </c>
      <c r="D5578" s="2" t="s">
        <v>11192</v>
      </c>
      <c r="E5578" s="2"/>
    </row>
    <row r="5579" spans="1:5" x14ac:dyDescent="0.25">
      <c r="A5579" s="1" t="s">
        <v>106</v>
      </c>
      <c r="B5579" t="s">
        <v>11193</v>
      </c>
      <c r="C5579" t="s">
        <v>11031</v>
      </c>
      <c r="D5579" s="2" t="s">
        <v>11194</v>
      </c>
      <c r="E5579" s="2"/>
    </row>
    <row r="5580" spans="1:5" x14ac:dyDescent="0.25">
      <c r="A5580" s="1" t="s">
        <v>106</v>
      </c>
      <c r="B5580" t="s">
        <v>11195</v>
      </c>
      <c r="C5580" t="s">
        <v>11031</v>
      </c>
      <c r="D5580" s="2" t="s">
        <v>11196</v>
      </c>
      <c r="E5580" s="2"/>
    </row>
    <row r="5581" spans="1:5" x14ac:dyDescent="0.25">
      <c r="A5581" s="1" t="s">
        <v>106</v>
      </c>
      <c r="B5581" t="s">
        <v>42049</v>
      </c>
      <c r="C5581" t="s">
        <v>11031</v>
      </c>
      <c r="D5581" s="2" t="s">
        <v>42050</v>
      </c>
      <c r="E5581" s="2"/>
    </row>
    <row r="5582" spans="1:5" x14ac:dyDescent="0.25">
      <c r="A5582" s="1" t="s">
        <v>106</v>
      </c>
      <c r="B5582" t="s">
        <v>11197</v>
      </c>
      <c r="C5582" t="s">
        <v>11031</v>
      </c>
      <c r="D5582" s="2" t="s">
        <v>11198</v>
      </c>
      <c r="E5582" s="2"/>
    </row>
    <row r="5583" spans="1:5" x14ac:dyDescent="0.25">
      <c r="A5583" s="1" t="s">
        <v>106</v>
      </c>
      <c r="B5583" t="s">
        <v>11199</v>
      </c>
      <c r="C5583" t="s">
        <v>11031</v>
      </c>
      <c r="D5583" s="2" t="s">
        <v>11200</v>
      </c>
      <c r="E5583" s="2"/>
    </row>
    <row r="5584" spans="1:5" x14ac:dyDescent="0.25">
      <c r="A5584" s="1" t="s">
        <v>106</v>
      </c>
      <c r="B5584" t="s">
        <v>11201</v>
      </c>
      <c r="C5584" t="s">
        <v>11031</v>
      </c>
      <c r="D5584" s="2" t="s">
        <v>11202</v>
      </c>
      <c r="E5584" s="2"/>
    </row>
    <row r="5585" spans="1:5" x14ac:dyDescent="0.25">
      <c r="A5585" s="1" t="s">
        <v>106</v>
      </c>
      <c r="B5585" t="s">
        <v>11203</v>
      </c>
      <c r="C5585" t="s">
        <v>11031</v>
      </c>
      <c r="D5585" s="2" t="s">
        <v>11204</v>
      </c>
      <c r="E5585" s="2"/>
    </row>
    <row r="5586" spans="1:5" x14ac:dyDescent="0.25">
      <c r="A5586" s="1" t="s">
        <v>106</v>
      </c>
      <c r="B5586" t="s">
        <v>11205</v>
      </c>
      <c r="C5586" t="s">
        <v>11031</v>
      </c>
      <c r="D5586" s="2" t="s">
        <v>11206</v>
      </c>
      <c r="E5586" s="2"/>
    </row>
    <row r="5587" spans="1:5" x14ac:dyDescent="0.25">
      <c r="A5587" s="1" t="s">
        <v>106</v>
      </c>
      <c r="B5587" t="s">
        <v>11207</v>
      </c>
      <c r="C5587" t="s">
        <v>11031</v>
      </c>
      <c r="D5587" s="2" t="s">
        <v>11208</v>
      </c>
      <c r="E5587" s="2"/>
    </row>
    <row r="5588" spans="1:5" x14ac:dyDescent="0.25">
      <c r="A5588" s="1" t="s">
        <v>106</v>
      </c>
      <c r="B5588" t="s">
        <v>11209</v>
      </c>
      <c r="C5588" t="s">
        <v>11031</v>
      </c>
      <c r="D5588" s="2" t="s">
        <v>11210</v>
      </c>
      <c r="E5588" s="2"/>
    </row>
    <row r="5589" spans="1:5" x14ac:dyDescent="0.25">
      <c r="A5589" s="1" t="s">
        <v>106</v>
      </c>
      <c r="B5589" t="s">
        <v>11211</v>
      </c>
      <c r="C5589" t="s">
        <v>11031</v>
      </c>
      <c r="D5589" s="2" t="s">
        <v>11212</v>
      </c>
      <c r="E5589" s="2"/>
    </row>
    <row r="5590" spans="1:5" x14ac:dyDescent="0.25">
      <c r="A5590" s="1" t="s">
        <v>106</v>
      </c>
      <c r="B5590" t="s">
        <v>11213</v>
      </c>
      <c r="C5590" t="s">
        <v>11031</v>
      </c>
      <c r="D5590" s="2" t="s">
        <v>11214</v>
      </c>
      <c r="E5590" s="2"/>
    </row>
    <row r="5591" spans="1:5" x14ac:dyDescent="0.25">
      <c r="A5591" s="1" t="s">
        <v>106</v>
      </c>
      <c r="B5591" t="s">
        <v>11215</v>
      </c>
      <c r="C5591" t="s">
        <v>11031</v>
      </c>
      <c r="D5591" s="2" t="s">
        <v>11216</v>
      </c>
      <c r="E5591" s="2"/>
    </row>
    <row r="5592" spans="1:5" x14ac:dyDescent="0.25">
      <c r="A5592" s="1" t="s">
        <v>106</v>
      </c>
      <c r="B5592" t="s">
        <v>11217</v>
      </c>
      <c r="C5592" t="s">
        <v>11031</v>
      </c>
      <c r="D5592" s="2" t="s">
        <v>11218</v>
      </c>
      <c r="E5592" s="2"/>
    </row>
    <row r="5593" spans="1:5" x14ac:dyDescent="0.25">
      <c r="A5593" s="1" t="s">
        <v>106</v>
      </c>
      <c r="B5593" t="s">
        <v>11219</v>
      </c>
      <c r="C5593" t="s">
        <v>11031</v>
      </c>
      <c r="D5593" s="2" t="s">
        <v>11220</v>
      </c>
      <c r="E5593" s="2"/>
    </row>
    <row r="5594" spans="1:5" x14ac:dyDescent="0.25">
      <c r="A5594" s="1" t="s">
        <v>106</v>
      </c>
      <c r="B5594" t="s">
        <v>11221</v>
      </c>
      <c r="C5594" t="s">
        <v>11031</v>
      </c>
      <c r="D5594" s="2" t="s">
        <v>11222</v>
      </c>
      <c r="E5594" s="2"/>
    </row>
    <row r="5595" spans="1:5" x14ac:dyDescent="0.25">
      <c r="A5595" s="1" t="s">
        <v>106</v>
      </c>
      <c r="B5595" t="s">
        <v>11223</v>
      </c>
      <c r="C5595" t="s">
        <v>11031</v>
      </c>
      <c r="D5595" s="2" t="s">
        <v>11224</v>
      </c>
      <c r="E5595" s="2"/>
    </row>
    <row r="5596" spans="1:5" x14ac:dyDescent="0.25">
      <c r="A5596" s="1" t="s">
        <v>106</v>
      </c>
      <c r="B5596" t="s">
        <v>11225</v>
      </c>
      <c r="C5596" t="s">
        <v>11031</v>
      </c>
      <c r="D5596" s="2" t="s">
        <v>11226</v>
      </c>
      <c r="E5596" s="2"/>
    </row>
    <row r="5597" spans="1:5" x14ac:dyDescent="0.25">
      <c r="A5597" s="1" t="s">
        <v>106</v>
      </c>
      <c r="B5597" t="s">
        <v>11227</v>
      </c>
      <c r="C5597" t="s">
        <v>11031</v>
      </c>
      <c r="D5597" s="2" t="s">
        <v>11228</v>
      </c>
      <c r="E5597" s="2"/>
    </row>
    <row r="5598" spans="1:5" x14ac:dyDescent="0.25">
      <c r="A5598" s="1" t="s">
        <v>106</v>
      </c>
      <c r="B5598" t="s">
        <v>11229</v>
      </c>
      <c r="C5598" t="s">
        <v>11031</v>
      </c>
      <c r="D5598" s="2" t="s">
        <v>11230</v>
      </c>
      <c r="E5598" s="2"/>
    </row>
    <row r="5599" spans="1:5" x14ac:dyDescent="0.25">
      <c r="A5599" s="1" t="s">
        <v>106</v>
      </c>
      <c r="B5599" t="s">
        <v>11231</v>
      </c>
      <c r="C5599" t="s">
        <v>11031</v>
      </c>
      <c r="D5599" s="2" t="s">
        <v>11232</v>
      </c>
      <c r="E5599" s="2"/>
    </row>
    <row r="5600" spans="1:5" x14ac:dyDescent="0.25">
      <c r="A5600" s="1" t="s">
        <v>106</v>
      </c>
      <c r="B5600" t="s">
        <v>11233</v>
      </c>
      <c r="C5600" t="s">
        <v>11031</v>
      </c>
      <c r="D5600" s="2" t="s">
        <v>11234</v>
      </c>
      <c r="E5600" s="2"/>
    </row>
    <row r="5601" spans="1:5" x14ac:dyDescent="0.25">
      <c r="A5601" s="1" t="s">
        <v>106</v>
      </c>
      <c r="B5601" t="s">
        <v>11235</v>
      </c>
      <c r="C5601" t="s">
        <v>11031</v>
      </c>
      <c r="D5601" s="2" t="s">
        <v>11236</v>
      </c>
      <c r="E5601" s="2"/>
    </row>
    <row r="5602" spans="1:5" x14ac:dyDescent="0.25">
      <c r="A5602" s="1" t="s">
        <v>106</v>
      </c>
      <c r="B5602" t="s">
        <v>11237</v>
      </c>
      <c r="C5602" t="s">
        <v>11031</v>
      </c>
      <c r="D5602" s="2" t="s">
        <v>11238</v>
      </c>
      <c r="E5602" s="2"/>
    </row>
    <row r="5603" spans="1:5" x14ac:dyDescent="0.25">
      <c r="A5603" s="1" t="s">
        <v>106</v>
      </c>
      <c r="B5603" t="s">
        <v>11239</v>
      </c>
      <c r="C5603" t="s">
        <v>11031</v>
      </c>
      <c r="D5603" s="2" t="s">
        <v>11240</v>
      </c>
      <c r="E5603" s="2"/>
    </row>
    <row r="5604" spans="1:5" x14ac:dyDescent="0.25">
      <c r="A5604" s="1" t="s">
        <v>106</v>
      </c>
      <c r="B5604" t="s">
        <v>11241</v>
      </c>
      <c r="C5604" t="s">
        <v>11031</v>
      </c>
      <c r="D5604" s="2" t="s">
        <v>11242</v>
      </c>
      <c r="E5604" s="2"/>
    </row>
    <row r="5605" spans="1:5" x14ac:dyDescent="0.25">
      <c r="A5605" s="1" t="s">
        <v>106</v>
      </c>
      <c r="B5605" t="s">
        <v>11243</v>
      </c>
      <c r="C5605" t="s">
        <v>11031</v>
      </c>
      <c r="D5605" s="2" t="s">
        <v>11244</v>
      </c>
      <c r="E5605" s="2"/>
    </row>
    <row r="5606" spans="1:5" x14ac:dyDescent="0.25">
      <c r="A5606" s="1" t="s">
        <v>106</v>
      </c>
      <c r="B5606" t="s">
        <v>11245</v>
      </c>
      <c r="C5606" t="s">
        <v>11031</v>
      </c>
      <c r="D5606" s="2" t="s">
        <v>11246</v>
      </c>
      <c r="E5606" s="2"/>
    </row>
    <row r="5607" spans="1:5" x14ac:dyDescent="0.25">
      <c r="A5607" s="1" t="s">
        <v>106</v>
      </c>
      <c r="B5607" t="s">
        <v>11247</v>
      </c>
      <c r="C5607" t="s">
        <v>11031</v>
      </c>
      <c r="D5607" s="2" t="s">
        <v>11248</v>
      </c>
      <c r="E5607" s="2"/>
    </row>
    <row r="5608" spans="1:5" x14ac:dyDescent="0.25">
      <c r="A5608" s="1" t="s">
        <v>106</v>
      </c>
      <c r="B5608" t="s">
        <v>11249</v>
      </c>
      <c r="C5608" t="s">
        <v>11031</v>
      </c>
      <c r="D5608" s="2" t="s">
        <v>11250</v>
      </c>
      <c r="E5608" s="2"/>
    </row>
    <row r="5609" spans="1:5" x14ac:dyDescent="0.25">
      <c r="A5609" s="1" t="s">
        <v>106</v>
      </c>
      <c r="B5609" t="s">
        <v>11251</v>
      </c>
      <c r="C5609" t="s">
        <v>11031</v>
      </c>
      <c r="D5609" s="2" t="s">
        <v>11252</v>
      </c>
      <c r="E5609" s="2"/>
    </row>
    <row r="5610" spans="1:5" x14ac:dyDescent="0.25">
      <c r="A5610" s="1" t="s">
        <v>106</v>
      </c>
      <c r="B5610" t="s">
        <v>11253</v>
      </c>
      <c r="C5610" t="s">
        <v>11031</v>
      </c>
      <c r="D5610" s="2" t="s">
        <v>11254</v>
      </c>
      <c r="E5610" s="2"/>
    </row>
    <row r="5611" spans="1:5" x14ac:dyDescent="0.25">
      <c r="A5611" s="1" t="s">
        <v>106</v>
      </c>
      <c r="B5611" t="s">
        <v>11255</v>
      </c>
      <c r="C5611" t="s">
        <v>11031</v>
      </c>
      <c r="D5611" s="2" t="s">
        <v>11256</v>
      </c>
      <c r="E5611" s="2"/>
    </row>
    <row r="5612" spans="1:5" x14ac:dyDescent="0.25">
      <c r="A5612" s="1" t="s">
        <v>106</v>
      </c>
      <c r="B5612" t="s">
        <v>11257</v>
      </c>
      <c r="C5612" t="s">
        <v>11031</v>
      </c>
      <c r="D5612" s="2" t="s">
        <v>11258</v>
      </c>
      <c r="E5612" s="2"/>
    </row>
    <row r="5613" spans="1:5" x14ac:dyDescent="0.25">
      <c r="A5613" s="1" t="s">
        <v>106</v>
      </c>
      <c r="B5613" t="s">
        <v>11259</v>
      </c>
      <c r="C5613" t="s">
        <v>11031</v>
      </c>
      <c r="D5613" s="2" t="s">
        <v>11260</v>
      </c>
      <c r="E5613" s="2"/>
    </row>
    <row r="5614" spans="1:5" x14ac:dyDescent="0.25">
      <c r="A5614" s="1" t="s">
        <v>106</v>
      </c>
      <c r="B5614" t="s">
        <v>11261</v>
      </c>
      <c r="C5614" t="s">
        <v>11031</v>
      </c>
      <c r="D5614" s="2" t="s">
        <v>11262</v>
      </c>
      <c r="E5614" s="2"/>
    </row>
    <row r="5615" spans="1:5" x14ac:dyDescent="0.25">
      <c r="A5615" s="1" t="s">
        <v>106</v>
      </c>
      <c r="B5615" t="s">
        <v>11263</v>
      </c>
      <c r="C5615" t="s">
        <v>11031</v>
      </c>
      <c r="D5615" s="2" t="s">
        <v>11264</v>
      </c>
      <c r="E5615" s="2"/>
    </row>
    <row r="5616" spans="1:5" x14ac:dyDescent="0.25">
      <c r="A5616" s="1" t="s">
        <v>106</v>
      </c>
      <c r="B5616" t="s">
        <v>11265</v>
      </c>
      <c r="C5616" t="s">
        <v>11031</v>
      </c>
      <c r="D5616" s="2" t="s">
        <v>11266</v>
      </c>
      <c r="E5616" s="2"/>
    </row>
    <row r="5617" spans="1:5" x14ac:dyDescent="0.25">
      <c r="A5617" s="1" t="s">
        <v>106</v>
      </c>
      <c r="B5617" t="s">
        <v>11267</v>
      </c>
      <c r="C5617" t="s">
        <v>11031</v>
      </c>
      <c r="D5617" s="2" t="s">
        <v>11268</v>
      </c>
      <c r="E5617" s="2"/>
    </row>
    <row r="5618" spans="1:5" x14ac:dyDescent="0.25">
      <c r="A5618" s="1" t="s">
        <v>106</v>
      </c>
      <c r="B5618" t="s">
        <v>11269</v>
      </c>
      <c r="C5618" t="s">
        <v>11031</v>
      </c>
      <c r="D5618" s="2" t="s">
        <v>11270</v>
      </c>
      <c r="E5618" s="2"/>
    </row>
    <row r="5619" spans="1:5" x14ac:dyDescent="0.25">
      <c r="A5619" s="1" t="s">
        <v>106</v>
      </c>
      <c r="B5619" t="s">
        <v>11271</v>
      </c>
      <c r="C5619" t="s">
        <v>11031</v>
      </c>
      <c r="D5619" s="2" t="s">
        <v>11272</v>
      </c>
      <c r="E5619" s="2"/>
    </row>
    <row r="5620" spans="1:5" x14ac:dyDescent="0.25">
      <c r="A5620" s="1" t="s">
        <v>106</v>
      </c>
      <c r="B5620" t="s">
        <v>11273</v>
      </c>
      <c r="C5620" t="s">
        <v>11031</v>
      </c>
      <c r="D5620" s="2" t="s">
        <v>11274</v>
      </c>
      <c r="E5620" s="2"/>
    </row>
    <row r="5621" spans="1:5" x14ac:dyDescent="0.25">
      <c r="A5621" s="1" t="s">
        <v>106</v>
      </c>
      <c r="B5621" t="s">
        <v>11275</v>
      </c>
      <c r="C5621" t="s">
        <v>11031</v>
      </c>
      <c r="D5621" s="2" t="s">
        <v>11276</v>
      </c>
      <c r="E5621" s="2"/>
    </row>
    <row r="5622" spans="1:5" x14ac:dyDescent="0.25">
      <c r="A5622" s="1" t="s">
        <v>106</v>
      </c>
      <c r="B5622" t="s">
        <v>11277</v>
      </c>
      <c r="C5622" t="s">
        <v>11031</v>
      </c>
      <c r="D5622" s="2" t="s">
        <v>11278</v>
      </c>
      <c r="E5622" s="2"/>
    </row>
    <row r="5623" spans="1:5" x14ac:dyDescent="0.25">
      <c r="A5623" s="1" t="s">
        <v>106</v>
      </c>
      <c r="B5623" t="s">
        <v>11279</v>
      </c>
      <c r="C5623" t="s">
        <v>11031</v>
      </c>
      <c r="D5623" s="2" t="s">
        <v>11280</v>
      </c>
      <c r="E5623" s="2"/>
    </row>
    <row r="5624" spans="1:5" x14ac:dyDescent="0.25">
      <c r="A5624" s="1" t="s">
        <v>106</v>
      </c>
      <c r="B5624" t="s">
        <v>11281</v>
      </c>
      <c r="C5624" t="s">
        <v>11031</v>
      </c>
      <c r="D5624" s="2" t="s">
        <v>11282</v>
      </c>
      <c r="E5624" s="2"/>
    </row>
    <row r="5625" spans="1:5" x14ac:dyDescent="0.25">
      <c r="A5625" s="1" t="s">
        <v>106</v>
      </c>
      <c r="B5625" t="s">
        <v>11283</v>
      </c>
      <c r="C5625" t="s">
        <v>11031</v>
      </c>
      <c r="D5625" s="2" t="s">
        <v>11284</v>
      </c>
      <c r="E5625" s="2"/>
    </row>
    <row r="5626" spans="1:5" x14ac:dyDescent="0.25">
      <c r="A5626" s="1" t="s">
        <v>106</v>
      </c>
      <c r="B5626" t="s">
        <v>11285</v>
      </c>
      <c r="C5626" t="s">
        <v>11031</v>
      </c>
      <c r="D5626" s="2" t="s">
        <v>11286</v>
      </c>
      <c r="E5626" s="2"/>
    </row>
    <row r="5627" spans="1:5" x14ac:dyDescent="0.25">
      <c r="A5627" s="1" t="s">
        <v>106</v>
      </c>
      <c r="B5627" t="s">
        <v>11287</v>
      </c>
      <c r="C5627" t="s">
        <v>11031</v>
      </c>
      <c r="D5627" s="2" t="s">
        <v>11288</v>
      </c>
      <c r="E5627" s="2"/>
    </row>
    <row r="5628" spans="1:5" x14ac:dyDescent="0.25">
      <c r="A5628" s="1" t="s">
        <v>106</v>
      </c>
      <c r="B5628" t="s">
        <v>11289</v>
      </c>
      <c r="C5628" t="s">
        <v>11031</v>
      </c>
      <c r="D5628" s="2" t="s">
        <v>11290</v>
      </c>
      <c r="E5628" s="2"/>
    </row>
    <row r="5629" spans="1:5" x14ac:dyDescent="0.25">
      <c r="A5629" s="1" t="s">
        <v>106</v>
      </c>
      <c r="B5629" t="s">
        <v>11291</v>
      </c>
      <c r="C5629" t="s">
        <v>11031</v>
      </c>
      <c r="D5629" s="2" t="s">
        <v>11292</v>
      </c>
      <c r="E5629" s="2"/>
    </row>
    <row r="5630" spans="1:5" x14ac:dyDescent="0.25">
      <c r="A5630" s="1" t="s">
        <v>106</v>
      </c>
      <c r="B5630" t="s">
        <v>11293</v>
      </c>
      <c r="C5630" t="s">
        <v>11031</v>
      </c>
      <c r="D5630" s="2" t="s">
        <v>11294</v>
      </c>
      <c r="E5630" s="2"/>
    </row>
    <row r="5631" spans="1:5" x14ac:dyDescent="0.25">
      <c r="A5631" s="1" t="s">
        <v>106</v>
      </c>
      <c r="B5631" t="s">
        <v>11295</v>
      </c>
      <c r="C5631" t="s">
        <v>11031</v>
      </c>
      <c r="D5631" s="2" t="s">
        <v>11296</v>
      </c>
      <c r="E5631" s="2"/>
    </row>
    <row r="5632" spans="1:5" x14ac:dyDescent="0.25">
      <c r="A5632" s="1" t="s">
        <v>106</v>
      </c>
      <c r="B5632" t="s">
        <v>11297</v>
      </c>
      <c r="C5632" t="s">
        <v>11031</v>
      </c>
      <c r="D5632" s="2" t="s">
        <v>11298</v>
      </c>
      <c r="E5632" s="2"/>
    </row>
    <row r="5633" spans="1:5" x14ac:dyDescent="0.25">
      <c r="A5633" s="1" t="s">
        <v>106</v>
      </c>
      <c r="B5633" t="s">
        <v>11299</v>
      </c>
      <c r="C5633" t="s">
        <v>11031</v>
      </c>
      <c r="D5633" s="2" t="s">
        <v>11300</v>
      </c>
      <c r="E5633" s="2"/>
    </row>
    <row r="5634" spans="1:5" x14ac:dyDescent="0.25">
      <c r="A5634" s="1" t="s">
        <v>106</v>
      </c>
      <c r="B5634" t="s">
        <v>11301</v>
      </c>
      <c r="C5634" t="s">
        <v>11031</v>
      </c>
      <c r="D5634" s="2" t="s">
        <v>11302</v>
      </c>
      <c r="E5634" s="2"/>
    </row>
    <row r="5635" spans="1:5" x14ac:dyDescent="0.25">
      <c r="A5635" s="1" t="s">
        <v>106</v>
      </c>
      <c r="B5635" t="s">
        <v>11303</v>
      </c>
      <c r="C5635" t="s">
        <v>11031</v>
      </c>
      <c r="D5635" s="2" t="s">
        <v>11304</v>
      </c>
      <c r="E5635" s="2"/>
    </row>
    <row r="5636" spans="1:5" x14ac:dyDescent="0.25">
      <c r="A5636" s="1" t="s">
        <v>106</v>
      </c>
      <c r="B5636" t="s">
        <v>11305</v>
      </c>
      <c r="C5636" t="s">
        <v>11031</v>
      </c>
      <c r="D5636" s="2" t="s">
        <v>11306</v>
      </c>
      <c r="E5636" s="2"/>
    </row>
    <row r="5637" spans="1:5" x14ac:dyDescent="0.25">
      <c r="A5637" s="1" t="s">
        <v>106</v>
      </c>
      <c r="B5637" t="s">
        <v>11307</v>
      </c>
      <c r="C5637" t="s">
        <v>11031</v>
      </c>
      <c r="D5637" s="2" t="s">
        <v>11308</v>
      </c>
      <c r="E5637" s="2"/>
    </row>
    <row r="5638" spans="1:5" x14ac:dyDescent="0.25">
      <c r="A5638" s="1" t="s">
        <v>106</v>
      </c>
      <c r="B5638" t="s">
        <v>11309</v>
      </c>
      <c r="C5638" t="s">
        <v>11031</v>
      </c>
      <c r="D5638" s="2" t="s">
        <v>11310</v>
      </c>
      <c r="E5638" s="2"/>
    </row>
    <row r="5639" spans="1:5" x14ac:dyDescent="0.25">
      <c r="A5639" s="1" t="s">
        <v>106</v>
      </c>
      <c r="B5639" t="s">
        <v>11311</v>
      </c>
      <c r="C5639" t="s">
        <v>11031</v>
      </c>
      <c r="D5639" s="2" t="s">
        <v>11312</v>
      </c>
      <c r="E5639" s="2"/>
    </row>
    <row r="5640" spans="1:5" x14ac:dyDescent="0.25">
      <c r="A5640" s="1" t="s">
        <v>106</v>
      </c>
      <c r="B5640" t="s">
        <v>11313</v>
      </c>
      <c r="C5640" t="s">
        <v>11031</v>
      </c>
      <c r="D5640" s="2" t="s">
        <v>11314</v>
      </c>
      <c r="E5640" s="2"/>
    </row>
    <row r="5641" spans="1:5" x14ac:dyDescent="0.25">
      <c r="A5641" s="1" t="s">
        <v>106</v>
      </c>
      <c r="B5641" t="s">
        <v>11315</v>
      </c>
      <c r="C5641" t="s">
        <v>11031</v>
      </c>
      <c r="D5641" s="2" t="s">
        <v>11316</v>
      </c>
      <c r="E5641" s="2"/>
    </row>
    <row r="5642" spans="1:5" x14ac:dyDescent="0.25">
      <c r="A5642" s="1" t="s">
        <v>106</v>
      </c>
      <c r="B5642" t="s">
        <v>11317</v>
      </c>
      <c r="C5642" t="s">
        <v>11031</v>
      </c>
      <c r="D5642" s="2" t="s">
        <v>11318</v>
      </c>
      <c r="E5642" s="2"/>
    </row>
    <row r="5643" spans="1:5" x14ac:dyDescent="0.25">
      <c r="A5643" s="1" t="s">
        <v>106</v>
      </c>
      <c r="B5643" t="s">
        <v>11319</v>
      </c>
      <c r="C5643" t="s">
        <v>11031</v>
      </c>
      <c r="D5643" s="2" t="s">
        <v>11320</v>
      </c>
      <c r="E5643" s="2"/>
    </row>
    <row r="5644" spans="1:5" x14ac:dyDescent="0.25">
      <c r="A5644" s="1" t="s">
        <v>106</v>
      </c>
      <c r="B5644" t="s">
        <v>11321</v>
      </c>
      <c r="C5644" t="s">
        <v>11031</v>
      </c>
      <c r="D5644" s="2" t="s">
        <v>11322</v>
      </c>
      <c r="E5644" s="2"/>
    </row>
    <row r="5645" spans="1:5" x14ac:dyDescent="0.25">
      <c r="A5645" s="1" t="s">
        <v>106</v>
      </c>
      <c r="B5645" t="s">
        <v>11323</v>
      </c>
      <c r="C5645" t="s">
        <v>11031</v>
      </c>
      <c r="D5645" s="2" t="s">
        <v>11324</v>
      </c>
      <c r="E5645" s="2"/>
    </row>
    <row r="5646" spans="1:5" x14ac:dyDescent="0.25">
      <c r="A5646" s="1" t="s">
        <v>13</v>
      </c>
      <c r="B5646" t="s">
        <v>11325</v>
      </c>
      <c r="C5646" t="s">
        <v>11031</v>
      </c>
      <c r="D5646" s="2" t="s">
        <v>11326</v>
      </c>
      <c r="E5646" s="2"/>
    </row>
    <row r="5647" spans="1:5" x14ac:dyDescent="0.25">
      <c r="A5647" s="1" t="s">
        <v>13</v>
      </c>
      <c r="B5647" t="s">
        <v>11327</v>
      </c>
      <c r="C5647" t="s">
        <v>11031</v>
      </c>
      <c r="D5647" s="2" t="s">
        <v>11328</v>
      </c>
      <c r="E5647" s="2"/>
    </row>
    <row r="5648" spans="1:5" x14ac:dyDescent="0.25">
      <c r="A5648" s="1" t="s">
        <v>13</v>
      </c>
      <c r="B5648" t="s">
        <v>11329</v>
      </c>
      <c r="C5648" t="s">
        <v>11031</v>
      </c>
      <c r="D5648" s="2" t="s">
        <v>11330</v>
      </c>
      <c r="E5648" s="2"/>
    </row>
    <row r="5649" spans="1:5" x14ac:dyDescent="0.25">
      <c r="A5649" s="1" t="s">
        <v>13</v>
      </c>
      <c r="B5649" t="s">
        <v>11331</v>
      </c>
      <c r="C5649" t="s">
        <v>11031</v>
      </c>
      <c r="D5649" s="2" t="s">
        <v>11332</v>
      </c>
      <c r="E5649" s="2"/>
    </row>
    <row r="5650" spans="1:5" x14ac:dyDescent="0.25">
      <c r="A5650" s="1" t="s">
        <v>13</v>
      </c>
      <c r="B5650" t="s">
        <v>11333</v>
      </c>
      <c r="C5650" t="s">
        <v>11031</v>
      </c>
      <c r="D5650" s="2" t="s">
        <v>11334</v>
      </c>
      <c r="E5650" s="2"/>
    </row>
    <row r="5651" spans="1:5" x14ac:dyDescent="0.25">
      <c r="A5651" s="1" t="s">
        <v>13</v>
      </c>
      <c r="B5651" t="s">
        <v>11335</v>
      </c>
      <c r="C5651" t="s">
        <v>11031</v>
      </c>
      <c r="D5651" s="2" t="s">
        <v>11336</v>
      </c>
      <c r="E5651" s="2"/>
    </row>
    <row r="5652" spans="1:5" x14ac:dyDescent="0.25">
      <c r="A5652" s="1" t="s">
        <v>13</v>
      </c>
      <c r="B5652" t="s">
        <v>11337</v>
      </c>
      <c r="C5652" t="s">
        <v>11031</v>
      </c>
      <c r="D5652" s="2" t="s">
        <v>11338</v>
      </c>
      <c r="E5652" s="2"/>
    </row>
    <row r="5653" spans="1:5" x14ac:dyDescent="0.25">
      <c r="A5653" s="1" t="s">
        <v>13</v>
      </c>
      <c r="B5653" t="s">
        <v>11339</v>
      </c>
      <c r="C5653" t="s">
        <v>11031</v>
      </c>
      <c r="D5653" s="2" t="s">
        <v>11340</v>
      </c>
      <c r="E5653" s="2"/>
    </row>
    <row r="5654" spans="1:5" x14ac:dyDescent="0.25">
      <c r="A5654" s="1" t="s">
        <v>13</v>
      </c>
      <c r="B5654" t="s">
        <v>11341</v>
      </c>
      <c r="C5654" t="s">
        <v>11031</v>
      </c>
      <c r="D5654" s="2" t="s">
        <v>11342</v>
      </c>
      <c r="E5654" s="2"/>
    </row>
    <row r="5655" spans="1:5" x14ac:dyDescent="0.25">
      <c r="A5655" s="1" t="s">
        <v>13</v>
      </c>
      <c r="B5655" t="s">
        <v>11343</v>
      </c>
      <c r="C5655" t="s">
        <v>11031</v>
      </c>
      <c r="D5655" s="2" t="s">
        <v>11344</v>
      </c>
      <c r="E5655" s="2"/>
    </row>
    <row r="5656" spans="1:5" x14ac:dyDescent="0.25">
      <c r="A5656" s="1" t="s">
        <v>13</v>
      </c>
      <c r="B5656" t="s">
        <v>11345</v>
      </c>
      <c r="C5656" t="s">
        <v>11031</v>
      </c>
      <c r="D5656" s="2" t="s">
        <v>11346</v>
      </c>
      <c r="E5656" s="2"/>
    </row>
    <row r="5657" spans="1:5" x14ac:dyDescent="0.25">
      <c r="A5657" s="1" t="s">
        <v>13</v>
      </c>
      <c r="B5657" t="s">
        <v>11347</v>
      </c>
      <c r="C5657" t="s">
        <v>11031</v>
      </c>
      <c r="D5657" s="2" t="s">
        <v>11348</v>
      </c>
      <c r="E5657" s="2"/>
    </row>
    <row r="5658" spans="1:5" x14ac:dyDescent="0.25">
      <c r="A5658" s="1" t="s">
        <v>13</v>
      </c>
      <c r="B5658" t="s">
        <v>11349</v>
      </c>
      <c r="C5658" t="s">
        <v>11031</v>
      </c>
      <c r="D5658" s="2" t="s">
        <v>11350</v>
      </c>
      <c r="E5658" s="2"/>
    </row>
    <row r="5659" spans="1:5" x14ac:dyDescent="0.25">
      <c r="A5659" s="1" t="s">
        <v>13</v>
      </c>
      <c r="B5659" t="s">
        <v>11351</v>
      </c>
      <c r="C5659" t="s">
        <v>11031</v>
      </c>
      <c r="D5659" s="2" t="s">
        <v>11352</v>
      </c>
      <c r="E5659" s="2"/>
    </row>
    <row r="5660" spans="1:5" x14ac:dyDescent="0.25">
      <c r="A5660" s="1" t="s">
        <v>13</v>
      </c>
      <c r="B5660" t="s">
        <v>11353</v>
      </c>
      <c r="C5660" t="s">
        <v>11031</v>
      </c>
      <c r="D5660" s="2" t="s">
        <v>11354</v>
      </c>
      <c r="E5660" s="2"/>
    </row>
    <row r="5661" spans="1:5" x14ac:dyDescent="0.25">
      <c r="A5661" s="1" t="s">
        <v>13</v>
      </c>
      <c r="B5661" t="s">
        <v>11355</v>
      </c>
      <c r="C5661" t="s">
        <v>11031</v>
      </c>
      <c r="D5661" s="2" t="s">
        <v>11356</v>
      </c>
      <c r="E5661" s="2"/>
    </row>
    <row r="5662" spans="1:5" x14ac:dyDescent="0.25">
      <c r="A5662" s="1" t="s">
        <v>13</v>
      </c>
      <c r="B5662" t="s">
        <v>11357</v>
      </c>
      <c r="C5662" t="s">
        <v>11031</v>
      </c>
      <c r="D5662" s="2" t="s">
        <v>11358</v>
      </c>
      <c r="E5662" s="2"/>
    </row>
    <row r="5663" spans="1:5" x14ac:dyDescent="0.25">
      <c r="A5663" s="1" t="s">
        <v>13</v>
      </c>
      <c r="B5663" t="s">
        <v>11359</v>
      </c>
      <c r="C5663" t="s">
        <v>11031</v>
      </c>
      <c r="D5663" s="2" t="s">
        <v>11360</v>
      </c>
      <c r="E5663" s="2"/>
    </row>
    <row r="5664" spans="1:5" x14ac:dyDescent="0.25">
      <c r="A5664" s="1" t="s">
        <v>13</v>
      </c>
      <c r="B5664" t="s">
        <v>11361</v>
      </c>
      <c r="C5664" t="s">
        <v>11031</v>
      </c>
      <c r="D5664" s="2" t="s">
        <v>11362</v>
      </c>
      <c r="E5664" s="2"/>
    </row>
    <row r="5665" spans="1:5" x14ac:dyDescent="0.25">
      <c r="A5665" s="1" t="s">
        <v>13</v>
      </c>
      <c r="B5665" t="s">
        <v>11363</v>
      </c>
      <c r="C5665" t="s">
        <v>11031</v>
      </c>
      <c r="D5665" s="2" t="s">
        <v>11364</v>
      </c>
      <c r="E5665" s="2"/>
    </row>
    <row r="5666" spans="1:5" x14ac:dyDescent="0.25">
      <c r="A5666" s="1" t="s">
        <v>13</v>
      </c>
      <c r="B5666" t="s">
        <v>11365</v>
      </c>
      <c r="C5666" t="s">
        <v>11031</v>
      </c>
      <c r="D5666" s="2" t="s">
        <v>11366</v>
      </c>
      <c r="E5666" s="2"/>
    </row>
    <row r="5667" spans="1:5" x14ac:dyDescent="0.25">
      <c r="A5667" s="1" t="s">
        <v>13</v>
      </c>
      <c r="B5667" t="s">
        <v>11367</v>
      </c>
      <c r="C5667" t="s">
        <v>11031</v>
      </c>
      <c r="D5667" s="2" t="s">
        <v>11368</v>
      </c>
      <c r="E5667" s="2"/>
    </row>
    <row r="5668" spans="1:5" x14ac:dyDescent="0.25">
      <c r="A5668" s="1" t="s">
        <v>13</v>
      </c>
      <c r="B5668" t="s">
        <v>11369</v>
      </c>
      <c r="C5668" t="s">
        <v>11031</v>
      </c>
      <c r="D5668" s="2" t="s">
        <v>11370</v>
      </c>
      <c r="E5668" s="2"/>
    </row>
    <row r="5669" spans="1:5" x14ac:dyDescent="0.25">
      <c r="A5669" s="1" t="s">
        <v>13</v>
      </c>
      <c r="B5669" t="s">
        <v>11371</v>
      </c>
      <c r="C5669" t="s">
        <v>11031</v>
      </c>
      <c r="D5669" s="2" t="s">
        <v>11372</v>
      </c>
      <c r="E5669" s="2"/>
    </row>
    <row r="5670" spans="1:5" x14ac:dyDescent="0.25">
      <c r="A5670" s="1" t="s">
        <v>13</v>
      </c>
      <c r="B5670" t="s">
        <v>11373</v>
      </c>
      <c r="C5670" t="s">
        <v>11031</v>
      </c>
      <c r="D5670" s="2" t="s">
        <v>11374</v>
      </c>
      <c r="E5670" s="2"/>
    </row>
    <row r="5671" spans="1:5" x14ac:dyDescent="0.25">
      <c r="A5671" s="1" t="s">
        <v>13</v>
      </c>
      <c r="B5671" t="s">
        <v>11375</v>
      </c>
      <c r="C5671" t="s">
        <v>11031</v>
      </c>
      <c r="D5671" s="2" t="s">
        <v>11376</v>
      </c>
      <c r="E5671" s="2"/>
    </row>
    <row r="5672" spans="1:5" x14ac:dyDescent="0.25">
      <c r="A5672" s="1" t="s">
        <v>13</v>
      </c>
      <c r="B5672" t="s">
        <v>11377</v>
      </c>
      <c r="C5672" t="s">
        <v>11031</v>
      </c>
      <c r="D5672" s="2" t="s">
        <v>11378</v>
      </c>
      <c r="E5672" s="2"/>
    </row>
    <row r="5673" spans="1:5" x14ac:dyDescent="0.25">
      <c r="A5673" s="1" t="s">
        <v>13</v>
      </c>
      <c r="B5673" t="s">
        <v>11379</v>
      </c>
      <c r="C5673" t="s">
        <v>11031</v>
      </c>
      <c r="D5673" s="2" t="s">
        <v>11380</v>
      </c>
      <c r="E5673" s="2"/>
    </row>
    <row r="5674" spans="1:5" x14ac:dyDescent="0.25">
      <c r="A5674" s="1" t="s">
        <v>13</v>
      </c>
      <c r="B5674" t="s">
        <v>11381</v>
      </c>
      <c r="C5674" t="s">
        <v>11031</v>
      </c>
      <c r="D5674" s="2" t="s">
        <v>11382</v>
      </c>
      <c r="E5674" s="2"/>
    </row>
    <row r="5675" spans="1:5" x14ac:dyDescent="0.25">
      <c r="A5675" s="1" t="s">
        <v>13</v>
      </c>
      <c r="B5675" t="s">
        <v>11383</v>
      </c>
      <c r="C5675" t="s">
        <v>11031</v>
      </c>
      <c r="D5675" s="2" t="s">
        <v>11384</v>
      </c>
      <c r="E5675" s="2"/>
    </row>
    <row r="5676" spans="1:5" x14ac:dyDescent="0.25">
      <c r="A5676" s="1" t="s">
        <v>13</v>
      </c>
      <c r="B5676" t="s">
        <v>11385</v>
      </c>
      <c r="C5676" t="s">
        <v>11031</v>
      </c>
      <c r="D5676" s="2" t="s">
        <v>11386</v>
      </c>
      <c r="E5676" s="2"/>
    </row>
    <row r="5677" spans="1:5" x14ac:dyDescent="0.25">
      <c r="A5677" s="1" t="s">
        <v>13</v>
      </c>
      <c r="B5677" t="s">
        <v>11387</v>
      </c>
      <c r="C5677" t="s">
        <v>11031</v>
      </c>
      <c r="D5677" s="2" t="s">
        <v>11388</v>
      </c>
      <c r="E5677" s="2"/>
    </row>
    <row r="5678" spans="1:5" x14ac:dyDescent="0.25">
      <c r="A5678" s="1" t="s">
        <v>13</v>
      </c>
      <c r="B5678" t="s">
        <v>11389</v>
      </c>
      <c r="C5678" t="s">
        <v>11031</v>
      </c>
      <c r="D5678" s="2" t="s">
        <v>11390</v>
      </c>
      <c r="E5678" s="2"/>
    </row>
    <row r="5679" spans="1:5" x14ac:dyDescent="0.25">
      <c r="A5679" s="1" t="s">
        <v>13</v>
      </c>
      <c r="B5679" t="s">
        <v>11391</v>
      </c>
      <c r="C5679" t="s">
        <v>11031</v>
      </c>
      <c r="D5679" s="2" t="s">
        <v>11392</v>
      </c>
      <c r="E5679" s="2"/>
    </row>
    <row r="5680" spans="1:5" x14ac:dyDescent="0.25">
      <c r="A5680" s="1" t="s">
        <v>13</v>
      </c>
      <c r="B5680" t="s">
        <v>11393</v>
      </c>
      <c r="C5680" t="s">
        <v>11031</v>
      </c>
      <c r="D5680" s="2" t="s">
        <v>11394</v>
      </c>
      <c r="E5680" s="2"/>
    </row>
    <row r="5681" spans="1:5" x14ac:dyDescent="0.25">
      <c r="A5681" s="1" t="s">
        <v>13</v>
      </c>
      <c r="B5681" t="s">
        <v>11395</v>
      </c>
      <c r="C5681" t="s">
        <v>11031</v>
      </c>
      <c r="D5681" s="2" t="s">
        <v>11396</v>
      </c>
      <c r="E5681" s="2"/>
    </row>
    <row r="5682" spans="1:5" x14ac:dyDescent="0.25">
      <c r="A5682" s="1" t="s">
        <v>13</v>
      </c>
      <c r="B5682" t="s">
        <v>11397</v>
      </c>
      <c r="C5682" t="s">
        <v>11031</v>
      </c>
      <c r="D5682" s="2" t="s">
        <v>11398</v>
      </c>
      <c r="E5682" s="2"/>
    </row>
    <row r="5683" spans="1:5" x14ac:dyDescent="0.25">
      <c r="A5683" s="1" t="s">
        <v>13</v>
      </c>
      <c r="B5683" t="s">
        <v>11399</v>
      </c>
      <c r="C5683" t="s">
        <v>11031</v>
      </c>
      <c r="D5683" s="2" t="s">
        <v>11400</v>
      </c>
      <c r="E5683" s="2"/>
    </row>
    <row r="5684" spans="1:5" x14ac:dyDescent="0.25">
      <c r="A5684" s="1" t="s">
        <v>13</v>
      </c>
      <c r="B5684" t="s">
        <v>11401</v>
      </c>
      <c r="C5684" t="s">
        <v>11031</v>
      </c>
      <c r="D5684" s="2" t="s">
        <v>11402</v>
      </c>
      <c r="E5684" s="2"/>
    </row>
    <row r="5685" spans="1:5" x14ac:dyDescent="0.25">
      <c r="A5685" s="1" t="s">
        <v>13</v>
      </c>
      <c r="B5685" t="s">
        <v>11403</v>
      </c>
      <c r="C5685" t="s">
        <v>11031</v>
      </c>
      <c r="D5685" s="2" t="s">
        <v>11404</v>
      </c>
      <c r="E5685" s="2"/>
    </row>
    <row r="5686" spans="1:5" x14ac:dyDescent="0.25">
      <c r="A5686" s="1" t="s">
        <v>13</v>
      </c>
      <c r="B5686" t="s">
        <v>11405</v>
      </c>
      <c r="C5686" t="s">
        <v>11031</v>
      </c>
      <c r="D5686" s="2" t="s">
        <v>11406</v>
      </c>
      <c r="E5686" s="2"/>
    </row>
    <row r="5687" spans="1:5" x14ac:dyDescent="0.25">
      <c r="A5687" s="1" t="s">
        <v>13</v>
      </c>
      <c r="B5687" t="s">
        <v>11407</v>
      </c>
      <c r="C5687" t="s">
        <v>11031</v>
      </c>
      <c r="D5687" s="2" t="s">
        <v>11408</v>
      </c>
      <c r="E5687" s="2"/>
    </row>
    <row r="5688" spans="1:5" x14ac:dyDescent="0.25">
      <c r="A5688" s="1" t="s">
        <v>13</v>
      </c>
      <c r="B5688" t="s">
        <v>11409</v>
      </c>
      <c r="C5688" t="s">
        <v>11031</v>
      </c>
      <c r="D5688" s="2" t="s">
        <v>11410</v>
      </c>
      <c r="E5688" s="2"/>
    </row>
    <row r="5689" spans="1:5" x14ac:dyDescent="0.25">
      <c r="A5689" s="1" t="s">
        <v>13</v>
      </c>
      <c r="B5689" t="s">
        <v>11411</v>
      </c>
      <c r="C5689" t="s">
        <v>11031</v>
      </c>
      <c r="D5689" s="2" t="s">
        <v>11412</v>
      </c>
      <c r="E5689" s="2"/>
    </row>
    <row r="5690" spans="1:5" x14ac:dyDescent="0.25">
      <c r="A5690" s="1" t="s">
        <v>13</v>
      </c>
      <c r="B5690" t="s">
        <v>11413</v>
      </c>
      <c r="C5690" t="s">
        <v>11031</v>
      </c>
      <c r="D5690" s="2" t="s">
        <v>11414</v>
      </c>
      <c r="E5690" s="2"/>
    </row>
    <row r="5691" spans="1:5" x14ac:dyDescent="0.25">
      <c r="A5691" s="1" t="s">
        <v>13</v>
      </c>
      <c r="B5691" t="s">
        <v>11415</v>
      </c>
      <c r="C5691" t="s">
        <v>11031</v>
      </c>
      <c r="D5691" s="2" t="s">
        <v>11416</v>
      </c>
      <c r="E5691" s="2"/>
    </row>
    <row r="5692" spans="1:5" x14ac:dyDescent="0.25">
      <c r="A5692" s="1" t="s">
        <v>13</v>
      </c>
      <c r="B5692" t="s">
        <v>11417</v>
      </c>
      <c r="C5692" t="s">
        <v>11031</v>
      </c>
      <c r="D5692" s="2" t="s">
        <v>11418</v>
      </c>
      <c r="E5692" s="2"/>
    </row>
    <row r="5693" spans="1:5" x14ac:dyDescent="0.25">
      <c r="A5693" s="1" t="s">
        <v>13</v>
      </c>
      <c r="B5693" t="s">
        <v>11419</v>
      </c>
      <c r="C5693" t="s">
        <v>11031</v>
      </c>
      <c r="D5693" s="2" t="s">
        <v>11420</v>
      </c>
      <c r="E5693" s="2"/>
    </row>
    <row r="5694" spans="1:5" x14ac:dyDescent="0.25">
      <c r="A5694" s="1" t="s">
        <v>13</v>
      </c>
      <c r="B5694" t="s">
        <v>11421</v>
      </c>
      <c r="C5694" t="s">
        <v>11031</v>
      </c>
      <c r="D5694" s="2" t="s">
        <v>11422</v>
      </c>
      <c r="E5694" s="2"/>
    </row>
    <row r="5695" spans="1:5" x14ac:dyDescent="0.25">
      <c r="A5695" s="1" t="s">
        <v>13</v>
      </c>
      <c r="B5695" t="s">
        <v>11423</v>
      </c>
      <c r="C5695" t="s">
        <v>11031</v>
      </c>
      <c r="D5695" s="2" t="s">
        <v>11424</v>
      </c>
      <c r="E5695" s="2"/>
    </row>
    <row r="5696" spans="1:5" x14ac:dyDescent="0.25">
      <c r="A5696" s="1" t="s">
        <v>13</v>
      </c>
      <c r="B5696" t="s">
        <v>11425</v>
      </c>
      <c r="C5696" t="s">
        <v>11031</v>
      </c>
      <c r="D5696" s="2" t="s">
        <v>11426</v>
      </c>
      <c r="E5696" s="2"/>
    </row>
    <row r="5697" spans="1:5" x14ac:dyDescent="0.25">
      <c r="A5697" s="1" t="s">
        <v>13</v>
      </c>
      <c r="B5697" t="s">
        <v>11427</v>
      </c>
      <c r="C5697" t="s">
        <v>11031</v>
      </c>
      <c r="D5697" s="2" t="s">
        <v>11428</v>
      </c>
      <c r="E5697" s="2"/>
    </row>
    <row r="5698" spans="1:5" x14ac:dyDescent="0.25">
      <c r="A5698" s="1" t="s">
        <v>13</v>
      </c>
      <c r="B5698" t="s">
        <v>11429</v>
      </c>
      <c r="C5698" t="s">
        <v>11031</v>
      </c>
      <c r="D5698" s="2" t="s">
        <v>11430</v>
      </c>
      <c r="E5698" s="2"/>
    </row>
    <row r="5699" spans="1:5" x14ac:dyDescent="0.25">
      <c r="A5699" s="1" t="s">
        <v>13</v>
      </c>
      <c r="B5699" t="s">
        <v>11431</v>
      </c>
      <c r="C5699" t="s">
        <v>11031</v>
      </c>
      <c r="D5699" s="2" t="s">
        <v>11432</v>
      </c>
      <c r="E5699" s="2"/>
    </row>
    <row r="5700" spans="1:5" x14ac:dyDescent="0.25">
      <c r="A5700" s="1" t="s">
        <v>13</v>
      </c>
      <c r="B5700" t="s">
        <v>11433</v>
      </c>
      <c r="C5700" t="s">
        <v>11031</v>
      </c>
      <c r="D5700" s="2" t="s">
        <v>11434</v>
      </c>
      <c r="E5700" s="2"/>
    </row>
    <row r="5701" spans="1:5" x14ac:dyDescent="0.25">
      <c r="A5701" s="1" t="s">
        <v>13</v>
      </c>
      <c r="B5701" t="s">
        <v>11435</v>
      </c>
      <c r="C5701" t="s">
        <v>11031</v>
      </c>
      <c r="D5701" s="2" t="s">
        <v>11436</v>
      </c>
      <c r="E5701" s="2"/>
    </row>
    <row r="5702" spans="1:5" x14ac:dyDescent="0.25">
      <c r="A5702" s="1" t="s">
        <v>13</v>
      </c>
      <c r="B5702" t="s">
        <v>11437</v>
      </c>
      <c r="C5702" t="s">
        <v>11031</v>
      </c>
      <c r="D5702" s="2" t="s">
        <v>11438</v>
      </c>
      <c r="E5702" s="2"/>
    </row>
    <row r="5703" spans="1:5" x14ac:dyDescent="0.25">
      <c r="A5703" s="1" t="s">
        <v>13</v>
      </c>
      <c r="B5703" t="s">
        <v>11439</v>
      </c>
      <c r="C5703" t="s">
        <v>11031</v>
      </c>
      <c r="D5703" s="2" t="s">
        <v>11440</v>
      </c>
      <c r="E5703" s="2"/>
    </row>
    <row r="5704" spans="1:5" x14ac:dyDescent="0.25">
      <c r="A5704" s="1" t="s">
        <v>13</v>
      </c>
      <c r="B5704" t="s">
        <v>11441</v>
      </c>
      <c r="C5704" t="s">
        <v>11031</v>
      </c>
      <c r="D5704" s="2" t="s">
        <v>11442</v>
      </c>
      <c r="E5704" s="2"/>
    </row>
    <row r="5705" spans="1:5" x14ac:dyDescent="0.25">
      <c r="A5705" s="1" t="s">
        <v>13</v>
      </c>
      <c r="B5705" t="s">
        <v>11443</v>
      </c>
      <c r="C5705" t="s">
        <v>11031</v>
      </c>
      <c r="D5705" s="2" t="s">
        <v>11444</v>
      </c>
      <c r="E5705" s="2"/>
    </row>
    <row r="5706" spans="1:5" x14ac:dyDescent="0.25">
      <c r="A5706" s="1" t="s">
        <v>13</v>
      </c>
      <c r="B5706" t="s">
        <v>11445</v>
      </c>
      <c r="C5706" t="s">
        <v>11031</v>
      </c>
      <c r="D5706" s="2" t="s">
        <v>11446</v>
      </c>
      <c r="E5706" s="2"/>
    </row>
    <row r="5707" spans="1:5" x14ac:dyDescent="0.25">
      <c r="A5707" s="1" t="s">
        <v>13</v>
      </c>
      <c r="B5707" t="s">
        <v>11447</v>
      </c>
      <c r="C5707" t="s">
        <v>11031</v>
      </c>
      <c r="D5707" s="2" t="s">
        <v>11448</v>
      </c>
      <c r="E5707" s="2"/>
    </row>
    <row r="5708" spans="1:5" x14ac:dyDescent="0.25">
      <c r="A5708" s="1" t="s">
        <v>13</v>
      </c>
      <c r="B5708" t="s">
        <v>11449</v>
      </c>
      <c r="C5708" t="s">
        <v>11031</v>
      </c>
      <c r="D5708" s="2" t="s">
        <v>11450</v>
      </c>
      <c r="E5708" s="2"/>
    </row>
    <row r="5709" spans="1:5" x14ac:dyDescent="0.25">
      <c r="A5709" s="1" t="s">
        <v>13</v>
      </c>
      <c r="B5709" t="s">
        <v>11451</v>
      </c>
      <c r="C5709" t="s">
        <v>11031</v>
      </c>
      <c r="D5709" s="2" t="s">
        <v>11452</v>
      </c>
      <c r="E5709" s="2"/>
    </row>
    <row r="5710" spans="1:5" x14ac:dyDescent="0.25">
      <c r="A5710" s="1" t="s">
        <v>13</v>
      </c>
      <c r="B5710" t="s">
        <v>11453</v>
      </c>
      <c r="C5710" t="s">
        <v>11031</v>
      </c>
      <c r="D5710" s="2" t="s">
        <v>11454</v>
      </c>
      <c r="E5710" s="2"/>
    </row>
    <row r="5711" spans="1:5" x14ac:dyDescent="0.25">
      <c r="A5711" s="1" t="s">
        <v>13</v>
      </c>
      <c r="B5711" t="s">
        <v>11455</v>
      </c>
      <c r="C5711" t="s">
        <v>11031</v>
      </c>
      <c r="D5711" s="2" t="s">
        <v>11456</v>
      </c>
      <c r="E5711" s="2"/>
    </row>
    <row r="5712" spans="1:5" x14ac:dyDescent="0.25">
      <c r="A5712" s="1" t="s">
        <v>13</v>
      </c>
      <c r="B5712" t="s">
        <v>11457</v>
      </c>
      <c r="C5712" t="s">
        <v>11031</v>
      </c>
      <c r="D5712" s="2" t="s">
        <v>11458</v>
      </c>
      <c r="E5712" s="2"/>
    </row>
    <row r="5713" spans="1:5" x14ac:dyDescent="0.25">
      <c r="A5713" s="1" t="s">
        <v>13</v>
      </c>
      <c r="B5713" t="s">
        <v>11459</v>
      </c>
      <c r="C5713" t="s">
        <v>11031</v>
      </c>
      <c r="D5713" s="2" t="s">
        <v>11460</v>
      </c>
      <c r="E5713" s="2"/>
    </row>
    <row r="5714" spans="1:5" x14ac:dyDescent="0.25">
      <c r="A5714" s="1" t="s">
        <v>13</v>
      </c>
      <c r="B5714" t="s">
        <v>11461</v>
      </c>
      <c r="C5714" t="s">
        <v>11031</v>
      </c>
      <c r="D5714" s="2" t="s">
        <v>11462</v>
      </c>
      <c r="E5714" s="2"/>
    </row>
    <row r="5715" spans="1:5" x14ac:dyDescent="0.25">
      <c r="A5715" s="1" t="s">
        <v>13</v>
      </c>
      <c r="B5715" t="s">
        <v>11463</v>
      </c>
      <c r="C5715" t="s">
        <v>11031</v>
      </c>
      <c r="D5715" s="2" t="s">
        <v>11464</v>
      </c>
      <c r="E5715" s="2"/>
    </row>
    <row r="5716" spans="1:5" x14ac:dyDescent="0.25">
      <c r="A5716" s="1" t="s">
        <v>13</v>
      </c>
      <c r="B5716" t="s">
        <v>11465</v>
      </c>
      <c r="C5716" t="s">
        <v>11031</v>
      </c>
      <c r="D5716" s="2" t="s">
        <v>11466</v>
      </c>
      <c r="E5716" s="2"/>
    </row>
    <row r="5717" spans="1:5" x14ac:dyDescent="0.25">
      <c r="A5717" s="1" t="s">
        <v>13</v>
      </c>
      <c r="B5717" t="s">
        <v>11467</v>
      </c>
      <c r="C5717" t="s">
        <v>11031</v>
      </c>
      <c r="D5717" s="2" t="s">
        <v>11468</v>
      </c>
      <c r="E5717" s="2"/>
    </row>
    <row r="5718" spans="1:5" x14ac:dyDescent="0.25">
      <c r="A5718" s="1" t="s">
        <v>13</v>
      </c>
      <c r="B5718" t="s">
        <v>11469</v>
      </c>
      <c r="C5718" t="s">
        <v>11031</v>
      </c>
      <c r="D5718" s="2" t="s">
        <v>11470</v>
      </c>
      <c r="E5718" s="2"/>
    </row>
    <row r="5719" spans="1:5" x14ac:dyDescent="0.25">
      <c r="A5719" s="1" t="s">
        <v>13</v>
      </c>
      <c r="B5719" t="s">
        <v>11471</v>
      </c>
      <c r="C5719" t="s">
        <v>11031</v>
      </c>
      <c r="D5719" s="2" t="s">
        <v>11472</v>
      </c>
      <c r="E5719" s="2"/>
    </row>
    <row r="5720" spans="1:5" x14ac:dyDescent="0.25">
      <c r="A5720" s="1" t="s">
        <v>13</v>
      </c>
      <c r="B5720" t="s">
        <v>11473</v>
      </c>
      <c r="C5720" t="s">
        <v>11031</v>
      </c>
      <c r="D5720" s="2" t="s">
        <v>11474</v>
      </c>
      <c r="E5720" s="2"/>
    </row>
    <row r="5721" spans="1:5" x14ac:dyDescent="0.25">
      <c r="A5721" s="1" t="s">
        <v>13</v>
      </c>
      <c r="B5721" t="s">
        <v>11475</v>
      </c>
      <c r="C5721" t="s">
        <v>11031</v>
      </c>
      <c r="D5721" s="2" t="s">
        <v>11476</v>
      </c>
      <c r="E5721" s="2"/>
    </row>
    <row r="5722" spans="1:5" x14ac:dyDescent="0.25">
      <c r="A5722" s="1" t="s">
        <v>13</v>
      </c>
      <c r="B5722" t="s">
        <v>11477</v>
      </c>
      <c r="C5722" t="s">
        <v>11031</v>
      </c>
      <c r="D5722" s="2" t="s">
        <v>11478</v>
      </c>
      <c r="E5722" s="2"/>
    </row>
    <row r="5723" spans="1:5" x14ac:dyDescent="0.25">
      <c r="A5723" s="1" t="s">
        <v>13</v>
      </c>
      <c r="B5723" t="s">
        <v>11479</v>
      </c>
      <c r="C5723" t="s">
        <v>11031</v>
      </c>
      <c r="D5723" s="2" t="s">
        <v>11480</v>
      </c>
      <c r="E5723" s="2"/>
    </row>
    <row r="5724" spans="1:5" x14ac:dyDescent="0.25">
      <c r="A5724" s="1" t="s">
        <v>13</v>
      </c>
      <c r="B5724" t="s">
        <v>11481</v>
      </c>
      <c r="C5724" t="s">
        <v>11031</v>
      </c>
      <c r="D5724" s="2" t="s">
        <v>11482</v>
      </c>
      <c r="E5724" s="2"/>
    </row>
    <row r="5725" spans="1:5" x14ac:dyDescent="0.25">
      <c r="A5725" s="1" t="s">
        <v>13</v>
      </c>
      <c r="B5725" t="s">
        <v>11483</v>
      </c>
      <c r="C5725" t="s">
        <v>11031</v>
      </c>
      <c r="D5725" s="2" t="s">
        <v>11484</v>
      </c>
      <c r="E5725" s="2"/>
    </row>
    <row r="5726" spans="1:5" x14ac:dyDescent="0.25">
      <c r="A5726" s="1" t="s">
        <v>13</v>
      </c>
      <c r="B5726" t="s">
        <v>11485</v>
      </c>
      <c r="C5726" t="s">
        <v>11031</v>
      </c>
      <c r="D5726" s="2" t="s">
        <v>11486</v>
      </c>
      <c r="E5726" s="2"/>
    </row>
    <row r="5727" spans="1:5" x14ac:dyDescent="0.25">
      <c r="A5727" s="1" t="s">
        <v>13</v>
      </c>
      <c r="B5727" t="s">
        <v>11487</v>
      </c>
      <c r="C5727" t="s">
        <v>11031</v>
      </c>
      <c r="D5727" s="2" t="s">
        <v>11488</v>
      </c>
      <c r="E5727" s="2"/>
    </row>
    <row r="5728" spans="1:5" x14ac:dyDescent="0.25">
      <c r="A5728" s="1" t="s">
        <v>13</v>
      </c>
      <c r="B5728" t="s">
        <v>11489</v>
      </c>
      <c r="C5728" t="s">
        <v>11031</v>
      </c>
      <c r="D5728" s="2" t="s">
        <v>11490</v>
      </c>
      <c r="E5728" s="2"/>
    </row>
    <row r="5729" spans="1:5" x14ac:dyDescent="0.25">
      <c r="A5729" s="1" t="s">
        <v>13</v>
      </c>
      <c r="B5729" t="s">
        <v>11491</v>
      </c>
      <c r="C5729" t="s">
        <v>11031</v>
      </c>
      <c r="D5729" s="2" t="s">
        <v>11492</v>
      </c>
      <c r="E5729" s="2"/>
    </row>
    <row r="5730" spans="1:5" x14ac:dyDescent="0.25">
      <c r="A5730" s="1" t="s">
        <v>13</v>
      </c>
      <c r="B5730" t="s">
        <v>11493</v>
      </c>
      <c r="C5730" t="s">
        <v>11031</v>
      </c>
      <c r="D5730" s="2" t="s">
        <v>11494</v>
      </c>
      <c r="E5730" s="2"/>
    </row>
    <row r="5731" spans="1:5" x14ac:dyDescent="0.25">
      <c r="A5731" s="1" t="s">
        <v>13</v>
      </c>
      <c r="B5731" t="s">
        <v>11495</v>
      </c>
      <c r="C5731" t="s">
        <v>11031</v>
      </c>
      <c r="D5731" s="2" t="s">
        <v>11496</v>
      </c>
      <c r="E5731" s="2"/>
    </row>
    <row r="5732" spans="1:5" x14ac:dyDescent="0.25">
      <c r="A5732" s="1" t="s">
        <v>13</v>
      </c>
      <c r="B5732" t="s">
        <v>11497</v>
      </c>
      <c r="C5732" t="s">
        <v>11031</v>
      </c>
      <c r="D5732" s="2" t="s">
        <v>11498</v>
      </c>
      <c r="E5732" s="2"/>
    </row>
    <row r="5733" spans="1:5" x14ac:dyDescent="0.25">
      <c r="A5733" s="1" t="s">
        <v>13</v>
      </c>
      <c r="B5733" t="s">
        <v>11499</v>
      </c>
      <c r="C5733" t="s">
        <v>11031</v>
      </c>
      <c r="D5733" s="2" t="s">
        <v>11500</v>
      </c>
      <c r="E5733" s="2"/>
    </row>
    <row r="5734" spans="1:5" x14ac:dyDescent="0.25">
      <c r="A5734" s="1" t="s">
        <v>13</v>
      </c>
      <c r="B5734" t="s">
        <v>11501</v>
      </c>
      <c r="C5734" t="s">
        <v>11031</v>
      </c>
      <c r="D5734" s="2" t="s">
        <v>11502</v>
      </c>
      <c r="E5734" s="2"/>
    </row>
    <row r="5735" spans="1:5" x14ac:dyDescent="0.25">
      <c r="A5735" s="1" t="s">
        <v>13</v>
      </c>
      <c r="B5735" t="s">
        <v>11503</v>
      </c>
      <c r="C5735" t="s">
        <v>11031</v>
      </c>
      <c r="D5735" s="2" t="s">
        <v>11504</v>
      </c>
      <c r="E5735" s="2"/>
    </row>
    <row r="5736" spans="1:5" x14ac:dyDescent="0.25">
      <c r="A5736" s="1" t="s">
        <v>13</v>
      </c>
      <c r="B5736" t="s">
        <v>11505</v>
      </c>
      <c r="C5736" t="s">
        <v>11031</v>
      </c>
      <c r="D5736" s="2" t="s">
        <v>11506</v>
      </c>
      <c r="E5736" s="2"/>
    </row>
    <row r="5737" spans="1:5" x14ac:dyDescent="0.25">
      <c r="A5737" s="1" t="s">
        <v>13</v>
      </c>
      <c r="B5737" t="s">
        <v>11507</v>
      </c>
      <c r="C5737" t="s">
        <v>11031</v>
      </c>
      <c r="D5737" s="2" t="s">
        <v>11508</v>
      </c>
      <c r="E5737" s="2"/>
    </row>
    <row r="5738" spans="1:5" x14ac:dyDescent="0.25">
      <c r="A5738" s="1" t="s">
        <v>13</v>
      </c>
      <c r="B5738" t="s">
        <v>11509</v>
      </c>
      <c r="C5738" t="s">
        <v>11031</v>
      </c>
      <c r="D5738" s="2" t="s">
        <v>11510</v>
      </c>
      <c r="E5738" s="2"/>
    </row>
    <row r="5739" spans="1:5" x14ac:dyDescent="0.25">
      <c r="A5739" s="1" t="s">
        <v>13</v>
      </c>
      <c r="B5739" t="s">
        <v>11511</v>
      </c>
      <c r="C5739" t="s">
        <v>11031</v>
      </c>
      <c r="D5739" s="2" t="s">
        <v>11512</v>
      </c>
      <c r="E5739" s="2"/>
    </row>
    <row r="5740" spans="1:5" x14ac:dyDescent="0.25">
      <c r="A5740" s="1" t="s">
        <v>13</v>
      </c>
      <c r="B5740" t="s">
        <v>11513</v>
      </c>
      <c r="C5740" t="s">
        <v>11031</v>
      </c>
      <c r="D5740" s="2" t="s">
        <v>11514</v>
      </c>
      <c r="E5740" s="2"/>
    </row>
    <row r="5741" spans="1:5" x14ac:dyDescent="0.25">
      <c r="A5741" s="1" t="s">
        <v>13</v>
      </c>
      <c r="B5741" t="s">
        <v>11515</v>
      </c>
      <c r="C5741" t="s">
        <v>11031</v>
      </c>
      <c r="D5741" s="2" t="s">
        <v>11516</v>
      </c>
      <c r="E5741" s="2"/>
    </row>
    <row r="5742" spans="1:5" x14ac:dyDescent="0.25">
      <c r="A5742" s="1" t="s">
        <v>13</v>
      </c>
      <c r="B5742" t="s">
        <v>11517</v>
      </c>
      <c r="C5742" t="s">
        <v>11031</v>
      </c>
      <c r="D5742" s="2" t="s">
        <v>11518</v>
      </c>
      <c r="E5742" s="2"/>
    </row>
    <row r="5743" spans="1:5" x14ac:dyDescent="0.25">
      <c r="A5743" s="1" t="s">
        <v>13</v>
      </c>
      <c r="B5743" t="s">
        <v>11519</v>
      </c>
      <c r="C5743" t="s">
        <v>11031</v>
      </c>
      <c r="D5743" s="2" t="s">
        <v>11520</v>
      </c>
      <c r="E5743" s="2"/>
    </row>
    <row r="5744" spans="1:5" x14ac:dyDescent="0.25">
      <c r="A5744" s="1" t="s">
        <v>13</v>
      </c>
      <c r="B5744" t="s">
        <v>11521</v>
      </c>
      <c r="C5744" t="s">
        <v>11031</v>
      </c>
      <c r="D5744" s="2" t="s">
        <v>11522</v>
      </c>
      <c r="E5744" s="2"/>
    </row>
    <row r="5745" spans="1:5" x14ac:dyDescent="0.25">
      <c r="A5745" s="1" t="s">
        <v>13</v>
      </c>
      <c r="B5745" t="s">
        <v>11523</v>
      </c>
      <c r="C5745" t="s">
        <v>11031</v>
      </c>
      <c r="D5745" s="2" t="s">
        <v>11524</v>
      </c>
      <c r="E5745" s="2"/>
    </row>
    <row r="5746" spans="1:5" x14ac:dyDescent="0.25">
      <c r="A5746" s="1" t="s">
        <v>13</v>
      </c>
      <c r="B5746" t="s">
        <v>11525</v>
      </c>
      <c r="C5746" t="s">
        <v>11031</v>
      </c>
      <c r="D5746" s="2" t="s">
        <v>11526</v>
      </c>
      <c r="E5746" s="2"/>
    </row>
    <row r="5747" spans="1:5" x14ac:dyDescent="0.25">
      <c r="A5747" s="1" t="s">
        <v>13</v>
      </c>
      <c r="B5747" t="s">
        <v>11527</v>
      </c>
      <c r="C5747" t="s">
        <v>11031</v>
      </c>
      <c r="D5747" s="2" t="s">
        <v>11528</v>
      </c>
      <c r="E5747" s="2"/>
    </row>
    <row r="5748" spans="1:5" x14ac:dyDescent="0.25">
      <c r="A5748" s="1" t="s">
        <v>13</v>
      </c>
      <c r="B5748" t="s">
        <v>11529</v>
      </c>
      <c r="C5748" t="s">
        <v>11031</v>
      </c>
      <c r="D5748" s="2" t="s">
        <v>11530</v>
      </c>
      <c r="E5748" s="2"/>
    </row>
    <row r="5749" spans="1:5" x14ac:dyDescent="0.25">
      <c r="A5749" s="1" t="s">
        <v>13</v>
      </c>
      <c r="B5749" t="s">
        <v>11531</v>
      </c>
      <c r="C5749" t="s">
        <v>11031</v>
      </c>
      <c r="D5749" s="2" t="s">
        <v>11532</v>
      </c>
      <c r="E5749" s="2"/>
    </row>
    <row r="5750" spans="1:5" x14ac:dyDescent="0.25">
      <c r="A5750" s="1" t="s">
        <v>13</v>
      </c>
      <c r="B5750" t="s">
        <v>11533</v>
      </c>
      <c r="C5750" t="s">
        <v>11031</v>
      </c>
      <c r="D5750" s="2" t="s">
        <v>11534</v>
      </c>
      <c r="E5750" s="2"/>
    </row>
    <row r="5751" spans="1:5" x14ac:dyDescent="0.25">
      <c r="A5751" s="1" t="s">
        <v>13</v>
      </c>
      <c r="B5751" t="s">
        <v>11535</v>
      </c>
      <c r="C5751" t="s">
        <v>11031</v>
      </c>
      <c r="D5751" s="2" t="s">
        <v>11536</v>
      </c>
      <c r="E5751" s="2"/>
    </row>
    <row r="5752" spans="1:5" x14ac:dyDescent="0.25">
      <c r="A5752" s="1" t="s">
        <v>13</v>
      </c>
      <c r="B5752" t="s">
        <v>11537</v>
      </c>
      <c r="C5752" t="s">
        <v>11031</v>
      </c>
      <c r="D5752" s="2" t="s">
        <v>11538</v>
      </c>
      <c r="E5752" s="2"/>
    </row>
    <row r="5753" spans="1:5" x14ac:dyDescent="0.25">
      <c r="A5753" s="1" t="s">
        <v>13</v>
      </c>
      <c r="B5753" t="s">
        <v>11539</v>
      </c>
      <c r="C5753" t="s">
        <v>11031</v>
      </c>
      <c r="D5753" s="2" t="s">
        <v>11540</v>
      </c>
      <c r="E5753" s="2"/>
    </row>
    <row r="5754" spans="1:5" x14ac:dyDescent="0.25">
      <c r="A5754" s="1" t="s">
        <v>13</v>
      </c>
      <c r="B5754" t="s">
        <v>11541</v>
      </c>
      <c r="C5754" t="s">
        <v>11031</v>
      </c>
      <c r="D5754" s="2" t="s">
        <v>11542</v>
      </c>
      <c r="E5754" s="2"/>
    </row>
    <row r="5755" spans="1:5" x14ac:dyDescent="0.25">
      <c r="A5755" s="1" t="s">
        <v>13</v>
      </c>
      <c r="B5755" t="s">
        <v>11543</v>
      </c>
      <c r="C5755" t="s">
        <v>11031</v>
      </c>
      <c r="D5755" s="2" t="s">
        <v>11544</v>
      </c>
      <c r="E5755" s="2"/>
    </row>
    <row r="5756" spans="1:5" x14ac:dyDescent="0.25">
      <c r="A5756" s="1" t="s">
        <v>13</v>
      </c>
      <c r="B5756" t="s">
        <v>11545</v>
      </c>
      <c r="C5756" t="s">
        <v>11031</v>
      </c>
      <c r="D5756" s="2" t="s">
        <v>11546</v>
      </c>
      <c r="E5756" s="2"/>
    </row>
    <row r="5757" spans="1:5" x14ac:dyDescent="0.25">
      <c r="A5757" s="1" t="s">
        <v>13</v>
      </c>
      <c r="B5757" t="s">
        <v>11547</v>
      </c>
      <c r="C5757" t="s">
        <v>11031</v>
      </c>
      <c r="D5757" s="2" t="s">
        <v>11548</v>
      </c>
      <c r="E5757" s="2"/>
    </row>
    <row r="5758" spans="1:5" x14ac:dyDescent="0.25">
      <c r="A5758" s="1" t="s">
        <v>13</v>
      </c>
      <c r="B5758" t="s">
        <v>11549</v>
      </c>
      <c r="C5758" t="s">
        <v>11031</v>
      </c>
      <c r="D5758" s="2" t="s">
        <v>11550</v>
      </c>
      <c r="E5758" s="2"/>
    </row>
    <row r="5759" spans="1:5" x14ac:dyDescent="0.25">
      <c r="A5759" s="1" t="s">
        <v>13</v>
      </c>
      <c r="B5759" t="s">
        <v>11551</v>
      </c>
      <c r="C5759" t="s">
        <v>11031</v>
      </c>
      <c r="D5759" s="2" t="s">
        <v>11552</v>
      </c>
      <c r="E5759" s="2"/>
    </row>
    <row r="5760" spans="1:5" x14ac:dyDescent="0.25">
      <c r="A5760" s="1" t="s">
        <v>13</v>
      </c>
      <c r="B5760" t="s">
        <v>11553</v>
      </c>
      <c r="C5760" t="s">
        <v>11031</v>
      </c>
      <c r="D5760" s="2" t="s">
        <v>11554</v>
      </c>
      <c r="E5760" s="2"/>
    </row>
    <row r="5761" spans="1:5" x14ac:dyDescent="0.25">
      <c r="A5761" s="1" t="s">
        <v>13</v>
      </c>
      <c r="B5761" t="s">
        <v>11555</v>
      </c>
      <c r="C5761" t="s">
        <v>11031</v>
      </c>
      <c r="D5761" s="2" t="s">
        <v>11556</v>
      </c>
      <c r="E5761" s="2"/>
    </row>
    <row r="5762" spans="1:5" x14ac:dyDescent="0.25">
      <c r="A5762" s="1" t="s">
        <v>13</v>
      </c>
      <c r="B5762" t="s">
        <v>11557</v>
      </c>
      <c r="C5762" t="s">
        <v>11031</v>
      </c>
      <c r="D5762" s="2" t="s">
        <v>11558</v>
      </c>
      <c r="E5762" s="2"/>
    </row>
    <row r="5763" spans="1:5" x14ac:dyDescent="0.25">
      <c r="A5763" s="1" t="s">
        <v>13</v>
      </c>
      <c r="B5763" t="s">
        <v>11559</v>
      </c>
      <c r="C5763" t="s">
        <v>11031</v>
      </c>
      <c r="D5763" s="2" t="s">
        <v>11560</v>
      </c>
      <c r="E5763" s="2"/>
    </row>
    <row r="5764" spans="1:5" x14ac:dyDescent="0.25">
      <c r="A5764" s="1" t="s">
        <v>13</v>
      </c>
      <c r="B5764" t="s">
        <v>11561</v>
      </c>
      <c r="C5764" t="s">
        <v>11031</v>
      </c>
      <c r="D5764" s="2" t="s">
        <v>11562</v>
      </c>
      <c r="E5764" s="2"/>
    </row>
    <row r="5765" spans="1:5" x14ac:dyDescent="0.25">
      <c r="A5765" s="1" t="s">
        <v>13</v>
      </c>
      <c r="B5765" t="s">
        <v>11563</v>
      </c>
      <c r="C5765" t="s">
        <v>11031</v>
      </c>
      <c r="D5765" s="2" t="s">
        <v>11564</v>
      </c>
      <c r="E5765" s="2"/>
    </row>
    <row r="5766" spans="1:5" x14ac:dyDescent="0.25">
      <c r="A5766" s="1" t="s">
        <v>13</v>
      </c>
      <c r="B5766" t="s">
        <v>11565</v>
      </c>
      <c r="C5766" t="s">
        <v>11031</v>
      </c>
      <c r="D5766" s="2" t="s">
        <v>11566</v>
      </c>
      <c r="E5766" s="2"/>
    </row>
    <row r="5767" spans="1:5" x14ac:dyDescent="0.25">
      <c r="A5767" s="1" t="s">
        <v>13</v>
      </c>
      <c r="B5767" t="s">
        <v>11567</v>
      </c>
      <c r="C5767" t="s">
        <v>11031</v>
      </c>
      <c r="D5767" s="2" t="s">
        <v>11568</v>
      </c>
      <c r="E5767" s="2"/>
    </row>
    <row r="5768" spans="1:5" x14ac:dyDescent="0.25">
      <c r="A5768" s="1" t="s">
        <v>13</v>
      </c>
      <c r="B5768" t="s">
        <v>11569</v>
      </c>
      <c r="C5768" t="s">
        <v>11031</v>
      </c>
      <c r="D5768" s="2" t="s">
        <v>11570</v>
      </c>
      <c r="E5768" s="2"/>
    </row>
    <row r="5769" spans="1:5" x14ac:dyDescent="0.25">
      <c r="A5769" s="1" t="s">
        <v>13</v>
      </c>
      <c r="B5769" t="s">
        <v>11571</v>
      </c>
      <c r="C5769" t="s">
        <v>11031</v>
      </c>
      <c r="D5769" s="2" t="s">
        <v>11572</v>
      </c>
      <c r="E5769" s="2"/>
    </row>
    <row r="5770" spans="1:5" x14ac:dyDescent="0.25">
      <c r="A5770" s="1" t="s">
        <v>13</v>
      </c>
      <c r="B5770" t="s">
        <v>11573</v>
      </c>
      <c r="C5770" t="s">
        <v>11031</v>
      </c>
      <c r="D5770" s="2" t="s">
        <v>11574</v>
      </c>
      <c r="E5770" s="2"/>
    </row>
    <row r="5771" spans="1:5" x14ac:dyDescent="0.25">
      <c r="A5771" s="1" t="s">
        <v>13</v>
      </c>
      <c r="B5771" t="s">
        <v>11575</v>
      </c>
      <c r="C5771" t="s">
        <v>11031</v>
      </c>
      <c r="D5771" s="2" t="s">
        <v>11576</v>
      </c>
      <c r="E5771" s="2"/>
    </row>
    <row r="5772" spans="1:5" x14ac:dyDescent="0.25">
      <c r="A5772" s="1" t="s">
        <v>13</v>
      </c>
      <c r="B5772" t="s">
        <v>11577</v>
      </c>
      <c r="C5772" t="s">
        <v>11031</v>
      </c>
      <c r="D5772" s="2" t="s">
        <v>11578</v>
      </c>
      <c r="E5772" s="2"/>
    </row>
    <row r="5773" spans="1:5" x14ac:dyDescent="0.25">
      <c r="A5773" s="1" t="s">
        <v>13</v>
      </c>
      <c r="B5773" t="s">
        <v>11579</v>
      </c>
      <c r="C5773" t="s">
        <v>11031</v>
      </c>
      <c r="D5773" s="2" t="s">
        <v>11580</v>
      </c>
      <c r="E5773" s="2"/>
    </row>
    <row r="5774" spans="1:5" x14ac:dyDescent="0.25">
      <c r="A5774" s="1" t="s">
        <v>13</v>
      </c>
      <c r="B5774" t="s">
        <v>11581</v>
      </c>
      <c r="C5774" t="s">
        <v>11031</v>
      </c>
      <c r="D5774" s="2" t="s">
        <v>11582</v>
      </c>
      <c r="E5774" s="2"/>
    </row>
    <row r="5775" spans="1:5" x14ac:dyDescent="0.25">
      <c r="A5775" s="1" t="s">
        <v>13</v>
      </c>
      <c r="B5775" t="s">
        <v>11583</v>
      </c>
      <c r="C5775" t="s">
        <v>11031</v>
      </c>
      <c r="D5775" s="2" t="s">
        <v>11584</v>
      </c>
      <c r="E5775" s="2"/>
    </row>
    <row r="5776" spans="1:5" x14ac:dyDescent="0.25">
      <c r="A5776" s="1" t="s">
        <v>13</v>
      </c>
      <c r="B5776" t="s">
        <v>11585</v>
      </c>
      <c r="C5776" t="s">
        <v>11031</v>
      </c>
      <c r="D5776" s="2" t="s">
        <v>11586</v>
      </c>
      <c r="E5776" s="2"/>
    </row>
    <row r="5777" spans="1:5" x14ac:dyDescent="0.25">
      <c r="A5777" s="1" t="s">
        <v>13</v>
      </c>
      <c r="B5777" t="s">
        <v>11587</v>
      </c>
      <c r="C5777" t="s">
        <v>11031</v>
      </c>
      <c r="D5777" s="2" t="s">
        <v>11588</v>
      </c>
      <c r="E5777" s="2"/>
    </row>
    <row r="5778" spans="1:5" x14ac:dyDescent="0.25">
      <c r="A5778" s="1" t="s">
        <v>13</v>
      </c>
      <c r="B5778" t="s">
        <v>11589</v>
      </c>
      <c r="C5778" t="s">
        <v>11031</v>
      </c>
      <c r="D5778" s="2" t="s">
        <v>11590</v>
      </c>
      <c r="E5778" s="2"/>
    </row>
    <row r="5779" spans="1:5" x14ac:dyDescent="0.25">
      <c r="A5779" s="1" t="s">
        <v>13</v>
      </c>
      <c r="B5779" t="s">
        <v>11591</v>
      </c>
      <c r="C5779" t="s">
        <v>11031</v>
      </c>
      <c r="D5779" s="2" t="s">
        <v>11592</v>
      </c>
      <c r="E5779" s="2"/>
    </row>
    <row r="5780" spans="1:5" x14ac:dyDescent="0.25">
      <c r="A5780" s="1" t="s">
        <v>13</v>
      </c>
      <c r="B5780" t="s">
        <v>11593</v>
      </c>
      <c r="C5780" t="s">
        <v>11031</v>
      </c>
      <c r="D5780" s="2" t="s">
        <v>11594</v>
      </c>
      <c r="E5780" s="2"/>
    </row>
    <row r="5781" spans="1:5" x14ac:dyDescent="0.25">
      <c r="A5781" s="1" t="s">
        <v>13</v>
      </c>
      <c r="B5781" t="s">
        <v>11595</v>
      </c>
      <c r="C5781" t="s">
        <v>11031</v>
      </c>
      <c r="D5781" s="2" t="s">
        <v>11596</v>
      </c>
      <c r="E5781" s="2"/>
    </row>
    <row r="5782" spans="1:5" x14ac:dyDescent="0.25">
      <c r="A5782" s="1" t="s">
        <v>13</v>
      </c>
      <c r="B5782" t="s">
        <v>11597</v>
      </c>
      <c r="C5782" t="s">
        <v>11031</v>
      </c>
      <c r="D5782" s="2" t="s">
        <v>11598</v>
      </c>
      <c r="E5782" s="2"/>
    </row>
    <row r="5783" spans="1:5" x14ac:dyDescent="0.25">
      <c r="A5783" s="1" t="s">
        <v>13</v>
      </c>
      <c r="B5783" t="s">
        <v>11599</v>
      </c>
      <c r="C5783" t="s">
        <v>11031</v>
      </c>
      <c r="D5783" s="2" t="s">
        <v>11600</v>
      </c>
      <c r="E5783" s="2"/>
    </row>
    <row r="5784" spans="1:5" x14ac:dyDescent="0.25">
      <c r="A5784" s="1" t="s">
        <v>13</v>
      </c>
      <c r="B5784" t="s">
        <v>11601</v>
      </c>
      <c r="C5784" t="s">
        <v>11031</v>
      </c>
      <c r="D5784" s="2" t="s">
        <v>11602</v>
      </c>
      <c r="E5784" s="2"/>
    </row>
    <row r="5785" spans="1:5" x14ac:dyDescent="0.25">
      <c r="A5785" s="1" t="s">
        <v>13</v>
      </c>
      <c r="B5785" t="s">
        <v>11603</v>
      </c>
      <c r="C5785" t="s">
        <v>11031</v>
      </c>
      <c r="D5785" s="2" t="s">
        <v>11604</v>
      </c>
      <c r="E5785" s="2"/>
    </row>
    <row r="5786" spans="1:5" x14ac:dyDescent="0.25">
      <c r="A5786" s="1" t="s">
        <v>13</v>
      </c>
      <c r="B5786" t="s">
        <v>11605</v>
      </c>
      <c r="C5786" t="s">
        <v>11031</v>
      </c>
      <c r="D5786" s="2" t="s">
        <v>11606</v>
      </c>
      <c r="E5786" s="2"/>
    </row>
    <row r="5787" spans="1:5" x14ac:dyDescent="0.25">
      <c r="A5787" s="1" t="s">
        <v>13</v>
      </c>
      <c r="B5787" t="s">
        <v>11607</v>
      </c>
      <c r="C5787" t="s">
        <v>11031</v>
      </c>
      <c r="D5787" s="2" t="s">
        <v>11608</v>
      </c>
      <c r="E5787" s="2"/>
    </row>
    <row r="5788" spans="1:5" x14ac:dyDescent="0.25">
      <c r="A5788" s="1" t="s">
        <v>13</v>
      </c>
      <c r="B5788" t="s">
        <v>11609</v>
      </c>
      <c r="C5788" t="s">
        <v>11031</v>
      </c>
      <c r="D5788" s="2" t="s">
        <v>11610</v>
      </c>
      <c r="E5788" s="2"/>
    </row>
    <row r="5789" spans="1:5" x14ac:dyDescent="0.25">
      <c r="A5789" s="1" t="s">
        <v>13</v>
      </c>
      <c r="B5789" t="s">
        <v>11611</v>
      </c>
      <c r="C5789" t="s">
        <v>11031</v>
      </c>
      <c r="D5789" s="2" t="s">
        <v>11612</v>
      </c>
      <c r="E5789" s="2"/>
    </row>
    <row r="5790" spans="1:5" x14ac:dyDescent="0.25">
      <c r="A5790" s="1" t="s">
        <v>13</v>
      </c>
      <c r="B5790" t="s">
        <v>11613</v>
      </c>
      <c r="C5790" t="s">
        <v>11031</v>
      </c>
      <c r="D5790" s="2" t="s">
        <v>11614</v>
      </c>
      <c r="E5790" s="2"/>
    </row>
    <row r="5791" spans="1:5" x14ac:dyDescent="0.25">
      <c r="A5791" s="1" t="s">
        <v>13</v>
      </c>
      <c r="B5791" t="s">
        <v>11615</v>
      </c>
      <c r="C5791" t="s">
        <v>11031</v>
      </c>
      <c r="D5791" s="2" t="s">
        <v>11616</v>
      </c>
      <c r="E5791" s="2"/>
    </row>
    <row r="5792" spans="1:5" x14ac:dyDescent="0.25">
      <c r="A5792" s="1" t="s">
        <v>13</v>
      </c>
      <c r="B5792" t="s">
        <v>11617</v>
      </c>
      <c r="C5792" t="s">
        <v>11031</v>
      </c>
      <c r="D5792" s="2" t="s">
        <v>11618</v>
      </c>
      <c r="E5792" s="2"/>
    </row>
    <row r="5793" spans="1:5" x14ac:dyDescent="0.25">
      <c r="A5793" s="1" t="s">
        <v>13</v>
      </c>
      <c r="B5793" t="s">
        <v>11619</v>
      </c>
      <c r="C5793" t="s">
        <v>11031</v>
      </c>
      <c r="D5793" s="2" t="s">
        <v>11620</v>
      </c>
      <c r="E5793" s="2"/>
    </row>
    <row r="5794" spans="1:5" x14ac:dyDescent="0.25">
      <c r="A5794" s="1" t="s">
        <v>5</v>
      </c>
      <c r="B5794" t="s">
        <v>11621</v>
      </c>
      <c r="C5794" t="s">
        <v>11031</v>
      </c>
      <c r="D5794" s="2" t="s">
        <v>11622</v>
      </c>
      <c r="E5794" s="2"/>
    </row>
    <row r="5795" spans="1:5" x14ac:dyDescent="0.25">
      <c r="A5795" s="1" t="s">
        <v>5</v>
      </c>
      <c r="B5795" t="s">
        <v>11623</v>
      </c>
      <c r="C5795" t="s">
        <v>11031</v>
      </c>
      <c r="D5795" s="2" t="s">
        <v>11624</v>
      </c>
      <c r="E5795" s="2"/>
    </row>
    <row r="5796" spans="1:5" x14ac:dyDescent="0.25">
      <c r="A5796" s="1" t="s">
        <v>5</v>
      </c>
      <c r="B5796" t="s">
        <v>11625</v>
      </c>
      <c r="C5796" t="s">
        <v>11031</v>
      </c>
      <c r="D5796" s="2" t="s">
        <v>11626</v>
      </c>
      <c r="E5796" s="2"/>
    </row>
    <row r="5797" spans="1:5" x14ac:dyDescent="0.25">
      <c r="A5797" s="1" t="s">
        <v>224</v>
      </c>
      <c r="B5797" t="s">
        <v>11627</v>
      </c>
      <c r="C5797" t="s">
        <v>11628</v>
      </c>
      <c r="D5797" s="2" t="s">
        <v>11629</v>
      </c>
      <c r="E5797" s="2"/>
    </row>
    <row r="5798" spans="1:5" x14ac:dyDescent="0.25">
      <c r="A5798" s="1" t="s">
        <v>224</v>
      </c>
      <c r="B5798" t="s">
        <v>11630</v>
      </c>
      <c r="C5798" t="s">
        <v>11628</v>
      </c>
      <c r="D5798" s="2" t="s">
        <v>11631</v>
      </c>
      <c r="E5798" s="2"/>
    </row>
    <row r="5799" spans="1:5" x14ac:dyDescent="0.25">
      <c r="A5799" s="1" t="s">
        <v>205</v>
      </c>
      <c r="B5799" t="s">
        <v>11632</v>
      </c>
      <c r="C5799" t="s">
        <v>11628</v>
      </c>
      <c r="D5799" s="2" t="s">
        <v>11633</v>
      </c>
      <c r="E5799" s="2"/>
    </row>
    <row r="5800" spans="1:5" x14ac:dyDescent="0.25">
      <c r="A5800" s="1" t="s">
        <v>205</v>
      </c>
      <c r="B5800" t="s">
        <v>11634</v>
      </c>
      <c r="C5800" t="s">
        <v>11628</v>
      </c>
      <c r="D5800" s="2" t="s">
        <v>11635</v>
      </c>
      <c r="E5800" s="2"/>
    </row>
    <row r="5801" spans="1:5" x14ac:dyDescent="0.25">
      <c r="A5801" s="1" t="s">
        <v>205</v>
      </c>
      <c r="B5801" t="s">
        <v>11636</v>
      </c>
      <c r="C5801" t="s">
        <v>11628</v>
      </c>
      <c r="D5801" s="2" t="s">
        <v>11637</v>
      </c>
      <c r="E5801" s="2"/>
    </row>
    <row r="5802" spans="1:5" x14ac:dyDescent="0.25">
      <c r="A5802" s="1" t="s">
        <v>106</v>
      </c>
      <c r="B5802" t="s">
        <v>11638</v>
      </c>
      <c r="C5802" t="s">
        <v>11628</v>
      </c>
      <c r="D5802" s="2" t="s">
        <v>11639</v>
      </c>
      <c r="E5802" s="2"/>
    </row>
    <row r="5803" spans="1:5" x14ac:dyDescent="0.25">
      <c r="A5803" s="1" t="s">
        <v>106</v>
      </c>
      <c r="B5803" t="s">
        <v>11640</v>
      </c>
      <c r="C5803" t="s">
        <v>11628</v>
      </c>
      <c r="D5803" s="2" t="s">
        <v>11641</v>
      </c>
      <c r="E5803" s="2"/>
    </row>
    <row r="5804" spans="1:5" x14ac:dyDescent="0.25">
      <c r="A5804" s="1" t="s">
        <v>106</v>
      </c>
      <c r="B5804" t="s">
        <v>11642</v>
      </c>
      <c r="C5804" t="s">
        <v>11628</v>
      </c>
      <c r="D5804" s="2" t="s">
        <v>11643</v>
      </c>
      <c r="E5804" s="2"/>
    </row>
    <row r="5805" spans="1:5" x14ac:dyDescent="0.25">
      <c r="A5805" s="1" t="s">
        <v>106</v>
      </c>
      <c r="B5805" t="s">
        <v>11644</v>
      </c>
      <c r="C5805" t="s">
        <v>11628</v>
      </c>
      <c r="D5805" s="2" t="s">
        <v>11645</v>
      </c>
      <c r="E5805" s="2"/>
    </row>
    <row r="5806" spans="1:5" x14ac:dyDescent="0.25">
      <c r="A5806" s="1" t="s">
        <v>106</v>
      </c>
      <c r="B5806" t="s">
        <v>11646</v>
      </c>
      <c r="C5806" t="s">
        <v>11628</v>
      </c>
      <c r="D5806" s="2" t="s">
        <v>11647</v>
      </c>
      <c r="E5806" s="2"/>
    </row>
    <row r="5807" spans="1:5" x14ac:dyDescent="0.25">
      <c r="A5807" s="1" t="s">
        <v>106</v>
      </c>
      <c r="B5807" t="s">
        <v>11648</v>
      </c>
      <c r="C5807" t="s">
        <v>11628</v>
      </c>
      <c r="D5807" s="2" t="s">
        <v>11649</v>
      </c>
      <c r="E5807" s="2"/>
    </row>
    <row r="5808" spans="1:5" x14ac:dyDescent="0.25">
      <c r="A5808" s="1" t="s">
        <v>106</v>
      </c>
      <c r="B5808" t="s">
        <v>11650</v>
      </c>
      <c r="C5808" t="s">
        <v>11628</v>
      </c>
      <c r="D5808" s="2" t="s">
        <v>11651</v>
      </c>
      <c r="E5808" s="2"/>
    </row>
    <row r="5809" spans="1:5" x14ac:dyDescent="0.25">
      <c r="A5809" s="1" t="s">
        <v>106</v>
      </c>
      <c r="B5809" t="s">
        <v>11652</v>
      </c>
      <c r="C5809" t="s">
        <v>11628</v>
      </c>
      <c r="D5809" s="2" t="s">
        <v>11653</v>
      </c>
      <c r="E5809" s="2"/>
    </row>
    <row r="5810" spans="1:5" x14ac:dyDescent="0.25">
      <c r="A5810" s="1" t="s">
        <v>106</v>
      </c>
      <c r="B5810" t="s">
        <v>11654</v>
      </c>
      <c r="C5810" t="s">
        <v>11628</v>
      </c>
      <c r="D5810" s="2" t="s">
        <v>11655</v>
      </c>
      <c r="E5810" s="2"/>
    </row>
    <row r="5811" spans="1:5" x14ac:dyDescent="0.25">
      <c r="A5811" s="1" t="s">
        <v>106</v>
      </c>
      <c r="B5811" t="s">
        <v>11656</v>
      </c>
      <c r="C5811" t="s">
        <v>11628</v>
      </c>
      <c r="D5811" s="2" t="s">
        <v>11657</v>
      </c>
      <c r="E5811" s="2"/>
    </row>
    <row r="5812" spans="1:5" x14ac:dyDescent="0.25">
      <c r="A5812" s="1" t="s">
        <v>106</v>
      </c>
      <c r="B5812" t="s">
        <v>11658</v>
      </c>
      <c r="C5812" t="s">
        <v>11628</v>
      </c>
      <c r="D5812" s="2" t="s">
        <v>11659</v>
      </c>
      <c r="E5812" s="2"/>
    </row>
    <row r="5813" spans="1:5" x14ac:dyDescent="0.25">
      <c r="A5813" s="1" t="s">
        <v>13</v>
      </c>
      <c r="B5813" t="s">
        <v>11660</v>
      </c>
      <c r="C5813" t="s">
        <v>11628</v>
      </c>
      <c r="D5813" s="2" t="s">
        <v>11661</v>
      </c>
      <c r="E5813" s="2"/>
    </row>
    <row r="5814" spans="1:5" x14ac:dyDescent="0.25">
      <c r="A5814" s="1" t="s">
        <v>13</v>
      </c>
      <c r="B5814" t="s">
        <v>11662</v>
      </c>
      <c r="C5814" t="s">
        <v>11628</v>
      </c>
      <c r="D5814" s="2" t="s">
        <v>11663</v>
      </c>
      <c r="E5814" s="2"/>
    </row>
    <row r="5815" spans="1:5" x14ac:dyDescent="0.25">
      <c r="A5815" s="1" t="s">
        <v>13</v>
      </c>
      <c r="B5815" t="s">
        <v>11664</v>
      </c>
      <c r="C5815" t="s">
        <v>11628</v>
      </c>
      <c r="D5815" s="2" t="s">
        <v>11665</v>
      </c>
      <c r="E5815" s="2"/>
    </row>
    <row r="5816" spans="1:5" x14ac:dyDescent="0.25">
      <c r="A5816" s="1" t="s">
        <v>13</v>
      </c>
      <c r="B5816" t="s">
        <v>11666</v>
      </c>
      <c r="C5816" t="s">
        <v>11628</v>
      </c>
      <c r="D5816" s="2" t="s">
        <v>11667</v>
      </c>
      <c r="E5816" s="2"/>
    </row>
    <row r="5817" spans="1:5" x14ac:dyDescent="0.25">
      <c r="A5817" s="1" t="s">
        <v>13</v>
      </c>
      <c r="B5817" t="s">
        <v>11668</v>
      </c>
      <c r="C5817" t="s">
        <v>11628</v>
      </c>
      <c r="D5817" s="2" t="s">
        <v>11669</v>
      </c>
      <c r="E5817" s="2"/>
    </row>
    <row r="5818" spans="1:5" x14ac:dyDescent="0.25">
      <c r="A5818" s="1" t="s">
        <v>13</v>
      </c>
      <c r="B5818" t="s">
        <v>11670</v>
      </c>
      <c r="C5818" t="s">
        <v>11628</v>
      </c>
      <c r="D5818" s="2" t="s">
        <v>11671</v>
      </c>
      <c r="E5818" s="2"/>
    </row>
    <row r="5819" spans="1:5" x14ac:dyDescent="0.25">
      <c r="A5819" s="1" t="s">
        <v>13</v>
      </c>
      <c r="B5819" t="s">
        <v>11672</v>
      </c>
      <c r="C5819" t="s">
        <v>11628</v>
      </c>
      <c r="D5819" s="2" t="s">
        <v>11673</v>
      </c>
      <c r="E5819" s="2"/>
    </row>
    <row r="5820" spans="1:5" x14ac:dyDescent="0.25">
      <c r="A5820" s="1" t="s">
        <v>13</v>
      </c>
      <c r="B5820" t="s">
        <v>11674</v>
      </c>
      <c r="C5820" t="s">
        <v>11628</v>
      </c>
      <c r="D5820" s="2" t="s">
        <v>11675</v>
      </c>
      <c r="E5820" s="2"/>
    </row>
    <row r="5821" spans="1:5" x14ac:dyDescent="0.25">
      <c r="A5821" s="1" t="s">
        <v>13</v>
      </c>
      <c r="B5821" t="s">
        <v>11676</v>
      </c>
      <c r="C5821" t="s">
        <v>11628</v>
      </c>
      <c r="D5821" s="2" t="s">
        <v>11677</v>
      </c>
      <c r="E5821" s="2"/>
    </row>
    <row r="5822" spans="1:5" x14ac:dyDescent="0.25">
      <c r="A5822" s="1" t="s">
        <v>13</v>
      </c>
      <c r="B5822" t="s">
        <v>11678</v>
      </c>
      <c r="C5822" t="s">
        <v>11628</v>
      </c>
      <c r="D5822" s="2" t="s">
        <v>11679</v>
      </c>
      <c r="E5822" s="2"/>
    </row>
    <row r="5823" spans="1:5" x14ac:dyDescent="0.25">
      <c r="A5823" s="1" t="s">
        <v>13</v>
      </c>
      <c r="B5823" t="s">
        <v>11680</v>
      </c>
      <c r="C5823" t="s">
        <v>11628</v>
      </c>
      <c r="D5823" s="2" t="s">
        <v>11681</v>
      </c>
      <c r="E5823" s="2"/>
    </row>
    <row r="5824" spans="1:5" x14ac:dyDescent="0.25">
      <c r="A5824" s="1" t="s">
        <v>13</v>
      </c>
      <c r="B5824" t="s">
        <v>11682</v>
      </c>
      <c r="C5824" t="s">
        <v>11628</v>
      </c>
      <c r="D5824" s="2" t="s">
        <v>11683</v>
      </c>
      <c r="E5824" s="2"/>
    </row>
    <row r="5825" spans="1:5" x14ac:dyDescent="0.25">
      <c r="A5825" s="1" t="s">
        <v>13</v>
      </c>
      <c r="B5825" t="s">
        <v>11684</v>
      </c>
      <c r="C5825" t="s">
        <v>11628</v>
      </c>
      <c r="D5825" s="2" t="s">
        <v>11685</v>
      </c>
      <c r="E5825" s="2"/>
    </row>
    <row r="5826" spans="1:5" x14ac:dyDescent="0.25">
      <c r="A5826" s="1" t="s">
        <v>5</v>
      </c>
      <c r="B5826" t="s">
        <v>11686</v>
      </c>
      <c r="C5826" t="s">
        <v>11628</v>
      </c>
      <c r="D5826" s="2" t="s">
        <v>11687</v>
      </c>
      <c r="E5826" s="2"/>
    </row>
    <row r="5827" spans="1:5" x14ac:dyDescent="0.25">
      <c r="A5827" s="1" t="s">
        <v>5</v>
      </c>
      <c r="B5827" t="s">
        <v>11688</v>
      </c>
      <c r="C5827" t="s">
        <v>11628</v>
      </c>
      <c r="D5827" s="2" t="s">
        <v>11689</v>
      </c>
      <c r="E5827" s="2"/>
    </row>
    <row r="5828" spans="1:5" x14ac:dyDescent="0.25">
      <c r="A5828" s="1" t="s">
        <v>224</v>
      </c>
      <c r="B5828" t="s">
        <v>11690</v>
      </c>
      <c r="C5828" t="s">
        <v>11691</v>
      </c>
      <c r="D5828" s="2" t="s">
        <v>11692</v>
      </c>
      <c r="E5828" s="2"/>
    </row>
    <row r="5829" spans="1:5" x14ac:dyDescent="0.25">
      <c r="A5829" s="1" t="s">
        <v>224</v>
      </c>
      <c r="B5829" t="s">
        <v>11693</v>
      </c>
      <c r="C5829" t="s">
        <v>11691</v>
      </c>
      <c r="D5829" s="2" t="s">
        <v>11694</v>
      </c>
      <c r="E5829" s="2"/>
    </row>
    <row r="5830" spans="1:5" x14ac:dyDescent="0.25">
      <c r="A5830" s="1" t="s">
        <v>224</v>
      </c>
      <c r="B5830" t="s">
        <v>11695</v>
      </c>
      <c r="C5830" t="s">
        <v>11691</v>
      </c>
      <c r="D5830" s="2" t="s">
        <v>11696</v>
      </c>
      <c r="E5830" s="2"/>
    </row>
    <row r="5831" spans="1:5" x14ac:dyDescent="0.25">
      <c r="A5831" s="1" t="s">
        <v>224</v>
      </c>
      <c r="B5831" t="s">
        <v>11697</v>
      </c>
      <c r="C5831" t="s">
        <v>11691</v>
      </c>
      <c r="D5831" s="2" t="s">
        <v>11698</v>
      </c>
      <c r="E5831" s="2"/>
    </row>
    <row r="5832" spans="1:5" x14ac:dyDescent="0.25">
      <c r="A5832" s="1" t="s">
        <v>224</v>
      </c>
      <c r="B5832" t="s">
        <v>11699</v>
      </c>
      <c r="C5832" t="s">
        <v>11691</v>
      </c>
      <c r="D5832" s="4" t="s">
        <v>11700</v>
      </c>
      <c r="E5832" s="2"/>
    </row>
    <row r="5833" spans="1:5" x14ac:dyDescent="0.25">
      <c r="A5833" s="1" t="s">
        <v>224</v>
      </c>
      <c r="B5833" t="s">
        <v>11701</v>
      </c>
      <c r="C5833" t="s">
        <v>11691</v>
      </c>
      <c r="D5833" s="2" t="s">
        <v>11702</v>
      </c>
      <c r="E5833" s="2"/>
    </row>
    <row r="5834" spans="1:5" x14ac:dyDescent="0.25">
      <c r="A5834" s="1" t="s">
        <v>224</v>
      </c>
      <c r="B5834" t="s">
        <v>11703</v>
      </c>
      <c r="C5834" t="s">
        <v>11691</v>
      </c>
      <c r="D5834" s="4" t="s">
        <v>11704</v>
      </c>
      <c r="E5834" s="2"/>
    </row>
    <row r="5835" spans="1:5" x14ac:dyDescent="0.25">
      <c r="A5835" s="1" t="s">
        <v>224</v>
      </c>
      <c r="B5835" t="s">
        <v>11705</v>
      </c>
      <c r="C5835" t="s">
        <v>11691</v>
      </c>
      <c r="D5835" s="2" t="s">
        <v>11706</v>
      </c>
      <c r="E5835" s="2"/>
    </row>
    <row r="5836" spans="1:5" x14ac:dyDescent="0.25">
      <c r="A5836" s="1" t="s">
        <v>224</v>
      </c>
      <c r="B5836" t="s">
        <v>11707</v>
      </c>
      <c r="C5836" t="s">
        <v>11691</v>
      </c>
      <c r="D5836" s="2" t="s">
        <v>11708</v>
      </c>
      <c r="E5836" s="2"/>
    </row>
    <row r="5837" spans="1:5" x14ac:dyDescent="0.25">
      <c r="A5837" s="1" t="s">
        <v>224</v>
      </c>
      <c r="B5837" t="s">
        <v>11709</v>
      </c>
      <c r="C5837" t="s">
        <v>11691</v>
      </c>
      <c r="D5837" s="2" t="s">
        <v>11710</v>
      </c>
      <c r="E5837" s="2"/>
    </row>
    <row r="5838" spans="1:5" x14ac:dyDescent="0.25">
      <c r="A5838" s="1" t="s">
        <v>224</v>
      </c>
      <c r="B5838" t="s">
        <v>11711</v>
      </c>
      <c r="C5838" t="s">
        <v>11691</v>
      </c>
      <c r="D5838" s="2" t="s">
        <v>11712</v>
      </c>
      <c r="E5838" s="2"/>
    </row>
    <row r="5839" spans="1:5" x14ac:dyDescent="0.25">
      <c r="A5839" s="1" t="s">
        <v>205</v>
      </c>
      <c r="B5839" t="s">
        <v>11713</v>
      </c>
      <c r="C5839" t="s">
        <v>11691</v>
      </c>
      <c r="D5839" s="2" t="s">
        <v>11714</v>
      </c>
      <c r="E5839" s="2"/>
    </row>
    <row r="5840" spans="1:5" x14ac:dyDescent="0.25">
      <c r="A5840" s="1" t="s">
        <v>205</v>
      </c>
      <c r="B5840" t="s">
        <v>11715</v>
      </c>
      <c r="C5840" t="s">
        <v>11691</v>
      </c>
      <c r="D5840" s="2" t="s">
        <v>11716</v>
      </c>
      <c r="E5840" s="2"/>
    </row>
    <row r="5841" spans="1:5" x14ac:dyDescent="0.25">
      <c r="A5841" s="1" t="s">
        <v>205</v>
      </c>
      <c r="B5841" t="s">
        <v>11717</v>
      </c>
      <c r="C5841" t="s">
        <v>11691</v>
      </c>
      <c r="D5841" s="2" t="s">
        <v>11718</v>
      </c>
      <c r="E5841" s="2"/>
    </row>
    <row r="5842" spans="1:5" x14ac:dyDescent="0.25">
      <c r="A5842" s="1" t="s">
        <v>106</v>
      </c>
      <c r="B5842" t="s">
        <v>11719</v>
      </c>
      <c r="C5842" t="s">
        <v>11691</v>
      </c>
      <c r="D5842" s="2" t="s">
        <v>11720</v>
      </c>
      <c r="E5842" s="2"/>
    </row>
    <row r="5843" spans="1:5" x14ac:dyDescent="0.25">
      <c r="A5843" s="1" t="s">
        <v>106</v>
      </c>
      <c r="B5843" t="s">
        <v>11721</v>
      </c>
      <c r="C5843" t="s">
        <v>11691</v>
      </c>
      <c r="D5843" s="2" t="s">
        <v>11722</v>
      </c>
      <c r="E5843" s="2"/>
    </row>
    <row r="5844" spans="1:5" x14ac:dyDescent="0.25">
      <c r="A5844" s="1" t="s">
        <v>106</v>
      </c>
      <c r="B5844" t="s">
        <v>11723</v>
      </c>
      <c r="C5844" t="s">
        <v>11691</v>
      </c>
      <c r="D5844" s="2" t="s">
        <v>11724</v>
      </c>
      <c r="E5844" s="2"/>
    </row>
    <row r="5845" spans="1:5" x14ac:dyDescent="0.25">
      <c r="A5845" s="1" t="s">
        <v>106</v>
      </c>
      <c r="B5845" t="s">
        <v>11725</v>
      </c>
      <c r="C5845" t="s">
        <v>11691</v>
      </c>
      <c r="D5845" s="2" t="s">
        <v>11726</v>
      </c>
      <c r="E5845" s="2"/>
    </row>
    <row r="5846" spans="1:5" x14ac:dyDescent="0.25">
      <c r="A5846" s="1" t="s">
        <v>106</v>
      </c>
      <c r="B5846" t="s">
        <v>11727</v>
      </c>
      <c r="C5846" t="s">
        <v>11691</v>
      </c>
      <c r="D5846" s="2" t="s">
        <v>11728</v>
      </c>
      <c r="E5846" s="2"/>
    </row>
    <row r="5847" spans="1:5" x14ac:dyDescent="0.25">
      <c r="A5847" s="1" t="s">
        <v>106</v>
      </c>
      <c r="B5847" t="s">
        <v>11729</v>
      </c>
      <c r="C5847" t="s">
        <v>11691</v>
      </c>
      <c r="D5847" s="2" t="s">
        <v>11730</v>
      </c>
      <c r="E5847" s="2"/>
    </row>
    <row r="5848" spans="1:5" x14ac:dyDescent="0.25">
      <c r="A5848" s="1" t="s">
        <v>106</v>
      </c>
      <c r="B5848" t="s">
        <v>11731</v>
      </c>
      <c r="C5848" t="s">
        <v>11691</v>
      </c>
      <c r="D5848" s="4" t="s">
        <v>11732</v>
      </c>
      <c r="E5848" s="2"/>
    </row>
    <row r="5849" spans="1:5" x14ac:dyDescent="0.25">
      <c r="A5849" s="1" t="s">
        <v>106</v>
      </c>
      <c r="B5849" t="s">
        <v>11733</v>
      </c>
      <c r="C5849" t="s">
        <v>11691</v>
      </c>
      <c r="D5849" s="2" t="s">
        <v>11734</v>
      </c>
      <c r="E5849" s="2"/>
    </row>
    <row r="5850" spans="1:5" x14ac:dyDescent="0.25">
      <c r="A5850" s="1" t="s">
        <v>106</v>
      </c>
      <c r="B5850" t="s">
        <v>11735</v>
      </c>
      <c r="C5850" t="s">
        <v>11691</v>
      </c>
      <c r="D5850" s="2" t="s">
        <v>11736</v>
      </c>
      <c r="E5850" s="2"/>
    </row>
    <row r="5851" spans="1:5" x14ac:dyDescent="0.25">
      <c r="A5851" s="1" t="s">
        <v>106</v>
      </c>
      <c r="B5851" t="s">
        <v>11737</v>
      </c>
      <c r="C5851" t="s">
        <v>11691</v>
      </c>
      <c r="D5851" s="2" t="s">
        <v>11738</v>
      </c>
      <c r="E5851" s="2"/>
    </row>
    <row r="5852" spans="1:5" x14ac:dyDescent="0.25">
      <c r="A5852" s="1" t="s">
        <v>106</v>
      </c>
      <c r="B5852" t="s">
        <v>11739</v>
      </c>
      <c r="C5852" t="s">
        <v>11691</v>
      </c>
      <c r="D5852" s="2" t="s">
        <v>11740</v>
      </c>
      <c r="E5852" s="2"/>
    </row>
    <row r="5853" spans="1:5" x14ac:dyDescent="0.25">
      <c r="A5853" s="1" t="s">
        <v>106</v>
      </c>
      <c r="B5853" t="s">
        <v>11741</v>
      </c>
      <c r="C5853" t="s">
        <v>11691</v>
      </c>
      <c r="D5853" s="2" t="s">
        <v>11742</v>
      </c>
      <c r="E5853" s="2"/>
    </row>
    <row r="5854" spans="1:5" x14ac:dyDescent="0.25">
      <c r="A5854" s="1" t="s">
        <v>106</v>
      </c>
      <c r="B5854" t="s">
        <v>11743</v>
      </c>
      <c r="C5854" t="s">
        <v>11691</v>
      </c>
      <c r="D5854" s="2" t="s">
        <v>11744</v>
      </c>
      <c r="E5854" s="2"/>
    </row>
    <row r="5855" spans="1:5" x14ac:dyDescent="0.25">
      <c r="A5855" s="1" t="s">
        <v>106</v>
      </c>
      <c r="B5855" t="s">
        <v>11745</v>
      </c>
      <c r="C5855" t="s">
        <v>11691</v>
      </c>
      <c r="D5855" s="2" t="s">
        <v>11746</v>
      </c>
      <c r="E5855" s="2"/>
    </row>
    <row r="5856" spans="1:5" x14ac:dyDescent="0.25">
      <c r="A5856" s="1" t="s">
        <v>106</v>
      </c>
      <c r="B5856" t="s">
        <v>11747</v>
      </c>
      <c r="C5856" t="s">
        <v>11691</v>
      </c>
      <c r="D5856" s="2" t="s">
        <v>11748</v>
      </c>
      <c r="E5856" s="2"/>
    </row>
    <row r="5857" spans="1:5" x14ac:dyDescent="0.25">
      <c r="A5857" s="1" t="s">
        <v>106</v>
      </c>
      <c r="B5857" t="s">
        <v>11749</v>
      </c>
      <c r="C5857" t="s">
        <v>11691</v>
      </c>
      <c r="D5857" s="2" t="s">
        <v>11750</v>
      </c>
      <c r="E5857" s="2"/>
    </row>
    <row r="5858" spans="1:5" x14ac:dyDescent="0.25">
      <c r="A5858" s="1" t="s">
        <v>106</v>
      </c>
      <c r="B5858" t="s">
        <v>11751</v>
      </c>
      <c r="C5858" t="s">
        <v>11691</v>
      </c>
      <c r="D5858" s="2" t="s">
        <v>11752</v>
      </c>
      <c r="E5858" s="2"/>
    </row>
    <row r="5859" spans="1:5" x14ac:dyDescent="0.25">
      <c r="A5859" s="1" t="s">
        <v>106</v>
      </c>
      <c r="B5859" t="s">
        <v>11753</v>
      </c>
      <c r="C5859" t="s">
        <v>11691</v>
      </c>
      <c r="D5859" s="2" t="s">
        <v>11754</v>
      </c>
      <c r="E5859" s="2"/>
    </row>
    <row r="5860" spans="1:5" x14ac:dyDescent="0.25">
      <c r="A5860" s="1" t="s">
        <v>106</v>
      </c>
      <c r="B5860" t="s">
        <v>11755</v>
      </c>
      <c r="C5860" t="s">
        <v>11691</v>
      </c>
      <c r="D5860" s="2" t="s">
        <v>11756</v>
      </c>
      <c r="E5860" s="2"/>
    </row>
    <row r="5861" spans="1:5" x14ac:dyDescent="0.25">
      <c r="A5861" s="1" t="s">
        <v>106</v>
      </c>
      <c r="B5861" t="s">
        <v>11757</v>
      </c>
      <c r="C5861" t="s">
        <v>11691</v>
      </c>
      <c r="D5861" s="2" t="s">
        <v>11758</v>
      </c>
      <c r="E5861" s="2"/>
    </row>
    <row r="5862" spans="1:5" x14ac:dyDescent="0.25">
      <c r="A5862" s="1" t="s">
        <v>106</v>
      </c>
      <c r="B5862" t="s">
        <v>11759</v>
      </c>
      <c r="C5862" t="s">
        <v>11691</v>
      </c>
      <c r="D5862" s="2" t="s">
        <v>11760</v>
      </c>
      <c r="E5862" s="2"/>
    </row>
    <row r="5863" spans="1:5" x14ac:dyDescent="0.25">
      <c r="A5863" s="1" t="s">
        <v>106</v>
      </c>
      <c r="B5863" t="s">
        <v>11761</v>
      </c>
      <c r="C5863" t="s">
        <v>11691</v>
      </c>
      <c r="D5863" s="2" t="s">
        <v>11762</v>
      </c>
      <c r="E5863" s="2"/>
    </row>
    <row r="5864" spans="1:5" x14ac:dyDescent="0.25">
      <c r="A5864" s="1" t="s">
        <v>106</v>
      </c>
      <c r="B5864" t="s">
        <v>11763</v>
      </c>
      <c r="C5864" t="s">
        <v>11691</v>
      </c>
      <c r="D5864" s="2" t="s">
        <v>11764</v>
      </c>
      <c r="E5864" s="2"/>
    </row>
    <row r="5865" spans="1:5" x14ac:dyDescent="0.25">
      <c r="A5865" s="1" t="s">
        <v>106</v>
      </c>
      <c r="B5865" t="s">
        <v>11765</v>
      </c>
      <c r="C5865" t="s">
        <v>11691</v>
      </c>
      <c r="D5865" s="2" t="s">
        <v>11766</v>
      </c>
      <c r="E5865" s="2"/>
    </row>
    <row r="5866" spans="1:5" x14ac:dyDescent="0.25">
      <c r="A5866" s="1" t="s">
        <v>13</v>
      </c>
      <c r="B5866" t="s">
        <v>11767</v>
      </c>
      <c r="C5866" t="s">
        <v>11691</v>
      </c>
      <c r="D5866" s="2" t="s">
        <v>11768</v>
      </c>
      <c r="E5866" s="2"/>
    </row>
    <row r="5867" spans="1:5" x14ac:dyDescent="0.25">
      <c r="A5867" s="1" t="s">
        <v>13</v>
      </c>
      <c r="B5867" t="s">
        <v>11769</v>
      </c>
      <c r="C5867" t="s">
        <v>11691</v>
      </c>
      <c r="D5867" s="2" t="s">
        <v>11770</v>
      </c>
      <c r="E5867" s="2"/>
    </row>
    <row r="5868" spans="1:5" x14ac:dyDescent="0.25">
      <c r="A5868" s="1" t="s">
        <v>13</v>
      </c>
      <c r="B5868" t="s">
        <v>11771</v>
      </c>
      <c r="C5868" t="s">
        <v>11691</v>
      </c>
      <c r="D5868" s="2" t="s">
        <v>11772</v>
      </c>
      <c r="E5868" s="2"/>
    </row>
    <row r="5869" spans="1:5" x14ac:dyDescent="0.25">
      <c r="A5869" s="1" t="s">
        <v>13</v>
      </c>
      <c r="B5869" t="s">
        <v>11773</v>
      </c>
      <c r="C5869" t="s">
        <v>11691</v>
      </c>
      <c r="D5869" s="2" t="s">
        <v>11774</v>
      </c>
      <c r="E5869" s="2"/>
    </row>
    <row r="5870" spans="1:5" x14ac:dyDescent="0.25">
      <c r="A5870" s="1" t="s">
        <v>13</v>
      </c>
      <c r="B5870" t="s">
        <v>11775</v>
      </c>
      <c r="C5870" t="s">
        <v>11691</v>
      </c>
      <c r="D5870" s="2" t="s">
        <v>11776</v>
      </c>
      <c r="E5870" s="2"/>
    </row>
    <row r="5871" spans="1:5" x14ac:dyDescent="0.25">
      <c r="A5871" s="1" t="s">
        <v>13</v>
      </c>
      <c r="B5871" t="s">
        <v>11777</v>
      </c>
      <c r="C5871" t="s">
        <v>11691</v>
      </c>
      <c r="D5871" s="2" t="s">
        <v>11778</v>
      </c>
      <c r="E5871" s="2"/>
    </row>
    <row r="5872" spans="1:5" x14ac:dyDescent="0.25">
      <c r="A5872" s="1" t="s">
        <v>13</v>
      </c>
      <c r="B5872" t="s">
        <v>11779</v>
      </c>
      <c r="C5872" t="s">
        <v>11691</v>
      </c>
      <c r="D5872" s="2" t="s">
        <v>11780</v>
      </c>
      <c r="E5872" s="2"/>
    </row>
    <row r="5873" spans="1:5" x14ac:dyDescent="0.25">
      <c r="A5873" s="1" t="s">
        <v>13</v>
      </c>
      <c r="B5873" t="s">
        <v>11781</v>
      </c>
      <c r="C5873" t="s">
        <v>11691</v>
      </c>
      <c r="D5873" s="2" t="s">
        <v>11782</v>
      </c>
      <c r="E5873" s="2"/>
    </row>
    <row r="5874" spans="1:5" x14ac:dyDescent="0.25">
      <c r="A5874" s="1" t="s">
        <v>13</v>
      </c>
      <c r="B5874" t="s">
        <v>11783</v>
      </c>
      <c r="C5874" t="s">
        <v>11691</v>
      </c>
      <c r="D5874" s="2" t="s">
        <v>11784</v>
      </c>
      <c r="E5874" s="2"/>
    </row>
    <row r="5875" spans="1:5" x14ac:dyDescent="0.25">
      <c r="A5875" s="1" t="s">
        <v>13</v>
      </c>
      <c r="B5875" t="s">
        <v>11785</v>
      </c>
      <c r="C5875" t="s">
        <v>11691</v>
      </c>
      <c r="D5875" s="2" t="s">
        <v>11786</v>
      </c>
      <c r="E5875" s="2"/>
    </row>
    <row r="5876" spans="1:5" x14ac:dyDescent="0.25">
      <c r="A5876" s="1" t="s">
        <v>13</v>
      </c>
      <c r="B5876" t="s">
        <v>11787</v>
      </c>
      <c r="C5876" t="s">
        <v>11691</v>
      </c>
      <c r="D5876" s="2" t="s">
        <v>11788</v>
      </c>
      <c r="E5876" s="2"/>
    </row>
    <row r="5877" spans="1:5" x14ac:dyDescent="0.25">
      <c r="A5877" s="1" t="s">
        <v>13</v>
      </c>
      <c r="B5877" t="s">
        <v>11789</v>
      </c>
      <c r="C5877" t="s">
        <v>11691</v>
      </c>
      <c r="D5877" s="2" t="s">
        <v>11790</v>
      </c>
      <c r="E5877" s="2"/>
    </row>
    <row r="5878" spans="1:5" x14ac:dyDescent="0.25">
      <c r="A5878" s="1" t="s">
        <v>13</v>
      </c>
      <c r="B5878" t="s">
        <v>11791</v>
      </c>
      <c r="C5878" t="s">
        <v>11691</v>
      </c>
      <c r="D5878" s="2" t="s">
        <v>11792</v>
      </c>
      <c r="E5878" s="2"/>
    </row>
    <row r="5879" spans="1:5" x14ac:dyDescent="0.25">
      <c r="A5879" s="1" t="s">
        <v>13</v>
      </c>
      <c r="B5879" t="s">
        <v>11793</v>
      </c>
      <c r="C5879" t="s">
        <v>11691</v>
      </c>
      <c r="D5879" s="2" t="s">
        <v>11794</v>
      </c>
      <c r="E5879" s="2"/>
    </row>
    <row r="5880" spans="1:5" x14ac:dyDescent="0.25">
      <c r="A5880" s="1" t="s">
        <v>13</v>
      </c>
      <c r="B5880" t="s">
        <v>11795</v>
      </c>
      <c r="C5880" t="s">
        <v>11691</v>
      </c>
      <c r="D5880" s="2" t="s">
        <v>11796</v>
      </c>
      <c r="E5880" s="2"/>
    </row>
    <row r="5881" spans="1:5" x14ac:dyDescent="0.25">
      <c r="A5881" s="1" t="s">
        <v>13</v>
      </c>
      <c r="B5881" t="s">
        <v>11797</v>
      </c>
      <c r="C5881" t="s">
        <v>11691</v>
      </c>
      <c r="D5881" s="2" t="s">
        <v>11798</v>
      </c>
      <c r="E5881" s="2"/>
    </row>
    <row r="5882" spans="1:5" x14ac:dyDescent="0.25">
      <c r="A5882" s="1" t="s">
        <v>13</v>
      </c>
      <c r="B5882" t="s">
        <v>11799</v>
      </c>
      <c r="C5882" t="s">
        <v>11691</v>
      </c>
      <c r="D5882" s="2" t="s">
        <v>11800</v>
      </c>
      <c r="E5882" s="2"/>
    </row>
    <row r="5883" spans="1:5" x14ac:dyDescent="0.25">
      <c r="A5883" s="1" t="s">
        <v>13</v>
      </c>
      <c r="B5883" t="s">
        <v>11801</v>
      </c>
      <c r="C5883" t="s">
        <v>11691</v>
      </c>
      <c r="D5883" s="2" t="s">
        <v>11802</v>
      </c>
      <c r="E5883" s="2"/>
    </row>
    <row r="5884" spans="1:5" x14ac:dyDescent="0.25">
      <c r="A5884" s="1" t="s">
        <v>13</v>
      </c>
      <c r="B5884" t="s">
        <v>11803</v>
      </c>
      <c r="C5884" t="s">
        <v>11691</v>
      </c>
      <c r="D5884" s="2" t="s">
        <v>11804</v>
      </c>
      <c r="E5884" s="2"/>
    </row>
    <row r="5885" spans="1:5" x14ac:dyDescent="0.25">
      <c r="A5885" s="1" t="s">
        <v>13</v>
      </c>
      <c r="B5885" t="s">
        <v>11805</v>
      </c>
      <c r="C5885" t="s">
        <v>11691</v>
      </c>
      <c r="D5885" s="2" t="s">
        <v>11806</v>
      </c>
      <c r="E5885" s="2"/>
    </row>
    <row r="5886" spans="1:5" x14ac:dyDescent="0.25">
      <c r="A5886" s="1" t="s">
        <v>13</v>
      </c>
      <c r="B5886" t="s">
        <v>11807</v>
      </c>
      <c r="C5886" t="s">
        <v>11691</v>
      </c>
      <c r="D5886" s="2" t="s">
        <v>11808</v>
      </c>
      <c r="E5886" s="2"/>
    </row>
    <row r="5887" spans="1:5" x14ac:dyDescent="0.25">
      <c r="A5887" s="1" t="s">
        <v>13</v>
      </c>
      <c r="B5887" t="s">
        <v>11809</v>
      </c>
      <c r="C5887" t="s">
        <v>11691</v>
      </c>
      <c r="D5887" s="2" t="s">
        <v>11810</v>
      </c>
      <c r="E5887" s="2"/>
    </row>
    <row r="5888" spans="1:5" x14ac:dyDescent="0.25">
      <c r="A5888" s="1" t="s">
        <v>13</v>
      </c>
      <c r="B5888" t="s">
        <v>11811</v>
      </c>
      <c r="C5888" t="s">
        <v>11691</v>
      </c>
      <c r="D5888" s="2" t="s">
        <v>11812</v>
      </c>
      <c r="E5888" s="2"/>
    </row>
    <row r="5889" spans="1:5" x14ac:dyDescent="0.25">
      <c r="A5889" s="1" t="s">
        <v>13</v>
      </c>
      <c r="B5889" t="s">
        <v>11813</v>
      </c>
      <c r="C5889" t="s">
        <v>11691</v>
      </c>
      <c r="D5889" s="2" t="s">
        <v>11814</v>
      </c>
      <c r="E5889" s="2"/>
    </row>
    <row r="5890" spans="1:5" x14ac:dyDescent="0.25">
      <c r="A5890" s="1" t="s">
        <v>13</v>
      </c>
      <c r="B5890" t="s">
        <v>11815</v>
      </c>
      <c r="C5890" t="s">
        <v>11691</v>
      </c>
      <c r="D5890" s="2" t="s">
        <v>11816</v>
      </c>
      <c r="E5890" s="2"/>
    </row>
    <row r="5891" spans="1:5" x14ac:dyDescent="0.25">
      <c r="A5891" s="1" t="s">
        <v>13</v>
      </c>
      <c r="B5891" t="s">
        <v>11817</v>
      </c>
      <c r="C5891" t="s">
        <v>11691</v>
      </c>
      <c r="D5891" s="2" t="s">
        <v>11818</v>
      </c>
      <c r="E5891" s="2"/>
    </row>
    <row r="5892" spans="1:5" x14ac:dyDescent="0.25">
      <c r="A5892" s="1" t="s">
        <v>13</v>
      </c>
      <c r="B5892" t="s">
        <v>11819</v>
      </c>
      <c r="C5892" t="s">
        <v>11691</v>
      </c>
      <c r="D5892" s="2" t="s">
        <v>11820</v>
      </c>
      <c r="E5892" s="2"/>
    </row>
    <row r="5893" spans="1:5" x14ac:dyDescent="0.25">
      <c r="A5893" s="1" t="s">
        <v>13</v>
      </c>
      <c r="B5893" t="s">
        <v>11821</v>
      </c>
      <c r="C5893" t="s">
        <v>11691</v>
      </c>
      <c r="D5893" s="2" t="s">
        <v>11822</v>
      </c>
      <c r="E5893" s="2"/>
    </row>
    <row r="5894" spans="1:5" x14ac:dyDescent="0.25">
      <c r="A5894" s="1" t="s">
        <v>13</v>
      </c>
      <c r="B5894" t="s">
        <v>11823</v>
      </c>
      <c r="C5894" t="s">
        <v>11691</v>
      </c>
      <c r="D5894" s="2" t="s">
        <v>11824</v>
      </c>
      <c r="E5894" s="2"/>
    </row>
    <row r="5895" spans="1:5" x14ac:dyDescent="0.25">
      <c r="A5895" s="1" t="s">
        <v>13</v>
      </c>
      <c r="B5895" t="s">
        <v>11825</v>
      </c>
      <c r="C5895" t="s">
        <v>11691</v>
      </c>
      <c r="D5895" s="2" t="s">
        <v>11826</v>
      </c>
      <c r="E5895" s="2"/>
    </row>
    <row r="5896" spans="1:5" x14ac:dyDescent="0.25">
      <c r="A5896" s="1" t="s">
        <v>13</v>
      </c>
      <c r="B5896" s="5" t="s">
        <v>11827</v>
      </c>
      <c r="C5896" t="s">
        <v>11691</v>
      </c>
      <c r="D5896" s="4" t="s">
        <v>11828</v>
      </c>
      <c r="E5896" s="2"/>
    </row>
    <row r="5897" spans="1:5" x14ac:dyDescent="0.25">
      <c r="A5897" s="1" t="s">
        <v>13</v>
      </c>
      <c r="B5897" t="s">
        <v>11829</v>
      </c>
      <c r="C5897" t="s">
        <v>11691</v>
      </c>
      <c r="D5897" s="2" t="s">
        <v>11830</v>
      </c>
      <c r="E5897" s="2"/>
    </row>
    <row r="5898" spans="1:5" x14ac:dyDescent="0.25">
      <c r="A5898" s="1" t="s">
        <v>13</v>
      </c>
      <c r="B5898" t="s">
        <v>11831</v>
      </c>
      <c r="C5898" t="s">
        <v>11691</v>
      </c>
      <c r="D5898" s="2" t="s">
        <v>11832</v>
      </c>
      <c r="E5898" s="2"/>
    </row>
    <row r="5899" spans="1:5" x14ac:dyDescent="0.25">
      <c r="A5899" s="1" t="s">
        <v>13</v>
      </c>
      <c r="B5899" t="s">
        <v>11833</v>
      </c>
      <c r="C5899" t="s">
        <v>11691</v>
      </c>
      <c r="D5899" s="2" t="s">
        <v>11834</v>
      </c>
      <c r="E5899" s="2"/>
    </row>
    <row r="5900" spans="1:5" x14ac:dyDescent="0.25">
      <c r="A5900" s="1" t="s">
        <v>13</v>
      </c>
      <c r="B5900" t="s">
        <v>11835</v>
      </c>
      <c r="C5900" t="s">
        <v>11691</v>
      </c>
      <c r="D5900" s="2" t="s">
        <v>11836</v>
      </c>
      <c r="E5900" s="2"/>
    </row>
    <row r="5901" spans="1:5" x14ac:dyDescent="0.25">
      <c r="A5901" s="1" t="s">
        <v>13</v>
      </c>
      <c r="B5901" t="s">
        <v>11837</v>
      </c>
      <c r="C5901" t="s">
        <v>11691</v>
      </c>
      <c r="D5901" s="2" t="s">
        <v>11838</v>
      </c>
      <c r="E5901" s="2"/>
    </row>
    <row r="5902" spans="1:5" x14ac:dyDescent="0.25">
      <c r="A5902" s="1" t="s">
        <v>13</v>
      </c>
      <c r="B5902" t="s">
        <v>11839</v>
      </c>
      <c r="C5902" t="s">
        <v>11691</v>
      </c>
      <c r="D5902" s="2" t="s">
        <v>11840</v>
      </c>
      <c r="E5902" s="2"/>
    </row>
    <row r="5903" spans="1:5" x14ac:dyDescent="0.25">
      <c r="A5903" s="1" t="s">
        <v>13</v>
      </c>
      <c r="B5903" t="s">
        <v>11841</v>
      </c>
      <c r="C5903" t="s">
        <v>11691</v>
      </c>
      <c r="D5903" s="2" t="s">
        <v>11842</v>
      </c>
      <c r="E5903" s="2"/>
    </row>
    <row r="5904" spans="1:5" x14ac:dyDescent="0.25">
      <c r="A5904" s="1" t="s">
        <v>13</v>
      </c>
      <c r="B5904" t="s">
        <v>11843</v>
      </c>
      <c r="C5904" t="s">
        <v>11691</v>
      </c>
      <c r="D5904" s="2" t="s">
        <v>11844</v>
      </c>
      <c r="E5904" s="2"/>
    </row>
    <row r="5905" spans="1:5" x14ac:dyDescent="0.25">
      <c r="A5905" s="1" t="s">
        <v>13</v>
      </c>
      <c r="B5905" t="s">
        <v>11845</v>
      </c>
      <c r="C5905" t="s">
        <v>11691</v>
      </c>
      <c r="D5905" s="2" t="s">
        <v>11846</v>
      </c>
      <c r="E5905" s="2"/>
    </row>
    <row r="5906" spans="1:5" x14ac:dyDescent="0.25">
      <c r="A5906" s="1" t="s">
        <v>13</v>
      </c>
      <c r="B5906" t="s">
        <v>11847</v>
      </c>
      <c r="C5906" t="s">
        <v>11691</v>
      </c>
      <c r="D5906" s="2" t="s">
        <v>11848</v>
      </c>
      <c r="E5906" s="2"/>
    </row>
    <row r="5907" spans="1:5" x14ac:dyDescent="0.25">
      <c r="A5907" s="1" t="s">
        <v>13</v>
      </c>
      <c r="B5907" t="s">
        <v>11849</v>
      </c>
      <c r="C5907" t="s">
        <v>11691</v>
      </c>
      <c r="D5907" s="2" t="s">
        <v>11850</v>
      </c>
      <c r="E5907" s="2"/>
    </row>
    <row r="5908" spans="1:5" x14ac:dyDescent="0.25">
      <c r="A5908" s="1" t="s">
        <v>13</v>
      </c>
      <c r="B5908" t="s">
        <v>11851</v>
      </c>
      <c r="C5908" t="s">
        <v>11691</v>
      </c>
      <c r="D5908" s="2" t="s">
        <v>11852</v>
      </c>
      <c r="E5908" s="2"/>
    </row>
    <row r="5909" spans="1:5" x14ac:dyDescent="0.25">
      <c r="A5909" s="1" t="s">
        <v>13</v>
      </c>
      <c r="B5909" t="s">
        <v>11853</v>
      </c>
      <c r="C5909" t="s">
        <v>11691</v>
      </c>
      <c r="D5909" s="2" t="s">
        <v>11854</v>
      </c>
      <c r="E5909" s="2"/>
    </row>
    <row r="5910" spans="1:5" x14ac:dyDescent="0.25">
      <c r="A5910" s="1" t="s">
        <v>5</v>
      </c>
      <c r="B5910" t="s">
        <v>11855</v>
      </c>
      <c r="C5910" t="s">
        <v>11691</v>
      </c>
      <c r="D5910" s="2" t="s">
        <v>11856</v>
      </c>
      <c r="E5910" s="2"/>
    </row>
    <row r="5911" spans="1:5" x14ac:dyDescent="0.25">
      <c r="A5911" s="1" t="s">
        <v>5</v>
      </c>
      <c r="B5911" t="s">
        <v>11857</v>
      </c>
      <c r="C5911" t="s">
        <v>11691</v>
      </c>
      <c r="D5911" s="2" t="s">
        <v>11858</v>
      </c>
      <c r="E5911" s="2"/>
    </row>
    <row r="5912" spans="1:5" x14ac:dyDescent="0.25">
      <c r="A5912" s="1" t="s">
        <v>224</v>
      </c>
      <c r="B5912" t="s">
        <v>11859</v>
      </c>
      <c r="C5912" t="s">
        <v>11860</v>
      </c>
      <c r="D5912" s="2" t="s">
        <v>11861</v>
      </c>
      <c r="E5912" s="2"/>
    </row>
    <row r="5913" spans="1:5" x14ac:dyDescent="0.25">
      <c r="A5913" s="1" t="s">
        <v>224</v>
      </c>
      <c r="B5913" t="s">
        <v>11862</v>
      </c>
      <c r="C5913" t="s">
        <v>11860</v>
      </c>
      <c r="D5913" s="2" t="s">
        <v>11863</v>
      </c>
      <c r="E5913" s="2"/>
    </row>
    <row r="5914" spans="1:5" x14ac:dyDescent="0.25">
      <c r="A5914" s="1" t="s">
        <v>224</v>
      </c>
      <c r="B5914" t="s">
        <v>11864</v>
      </c>
      <c r="C5914" t="s">
        <v>11860</v>
      </c>
      <c r="D5914" s="2" t="s">
        <v>11865</v>
      </c>
      <c r="E5914" s="2"/>
    </row>
    <row r="5915" spans="1:5" x14ac:dyDescent="0.25">
      <c r="A5915" s="1" t="s">
        <v>224</v>
      </c>
      <c r="B5915" t="s">
        <v>11866</v>
      </c>
      <c r="C5915" t="s">
        <v>11860</v>
      </c>
      <c r="D5915" s="2" t="s">
        <v>11867</v>
      </c>
      <c r="E5915" s="2"/>
    </row>
    <row r="5916" spans="1:5" x14ac:dyDescent="0.25">
      <c r="A5916" s="1" t="s">
        <v>224</v>
      </c>
      <c r="B5916" t="s">
        <v>11868</v>
      </c>
      <c r="C5916" t="s">
        <v>11860</v>
      </c>
      <c r="D5916" s="2" t="s">
        <v>11869</v>
      </c>
      <c r="E5916" s="2"/>
    </row>
    <row r="5917" spans="1:5" x14ac:dyDescent="0.25">
      <c r="A5917" s="1" t="s">
        <v>224</v>
      </c>
      <c r="B5917" t="s">
        <v>11870</v>
      </c>
      <c r="C5917" t="s">
        <v>11860</v>
      </c>
      <c r="D5917" s="2" t="s">
        <v>11871</v>
      </c>
      <c r="E5917" s="2"/>
    </row>
    <row r="5918" spans="1:5" x14ac:dyDescent="0.25">
      <c r="A5918" s="1" t="s">
        <v>224</v>
      </c>
      <c r="B5918" t="s">
        <v>11872</v>
      </c>
      <c r="C5918" t="s">
        <v>11860</v>
      </c>
      <c r="D5918" s="2" t="s">
        <v>11873</v>
      </c>
      <c r="E5918" s="2"/>
    </row>
    <row r="5919" spans="1:5" x14ac:dyDescent="0.25">
      <c r="A5919" s="1" t="s">
        <v>224</v>
      </c>
      <c r="B5919" t="s">
        <v>11874</v>
      </c>
      <c r="C5919" t="s">
        <v>11860</v>
      </c>
      <c r="D5919" s="2" t="s">
        <v>11875</v>
      </c>
      <c r="E5919" s="2"/>
    </row>
    <row r="5920" spans="1:5" x14ac:dyDescent="0.25">
      <c r="A5920" s="1" t="s">
        <v>224</v>
      </c>
      <c r="B5920" t="s">
        <v>11876</v>
      </c>
      <c r="C5920" t="s">
        <v>11860</v>
      </c>
      <c r="D5920" s="2" t="s">
        <v>11877</v>
      </c>
      <c r="E5920" s="2"/>
    </row>
    <row r="5921" spans="1:5" x14ac:dyDescent="0.25">
      <c r="A5921" s="1" t="s">
        <v>224</v>
      </c>
      <c r="B5921" t="s">
        <v>11878</v>
      </c>
      <c r="C5921" t="s">
        <v>11860</v>
      </c>
      <c r="D5921" s="2" t="s">
        <v>11879</v>
      </c>
      <c r="E5921" s="2"/>
    </row>
    <row r="5922" spans="1:5" x14ac:dyDescent="0.25">
      <c r="A5922" s="1" t="s">
        <v>224</v>
      </c>
      <c r="B5922" t="s">
        <v>11880</v>
      </c>
      <c r="C5922" t="s">
        <v>11860</v>
      </c>
      <c r="D5922" s="2" t="s">
        <v>11881</v>
      </c>
      <c r="E5922" s="2"/>
    </row>
    <row r="5923" spans="1:5" x14ac:dyDescent="0.25">
      <c r="A5923" s="1" t="s">
        <v>224</v>
      </c>
      <c r="B5923" t="s">
        <v>11882</v>
      </c>
      <c r="C5923" t="s">
        <v>11860</v>
      </c>
      <c r="D5923" s="2" t="s">
        <v>11883</v>
      </c>
      <c r="E5923" s="2"/>
    </row>
    <row r="5924" spans="1:5" x14ac:dyDescent="0.25">
      <c r="A5924" s="1" t="s">
        <v>224</v>
      </c>
      <c r="B5924" t="s">
        <v>11884</v>
      </c>
      <c r="C5924" t="s">
        <v>11860</v>
      </c>
      <c r="D5924" s="2" t="s">
        <v>11885</v>
      </c>
      <c r="E5924" s="2"/>
    </row>
    <row r="5925" spans="1:5" x14ac:dyDescent="0.25">
      <c r="A5925" s="1" t="s">
        <v>224</v>
      </c>
      <c r="B5925" t="s">
        <v>11886</v>
      </c>
      <c r="C5925" t="s">
        <v>11860</v>
      </c>
      <c r="D5925" s="2" t="s">
        <v>11887</v>
      </c>
      <c r="E5925" s="2"/>
    </row>
    <row r="5926" spans="1:5" x14ac:dyDescent="0.25">
      <c r="A5926" s="1" t="s">
        <v>224</v>
      </c>
      <c r="B5926" t="s">
        <v>11888</v>
      </c>
      <c r="C5926" t="s">
        <v>11860</v>
      </c>
      <c r="D5926" s="2" t="s">
        <v>11889</v>
      </c>
      <c r="E5926" s="2"/>
    </row>
    <row r="5927" spans="1:5" x14ac:dyDescent="0.25">
      <c r="A5927" s="1" t="s">
        <v>224</v>
      </c>
      <c r="B5927" t="s">
        <v>11890</v>
      </c>
      <c r="C5927" t="s">
        <v>11860</v>
      </c>
      <c r="D5927" s="2" t="s">
        <v>11891</v>
      </c>
      <c r="E5927" s="2"/>
    </row>
    <row r="5928" spans="1:5" x14ac:dyDescent="0.25">
      <c r="A5928" s="1" t="s">
        <v>224</v>
      </c>
      <c r="B5928" t="s">
        <v>11892</v>
      </c>
      <c r="C5928" t="s">
        <v>11860</v>
      </c>
      <c r="D5928" s="2" t="s">
        <v>11893</v>
      </c>
      <c r="E5928" s="2"/>
    </row>
    <row r="5929" spans="1:5" x14ac:dyDescent="0.25">
      <c r="A5929" s="1" t="s">
        <v>224</v>
      </c>
      <c r="B5929" t="s">
        <v>11894</v>
      </c>
      <c r="C5929" t="s">
        <v>11860</v>
      </c>
      <c r="D5929" s="2" t="s">
        <v>11895</v>
      </c>
      <c r="E5929" s="2"/>
    </row>
    <row r="5930" spans="1:5" x14ac:dyDescent="0.25">
      <c r="A5930" s="1" t="s">
        <v>224</v>
      </c>
      <c r="B5930" t="s">
        <v>11896</v>
      </c>
      <c r="C5930" t="s">
        <v>11860</v>
      </c>
      <c r="D5930" s="2" t="s">
        <v>11897</v>
      </c>
      <c r="E5930" s="2"/>
    </row>
    <row r="5931" spans="1:5" x14ac:dyDescent="0.25">
      <c r="A5931" s="1" t="s">
        <v>224</v>
      </c>
      <c r="B5931" t="s">
        <v>11898</v>
      </c>
      <c r="C5931" t="s">
        <v>11860</v>
      </c>
      <c r="D5931" s="2" t="s">
        <v>11899</v>
      </c>
      <c r="E5931" s="2"/>
    </row>
    <row r="5932" spans="1:5" x14ac:dyDescent="0.25">
      <c r="A5932" s="1" t="s">
        <v>224</v>
      </c>
      <c r="B5932" t="s">
        <v>11900</v>
      </c>
      <c r="C5932" t="s">
        <v>11860</v>
      </c>
      <c r="D5932" s="2" t="s">
        <v>11901</v>
      </c>
      <c r="E5932" s="2"/>
    </row>
    <row r="5933" spans="1:5" x14ac:dyDescent="0.25">
      <c r="A5933" s="1" t="s">
        <v>224</v>
      </c>
      <c r="B5933" t="s">
        <v>11902</v>
      </c>
      <c r="C5933" t="s">
        <v>11860</v>
      </c>
      <c r="D5933" s="2" t="s">
        <v>11903</v>
      </c>
      <c r="E5933" s="2"/>
    </row>
    <row r="5934" spans="1:5" x14ac:dyDescent="0.25">
      <c r="A5934" s="1" t="s">
        <v>224</v>
      </c>
      <c r="B5934" t="s">
        <v>11904</v>
      </c>
      <c r="C5934" t="s">
        <v>11860</v>
      </c>
      <c r="D5934" s="2" t="s">
        <v>11905</v>
      </c>
      <c r="E5934" s="2"/>
    </row>
    <row r="5935" spans="1:5" x14ac:dyDescent="0.25">
      <c r="A5935" s="1" t="s">
        <v>224</v>
      </c>
      <c r="B5935" t="s">
        <v>11906</v>
      </c>
      <c r="C5935" t="s">
        <v>11860</v>
      </c>
      <c r="D5935" s="2" t="s">
        <v>11907</v>
      </c>
      <c r="E5935" s="2"/>
    </row>
    <row r="5936" spans="1:5" x14ac:dyDescent="0.25">
      <c r="A5936" s="1" t="s">
        <v>224</v>
      </c>
      <c r="B5936" t="s">
        <v>11908</v>
      </c>
      <c r="C5936" t="s">
        <v>11860</v>
      </c>
      <c r="D5936" s="2" t="s">
        <v>11909</v>
      </c>
      <c r="E5936" s="2"/>
    </row>
    <row r="5937" spans="1:5" x14ac:dyDescent="0.25">
      <c r="A5937" s="1" t="s">
        <v>205</v>
      </c>
      <c r="B5937" t="s">
        <v>11910</v>
      </c>
      <c r="C5937" t="s">
        <v>11860</v>
      </c>
      <c r="D5937" s="2" t="s">
        <v>11911</v>
      </c>
      <c r="E5937" s="2"/>
    </row>
    <row r="5938" spans="1:5" x14ac:dyDescent="0.25">
      <c r="A5938" s="1" t="s">
        <v>205</v>
      </c>
      <c r="B5938" t="s">
        <v>11912</v>
      </c>
      <c r="C5938" t="s">
        <v>11860</v>
      </c>
      <c r="D5938" s="2" t="s">
        <v>11913</v>
      </c>
      <c r="E5938" s="2"/>
    </row>
    <row r="5939" spans="1:5" x14ac:dyDescent="0.25">
      <c r="A5939" s="1" t="s">
        <v>205</v>
      </c>
      <c r="B5939" t="s">
        <v>11914</v>
      </c>
      <c r="C5939" t="s">
        <v>11860</v>
      </c>
      <c r="D5939" s="2" t="s">
        <v>11915</v>
      </c>
      <c r="E5939" s="2"/>
    </row>
    <row r="5940" spans="1:5" x14ac:dyDescent="0.25">
      <c r="A5940" s="1" t="s">
        <v>205</v>
      </c>
      <c r="B5940" t="s">
        <v>11916</v>
      </c>
      <c r="C5940" t="s">
        <v>11860</v>
      </c>
      <c r="D5940" s="2" t="s">
        <v>11917</v>
      </c>
      <c r="E5940" s="2"/>
    </row>
    <row r="5941" spans="1:5" x14ac:dyDescent="0.25">
      <c r="A5941" s="1" t="s">
        <v>205</v>
      </c>
      <c r="B5941" t="s">
        <v>11918</v>
      </c>
      <c r="C5941" t="s">
        <v>11860</v>
      </c>
      <c r="D5941" s="2" t="s">
        <v>11919</v>
      </c>
      <c r="E5941" s="2"/>
    </row>
    <row r="5942" spans="1:5" x14ac:dyDescent="0.25">
      <c r="A5942" s="1" t="s">
        <v>205</v>
      </c>
      <c r="B5942" t="s">
        <v>11920</v>
      </c>
      <c r="C5942" t="s">
        <v>11860</v>
      </c>
      <c r="D5942" s="2" t="s">
        <v>11921</v>
      </c>
      <c r="E5942" s="2"/>
    </row>
    <row r="5943" spans="1:5" x14ac:dyDescent="0.25">
      <c r="A5943" s="1" t="s">
        <v>106</v>
      </c>
      <c r="B5943" t="s">
        <v>11922</v>
      </c>
      <c r="C5943" t="s">
        <v>11860</v>
      </c>
      <c r="D5943" s="2" t="s">
        <v>11923</v>
      </c>
      <c r="E5943" s="2"/>
    </row>
    <row r="5944" spans="1:5" x14ac:dyDescent="0.25">
      <c r="A5944" s="1" t="s">
        <v>106</v>
      </c>
      <c r="B5944" t="s">
        <v>11924</v>
      </c>
      <c r="C5944" t="s">
        <v>11860</v>
      </c>
      <c r="D5944" s="2" t="s">
        <v>11925</v>
      </c>
      <c r="E5944" s="2"/>
    </row>
    <row r="5945" spans="1:5" x14ac:dyDescent="0.25">
      <c r="A5945" s="1" t="s">
        <v>106</v>
      </c>
      <c r="B5945" t="s">
        <v>11926</v>
      </c>
      <c r="C5945" t="s">
        <v>11860</v>
      </c>
      <c r="D5945" s="2" t="s">
        <v>11927</v>
      </c>
      <c r="E5945" s="2"/>
    </row>
    <row r="5946" spans="1:5" x14ac:dyDescent="0.25">
      <c r="A5946" s="1" t="s">
        <v>106</v>
      </c>
      <c r="B5946" t="s">
        <v>11928</v>
      </c>
      <c r="C5946" t="s">
        <v>11860</v>
      </c>
      <c r="D5946" s="2" t="s">
        <v>11929</v>
      </c>
      <c r="E5946" s="2"/>
    </row>
    <row r="5947" spans="1:5" x14ac:dyDescent="0.25">
      <c r="A5947" s="1" t="s">
        <v>106</v>
      </c>
      <c r="B5947" t="s">
        <v>11930</v>
      </c>
      <c r="C5947" t="s">
        <v>11860</v>
      </c>
      <c r="D5947" s="2" t="s">
        <v>11931</v>
      </c>
      <c r="E5947" s="2"/>
    </row>
    <row r="5948" spans="1:5" x14ac:dyDescent="0.25">
      <c r="A5948" s="1" t="s">
        <v>106</v>
      </c>
      <c r="B5948" t="s">
        <v>11932</v>
      </c>
      <c r="C5948" t="s">
        <v>11860</v>
      </c>
      <c r="D5948" s="2" t="s">
        <v>11933</v>
      </c>
      <c r="E5948" s="2"/>
    </row>
    <row r="5949" spans="1:5" x14ac:dyDescent="0.25">
      <c r="A5949" s="1" t="s">
        <v>106</v>
      </c>
      <c r="B5949" t="s">
        <v>11934</v>
      </c>
      <c r="C5949" t="s">
        <v>11860</v>
      </c>
      <c r="D5949" s="2" t="s">
        <v>11935</v>
      </c>
      <c r="E5949" s="2"/>
    </row>
    <row r="5950" spans="1:5" x14ac:dyDescent="0.25">
      <c r="A5950" s="1" t="s">
        <v>106</v>
      </c>
      <c r="B5950" t="s">
        <v>11936</v>
      </c>
      <c r="C5950" t="s">
        <v>11860</v>
      </c>
      <c r="D5950" s="2" t="s">
        <v>11937</v>
      </c>
      <c r="E5950" s="2"/>
    </row>
    <row r="5951" spans="1:5" x14ac:dyDescent="0.25">
      <c r="A5951" s="1" t="s">
        <v>106</v>
      </c>
      <c r="B5951" t="s">
        <v>11938</v>
      </c>
      <c r="C5951" t="s">
        <v>11860</v>
      </c>
      <c r="D5951" s="2" t="s">
        <v>11939</v>
      </c>
      <c r="E5951" s="2"/>
    </row>
    <row r="5952" spans="1:5" x14ac:dyDescent="0.25">
      <c r="A5952" s="1" t="s">
        <v>106</v>
      </c>
      <c r="B5952" t="s">
        <v>11940</v>
      </c>
      <c r="C5952" t="s">
        <v>11860</v>
      </c>
      <c r="D5952" s="2" t="s">
        <v>11941</v>
      </c>
      <c r="E5952" s="2"/>
    </row>
    <row r="5953" spans="1:5" x14ac:dyDescent="0.25">
      <c r="A5953" s="1" t="s">
        <v>106</v>
      </c>
      <c r="B5953" t="s">
        <v>11942</v>
      </c>
      <c r="C5953" t="s">
        <v>11860</v>
      </c>
      <c r="D5953" s="2" t="s">
        <v>11943</v>
      </c>
      <c r="E5953" s="2"/>
    </row>
    <row r="5954" spans="1:5" x14ac:dyDescent="0.25">
      <c r="A5954" s="1" t="s">
        <v>106</v>
      </c>
      <c r="B5954" t="s">
        <v>11944</v>
      </c>
      <c r="C5954" t="s">
        <v>11860</v>
      </c>
      <c r="D5954" s="2" t="s">
        <v>11945</v>
      </c>
      <c r="E5954" s="2"/>
    </row>
    <row r="5955" spans="1:5" x14ac:dyDescent="0.25">
      <c r="A5955" s="1" t="s">
        <v>106</v>
      </c>
      <c r="B5955" t="s">
        <v>11946</v>
      </c>
      <c r="C5955" t="s">
        <v>11860</v>
      </c>
      <c r="D5955" s="2" t="s">
        <v>11947</v>
      </c>
      <c r="E5955" s="2"/>
    </row>
    <row r="5956" spans="1:5" x14ac:dyDescent="0.25">
      <c r="A5956" s="1" t="s">
        <v>106</v>
      </c>
      <c r="B5956" t="s">
        <v>11948</v>
      </c>
      <c r="C5956" t="s">
        <v>11860</v>
      </c>
      <c r="D5956" s="2" t="s">
        <v>11949</v>
      </c>
      <c r="E5956" s="2"/>
    </row>
    <row r="5957" spans="1:5" x14ac:dyDescent="0.25">
      <c r="A5957" s="1" t="s">
        <v>106</v>
      </c>
      <c r="B5957" t="s">
        <v>11950</v>
      </c>
      <c r="C5957" t="s">
        <v>11860</v>
      </c>
      <c r="D5957" s="2" t="s">
        <v>11951</v>
      </c>
      <c r="E5957" s="2"/>
    </row>
    <row r="5958" spans="1:5" x14ac:dyDescent="0.25">
      <c r="A5958" s="1" t="s">
        <v>106</v>
      </c>
      <c r="B5958" t="s">
        <v>11952</v>
      </c>
      <c r="C5958" t="s">
        <v>11860</v>
      </c>
      <c r="D5958" s="2" t="s">
        <v>11953</v>
      </c>
      <c r="E5958" s="2"/>
    </row>
    <row r="5959" spans="1:5" x14ac:dyDescent="0.25">
      <c r="A5959" s="1" t="s">
        <v>106</v>
      </c>
      <c r="B5959" t="s">
        <v>11954</v>
      </c>
      <c r="C5959" t="s">
        <v>11860</v>
      </c>
      <c r="D5959" s="2" t="s">
        <v>11955</v>
      </c>
      <c r="E5959" s="2"/>
    </row>
    <row r="5960" spans="1:5" x14ac:dyDescent="0.25">
      <c r="A5960" s="1" t="s">
        <v>106</v>
      </c>
      <c r="B5960" t="s">
        <v>11956</v>
      </c>
      <c r="C5960" t="s">
        <v>11860</v>
      </c>
      <c r="D5960" s="2" t="s">
        <v>11957</v>
      </c>
      <c r="E5960" s="2"/>
    </row>
    <row r="5961" spans="1:5" x14ac:dyDescent="0.25">
      <c r="A5961" s="1" t="s">
        <v>13</v>
      </c>
      <c r="B5961" t="s">
        <v>11958</v>
      </c>
      <c r="C5961" t="s">
        <v>11860</v>
      </c>
      <c r="D5961" s="2" t="s">
        <v>11959</v>
      </c>
      <c r="E5961" s="2"/>
    </row>
    <row r="5962" spans="1:5" x14ac:dyDescent="0.25">
      <c r="A5962" s="1" t="s">
        <v>13</v>
      </c>
      <c r="B5962" t="s">
        <v>11960</v>
      </c>
      <c r="C5962" t="s">
        <v>11860</v>
      </c>
      <c r="D5962" s="2" t="s">
        <v>11961</v>
      </c>
      <c r="E5962" s="2"/>
    </row>
    <row r="5963" spans="1:5" x14ac:dyDescent="0.25">
      <c r="A5963" s="1" t="s">
        <v>13</v>
      </c>
      <c r="B5963" t="s">
        <v>11962</v>
      </c>
      <c r="C5963" t="s">
        <v>11860</v>
      </c>
      <c r="D5963" s="2" t="s">
        <v>11963</v>
      </c>
      <c r="E5963" s="2"/>
    </row>
    <row r="5964" spans="1:5" x14ac:dyDescent="0.25">
      <c r="A5964" s="1" t="s">
        <v>13</v>
      </c>
      <c r="B5964" t="s">
        <v>11964</v>
      </c>
      <c r="C5964" t="s">
        <v>11860</v>
      </c>
      <c r="D5964" s="2" t="s">
        <v>11965</v>
      </c>
      <c r="E5964" s="2"/>
    </row>
    <row r="5965" spans="1:5" x14ac:dyDescent="0.25">
      <c r="A5965" s="1" t="s">
        <v>13</v>
      </c>
      <c r="B5965" t="s">
        <v>11966</v>
      </c>
      <c r="C5965" t="s">
        <v>11860</v>
      </c>
      <c r="D5965" s="2" t="s">
        <v>11967</v>
      </c>
      <c r="E5965" s="2"/>
    </row>
    <row r="5966" spans="1:5" x14ac:dyDescent="0.25">
      <c r="A5966" s="1" t="s">
        <v>13</v>
      </c>
      <c r="B5966" t="s">
        <v>11968</v>
      </c>
      <c r="C5966" t="s">
        <v>11860</v>
      </c>
      <c r="D5966" s="2" t="s">
        <v>11969</v>
      </c>
      <c r="E5966" s="2"/>
    </row>
    <row r="5967" spans="1:5" x14ac:dyDescent="0.25">
      <c r="A5967" s="1" t="s">
        <v>13</v>
      </c>
      <c r="B5967" t="s">
        <v>11970</v>
      </c>
      <c r="C5967" t="s">
        <v>11860</v>
      </c>
      <c r="D5967" s="2" t="s">
        <v>11971</v>
      </c>
      <c r="E5967" s="2"/>
    </row>
    <row r="5968" spans="1:5" x14ac:dyDescent="0.25">
      <c r="A5968" s="1" t="s">
        <v>13</v>
      </c>
      <c r="B5968" t="s">
        <v>11972</v>
      </c>
      <c r="C5968" t="s">
        <v>11860</v>
      </c>
      <c r="D5968" s="2" t="s">
        <v>11973</v>
      </c>
      <c r="E5968" s="2"/>
    </row>
    <row r="5969" spans="1:5" x14ac:dyDescent="0.25">
      <c r="A5969" s="1" t="s">
        <v>13</v>
      </c>
      <c r="B5969" t="s">
        <v>11974</v>
      </c>
      <c r="C5969" t="s">
        <v>11860</v>
      </c>
      <c r="D5969" s="2" t="s">
        <v>11975</v>
      </c>
      <c r="E5969" s="2"/>
    </row>
    <row r="5970" spans="1:5" x14ac:dyDescent="0.25">
      <c r="A5970" s="1" t="s">
        <v>13</v>
      </c>
      <c r="B5970" t="s">
        <v>11976</v>
      </c>
      <c r="C5970" t="s">
        <v>11860</v>
      </c>
      <c r="D5970" s="2" t="s">
        <v>11977</v>
      </c>
      <c r="E5970" s="2"/>
    </row>
    <row r="5971" spans="1:5" x14ac:dyDescent="0.25">
      <c r="A5971" s="1" t="s">
        <v>13</v>
      </c>
      <c r="B5971" t="s">
        <v>11978</v>
      </c>
      <c r="C5971" t="s">
        <v>11860</v>
      </c>
      <c r="D5971" s="2" t="s">
        <v>11979</v>
      </c>
      <c r="E5971" s="2"/>
    </row>
    <row r="5972" spans="1:5" x14ac:dyDescent="0.25">
      <c r="A5972" s="1" t="s">
        <v>13</v>
      </c>
      <c r="B5972" t="s">
        <v>11980</v>
      </c>
      <c r="C5972" t="s">
        <v>11860</v>
      </c>
      <c r="D5972" s="2" t="s">
        <v>11981</v>
      </c>
      <c r="E5972" s="2"/>
    </row>
    <row r="5973" spans="1:5" x14ac:dyDescent="0.25">
      <c r="A5973" s="1" t="s">
        <v>13</v>
      </c>
      <c r="B5973" t="s">
        <v>11982</v>
      </c>
      <c r="C5973" t="s">
        <v>11860</v>
      </c>
      <c r="D5973" s="2" t="s">
        <v>11983</v>
      </c>
      <c r="E5973" s="2"/>
    </row>
    <row r="5974" spans="1:5" x14ac:dyDescent="0.25">
      <c r="A5974" s="1" t="s">
        <v>13</v>
      </c>
      <c r="B5974" t="s">
        <v>11984</v>
      </c>
      <c r="C5974" t="s">
        <v>11860</v>
      </c>
      <c r="D5974" s="2" t="s">
        <v>11985</v>
      </c>
      <c r="E5974" s="2"/>
    </row>
    <row r="5975" spans="1:5" x14ac:dyDescent="0.25">
      <c r="A5975" s="1" t="s">
        <v>13</v>
      </c>
      <c r="B5975" t="s">
        <v>11986</v>
      </c>
      <c r="C5975" t="s">
        <v>11860</v>
      </c>
      <c r="D5975" s="2" t="s">
        <v>11987</v>
      </c>
      <c r="E5975" s="2"/>
    </row>
    <row r="5976" spans="1:5" x14ac:dyDescent="0.25">
      <c r="A5976" s="1" t="s">
        <v>13</v>
      </c>
      <c r="B5976" t="s">
        <v>11988</v>
      </c>
      <c r="C5976" t="s">
        <v>11860</v>
      </c>
      <c r="D5976" s="2" t="s">
        <v>11989</v>
      </c>
      <c r="E5976" s="2"/>
    </row>
    <row r="5977" spans="1:5" x14ac:dyDescent="0.25">
      <c r="A5977" s="1" t="s">
        <v>13</v>
      </c>
      <c r="B5977" t="s">
        <v>11990</v>
      </c>
      <c r="C5977" t="s">
        <v>11860</v>
      </c>
      <c r="D5977" s="2" t="s">
        <v>11991</v>
      </c>
      <c r="E5977" s="2"/>
    </row>
    <row r="5978" spans="1:5" x14ac:dyDescent="0.25">
      <c r="A5978" s="1" t="s">
        <v>13</v>
      </c>
      <c r="B5978" t="s">
        <v>11992</v>
      </c>
      <c r="C5978" t="s">
        <v>11860</v>
      </c>
      <c r="D5978" s="2" t="s">
        <v>11993</v>
      </c>
      <c r="E5978" s="2"/>
    </row>
    <row r="5979" spans="1:5" x14ac:dyDescent="0.25">
      <c r="A5979" s="1" t="s">
        <v>13</v>
      </c>
      <c r="B5979" t="s">
        <v>11994</v>
      </c>
      <c r="C5979" t="s">
        <v>11860</v>
      </c>
      <c r="D5979" s="2" t="s">
        <v>11995</v>
      </c>
      <c r="E5979" s="2"/>
    </row>
    <row r="5980" spans="1:5" x14ac:dyDescent="0.25">
      <c r="A5980" s="1" t="s">
        <v>13</v>
      </c>
      <c r="B5980" t="s">
        <v>11996</v>
      </c>
      <c r="C5980" t="s">
        <v>11860</v>
      </c>
      <c r="D5980" s="2" t="s">
        <v>11997</v>
      </c>
      <c r="E5980" s="2"/>
    </row>
    <row r="5981" spans="1:5" x14ac:dyDescent="0.25">
      <c r="A5981" s="1" t="s">
        <v>13</v>
      </c>
      <c r="B5981" t="s">
        <v>11998</v>
      </c>
      <c r="C5981" t="s">
        <v>11860</v>
      </c>
      <c r="D5981" s="2" t="s">
        <v>11999</v>
      </c>
      <c r="E5981" s="2"/>
    </row>
    <row r="5982" spans="1:5" x14ac:dyDescent="0.25">
      <c r="A5982" s="1" t="s">
        <v>13</v>
      </c>
      <c r="B5982" t="s">
        <v>12000</v>
      </c>
      <c r="C5982" t="s">
        <v>11860</v>
      </c>
      <c r="D5982" s="2" t="s">
        <v>12001</v>
      </c>
      <c r="E5982" s="2"/>
    </row>
    <row r="5983" spans="1:5" x14ac:dyDescent="0.25">
      <c r="A5983" s="1" t="s">
        <v>13</v>
      </c>
      <c r="B5983" t="s">
        <v>12002</v>
      </c>
      <c r="C5983" t="s">
        <v>11860</v>
      </c>
      <c r="D5983" s="2" t="s">
        <v>12003</v>
      </c>
      <c r="E5983" s="2"/>
    </row>
    <row r="5984" spans="1:5" x14ac:dyDescent="0.25">
      <c r="A5984" s="1" t="s">
        <v>13</v>
      </c>
      <c r="B5984" t="s">
        <v>12004</v>
      </c>
      <c r="C5984" t="s">
        <v>11860</v>
      </c>
      <c r="D5984" s="2" t="s">
        <v>12005</v>
      </c>
      <c r="E5984" s="2"/>
    </row>
    <row r="5985" spans="1:5" x14ac:dyDescent="0.25">
      <c r="A5985" s="1" t="s">
        <v>13</v>
      </c>
      <c r="B5985" t="s">
        <v>12006</v>
      </c>
      <c r="C5985" t="s">
        <v>11860</v>
      </c>
      <c r="D5985" s="2" t="s">
        <v>12007</v>
      </c>
      <c r="E5985" s="2"/>
    </row>
    <row r="5986" spans="1:5" x14ac:dyDescent="0.25">
      <c r="A5986" s="1" t="s">
        <v>13</v>
      </c>
      <c r="B5986" t="s">
        <v>12008</v>
      </c>
      <c r="C5986" t="s">
        <v>11860</v>
      </c>
      <c r="D5986" s="2" t="s">
        <v>12009</v>
      </c>
      <c r="E5986" s="2"/>
    </row>
    <row r="5987" spans="1:5" x14ac:dyDescent="0.25">
      <c r="A5987" s="1" t="s">
        <v>13</v>
      </c>
      <c r="B5987" t="s">
        <v>12010</v>
      </c>
      <c r="C5987" t="s">
        <v>11860</v>
      </c>
      <c r="D5987" s="2" t="s">
        <v>12011</v>
      </c>
      <c r="E5987" s="2"/>
    </row>
    <row r="5988" spans="1:5" x14ac:dyDescent="0.25">
      <c r="A5988" s="1" t="s">
        <v>13</v>
      </c>
      <c r="B5988" t="s">
        <v>12012</v>
      </c>
      <c r="C5988" t="s">
        <v>11860</v>
      </c>
      <c r="D5988" s="2" t="s">
        <v>12013</v>
      </c>
      <c r="E5988" s="2"/>
    </row>
    <row r="5989" spans="1:5" x14ac:dyDescent="0.25">
      <c r="A5989" s="1" t="s">
        <v>13</v>
      </c>
      <c r="B5989" t="s">
        <v>12014</v>
      </c>
      <c r="C5989" t="s">
        <v>11860</v>
      </c>
      <c r="D5989" s="2" t="s">
        <v>12015</v>
      </c>
      <c r="E5989" s="2"/>
    </row>
    <row r="5990" spans="1:5" x14ac:dyDescent="0.25">
      <c r="A5990" s="1" t="s">
        <v>13</v>
      </c>
      <c r="B5990" t="s">
        <v>12016</v>
      </c>
      <c r="C5990" t="s">
        <v>11860</v>
      </c>
      <c r="D5990" s="2" t="s">
        <v>12017</v>
      </c>
      <c r="E5990" s="2"/>
    </row>
    <row r="5991" spans="1:5" x14ac:dyDescent="0.25">
      <c r="A5991" s="1" t="s">
        <v>13</v>
      </c>
      <c r="B5991" t="s">
        <v>12018</v>
      </c>
      <c r="C5991" t="s">
        <v>11860</v>
      </c>
      <c r="D5991" s="2" t="s">
        <v>12019</v>
      </c>
      <c r="E5991" s="2"/>
    </row>
    <row r="5992" spans="1:5" x14ac:dyDescent="0.25">
      <c r="A5992" s="1" t="s">
        <v>13</v>
      </c>
      <c r="B5992" t="s">
        <v>12020</v>
      </c>
      <c r="C5992" t="s">
        <v>11860</v>
      </c>
      <c r="D5992" s="2" t="s">
        <v>12021</v>
      </c>
      <c r="E5992" s="2"/>
    </row>
    <row r="5993" spans="1:5" x14ac:dyDescent="0.25">
      <c r="A5993" s="1" t="s">
        <v>13</v>
      </c>
      <c r="B5993" t="s">
        <v>12022</v>
      </c>
      <c r="C5993" t="s">
        <v>11860</v>
      </c>
      <c r="D5993" s="2" t="s">
        <v>12023</v>
      </c>
      <c r="E5993" s="2"/>
    </row>
    <row r="5994" spans="1:5" x14ac:dyDescent="0.25">
      <c r="A5994" s="1" t="s">
        <v>13</v>
      </c>
      <c r="B5994" t="s">
        <v>12024</v>
      </c>
      <c r="C5994" t="s">
        <v>11860</v>
      </c>
      <c r="D5994" s="2" t="s">
        <v>12025</v>
      </c>
      <c r="E5994" s="2"/>
    </row>
    <row r="5995" spans="1:5" x14ac:dyDescent="0.25">
      <c r="A5995" s="1" t="s">
        <v>13</v>
      </c>
      <c r="B5995" t="s">
        <v>12026</v>
      </c>
      <c r="C5995" t="s">
        <v>11860</v>
      </c>
      <c r="D5995" s="2" t="s">
        <v>12027</v>
      </c>
      <c r="E5995" s="2"/>
    </row>
    <row r="5996" spans="1:5" x14ac:dyDescent="0.25">
      <c r="A5996" s="1" t="s">
        <v>13</v>
      </c>
      <c r="B5996" t="s">
        <v>12028</v>
      </c>
      <c r="C5996" t="s">
        <v>11860</v>
      </c>
      <c r="D5996" s="2" t="s">
        <v>12029</v>
      </c>
      <c r="E5996" s="2"/>
    </row>
    <row r="5997" spans="1:5" x14ac:dyDescent="0.25">
      <c r="A5997" s="1" t="s">
        <v>13</v>
      </c>
      <c r="B5997" t="s">
        <v>12030</v>
      </c>
      <c r="C5997" t="s">
        <v>11860</v>
      </c>
      <c r="D5997" s="2" t="s">
        <v>12031</v>
      </c>
      <c r="E5997" s="2"/>
    </row>
    <row r="5998" spans="1:5" x14ac:dyDescent="0.25">
      <c r="A5998" s="1" t="s">
        <v>13</v>
      </c>
      <c r="B5998" t="s">
        <v>12032</v>
      </c>
      <c r="C5998" t="s">
        <v>11860</v>
      </c>
      <c r="D5998" s="2" t="s">
        <v>12033</v>
      </c>
      <c r="E5998" s="2"/>
    </row>
    <row r="5999" spans="1:5" x14ac:dyDescent="0.25">
      <c r="A5999" s="1" t="s">
        <v>13</v>
      </c>
      <c r="B5999" t="s">
        <v>12034</v>
      </c>
      <c r="C5999" t="s">
        <v>11860</v>
      </c>
      <c r="D5999" s="2" t="s">
        <v>12035</v>
      </c>
      <c r="E5999" s="2"/>
    </row>
    <row r="6000" spans="1:5" x14ac:dyDescent="0.25">
      <c r="A6000" s="1" t="s">
        <v>13</v>
      </c>
      <c r="B6000" t="s">
        <v>12036</v>
      </c>
      <c r="C6000" t="s">
        <v>11860</v>
      </c>
      <c r="D6000" s="2" t="s">
        <v>12037</v>
      </c>
      <c r="E6000" s="2"/>
    </row>
    <row r="6001" spans="1:5" x14ac:dyDescent="0.25">
      <c r="A6001" s="1" t="s">
        <v>13</v>
      </c>
      <c r="B6001" t="s">
        <v>12038</v>
      </c>
      <c r="C6001" t="s">
        <v>11860</v>
      </c>
      <c r="D6001" s="2" t="s">
        <v>12039</v>
      </c>
      <c r="E6001" s="2"/>
    </row>
    <row r="6002" spans="1:5" x14ac:dyDescent="0.25">
      <c r="A6002" s="1" t="s">
        <v>13</v>
      </c>
      <c r="B6002" t="s">
        <v>12040</v>
      </c>
      <c r="C6002" t="s">
        <v>11860</v>
      </c>
      <c r="D6002" s="2" t="s">
        <v>12041</v>
      </c>
      <c r="E6002" s="2"/>
    </row>
    <row r="6003" spans="1:5" x14ac:dyDescent="0.25">
      <c r="A6003" s="1" t="s">
        <v>13</v>
      </c>
      <c r="B6003" t="s">
        <v>12042</v>
      </c>
      <c r="C6003" t="s">
        <v>11860</v>
      </c>
      <c r="D6003" s="2" t="s">
        <v>12043</v>
      </c>
      <c r="E6003" s="2"/>
    </row>
    <row r="6004" spans="1:5" x14ac:dyDescent="0.25">
      <c r="A6004" s="1" t="s">
        <v>13</v>
      </c>
      <c r="B6004" t="s">
        <v>12044</v>
      </c>
      <c r="C6004" t="s">
        <v>11860</v>
      </c>
      <c r="D6004" s="2" t="s">
        <v>12045</v>
      </c>
      <c r="E6004" s="2"/>
    </row>
    <row r="6005" spans="1:5" x14ac:dyDescent="0.25">
      <c r="A6005" s="1" t="s">
        <v>13</v>
      </c>
      <c r="B6005" t="s">
        <v>12046</v>
      </c>
      <c r="C6005" t="s">
        <v>11860</v>
      </c>
      <c r="D6005" s="2" t="s">
        <v>12047</v>
      </c>
      <c r="E6005" s="2"/>
    </row>
    <row r="6006" spans="1:5" x14ac:dyDescent="0.25">
      <c r="A6006" s="1" t="s">
        <v>13</v>
      </c>
      <c r="B6006" t="s">
        <v>12048</v>
      </c>
      <c r="C6006" t="s">
        <v>11860</v>
      </c>
      <c r="D6006" s="2" t="s">
        <v>12049</v>
      </c>
      <c r="E6006" s="2"/>
    </row>
    <row r="6007" spans="1:5" x14ac:dyDescent="0.25">
      <c r="A6007" s="1" t="s">
        <v>13</v>
      </c>
      <c r="B6007" t="s">
        <v>12050</v>
      </c>
      <c r="C6007" t="s">
        <v>11860</v>
      </c>
      <c r="D6007" s="2" t="s">
        <v>12051</v>
      </c>
      <c r="E6007" s="2"/>
    </row>
    <row r="6008" spans="1:5" x14ac:dyDescent="0.25">
      <c r="A6008" s="1" t="s">
        <v>13</v>
      </c>
      <c r="B6008" t="s">
        <v>12052</v>
      </c>
      <c r="C6008" t="s">
        <v>11860</v>
      </c>
      <c r="D6008" s="2" t="s">
        <v>12053</v>
      </c>
      <c r="E6008" s="2"/>
    </row>
    <row r="6009" spans="1:5" x14ac:dyDescent="0.25">
      <c r="A6009" s="1" t="s">
        <v>13</v>
      </c>
      <c r="B6009" t="s">
        <v>12054</v>
      </c>
      <c r="C6009" t="s">
        <v>11860</v>
      </c>
      <c r="D6009" s="2" t="s">
        <v>12055</v>
      </c>
      <c r="E6009" s="2"/>
    </row>
    <row r="6010" spans="1:5" x14ac:dyDescent="0.25">
      <c r="A6010" s="1" t="s">
        <v>13</v>
      </c>
      <c r="B6010" t="s">
        <v>12056</v>
      </c>
      <c r="C6010" t="s">
        <v>11860</v>
      </c>
      <c r="D6010" s="2" t="s">
        <v>12057</v>
      </c>
      <c r="E6010" s="2"/>
    </row>
    <row r="6011" spans="1:5" x14ac:dyDescent="0.25">
      <c r="A6011" s="1" t="s">
        <v>5</v>
      </c>
      <c r="B6011" t="s">
        <v>12058</v>
      </c>
      <c r="C6011" t="s">
        <v>11860</v>
      </c>
      <c r="D6011" s="2" t="s">
        <v>12059</v>
      </c>
      <c r="E6011" s="2"/>
    </row>
    <row r="6012" spans="1:5" x14ac:dyDescent="0.25">
      <c r="A6012" s="1" t="s">
        <v>13</v>
      </c>
      <c r="B6012" t="s">
        <v>12060</v>
      </c>
      <c r="C6012" t="s">
        <v>11860</v>
      </c>
      <c r="D6012" s="2" t="s">
        <v>12061</v>
      </c>
      <c r="E6012" s="2"/>
    </row>
    <row r="6013" spans="1:5" x14ac:dyDescent="0.25">
      <c r="A6013" s="1" t="s">
        <v>13</v>
      </c>
      <c r="B6013" t="s">
        <v>12062</v>
      </c>
      <c r="C6013" t="s">
        <v>11860</v>
      </c>
      <c r="D6013" s="2" t="s">
        <v>12063</v>
      </c>
      <c r="E6013" s="2"/>
    </row>
    <row r="6014" spans="1:5" x14ac:dyDescent="0.25">
      <c r="A6014" s="1" t="s">
        <v>13</v>
      </c>
      <c r="B6014" t="s">
        <v>12064</v>
      </c>
      <c r="C6014" t="s">
        <v>11860</v>
      </c>
      <c r="D6014" s="2" t="s">
        <v>12065</v>
      </c>
      <c r="E6014" s="2"/>
    </row>
    <row r="6015" spans="1:5" x14ac:dyDescent="0.25">
      <c r="A6015" s="1" t="s">
        <v>13</v>
      </c>
      <c r="B6015" t="s">
        <v>12066</v>
      </c>
      <c r="C6015" t="s">
        <v>11860</v>
      </c>
      <c r="D6015" s="2" t="s">
        <v>12067</v>
      </c>
      <c r="E6015" s="2"/>
    </row>
    <row r="6016" spans="1:5" x14ac:dyDescent="0.25">
      <c r="A6016" s="1" t="s">
        <v>13</v>
      </c>
      <c r="B6016" t="s">
        <v>12068</v>
      </c>
      <c r="C6016" t="s">
        <v>11860</v>
      </c>
      <c r="D6016" s="2" t="s">
        <v>12069</v>
      </c>
      <c r="E6016" s="2"/>
    </row>
    <row r="6017" spans="1:5" x14ac:dyDescent="0.25">
      <c r="A6017" s="1" t="s">
        <v>13</v>
      </c>
      <c r="B6017" t="s">
        <v>12070</v>
      </c>
      <c r="C6017" t="s">
        <v>11860</v>
      </c>
      <c r="D6017" s="2" t="s">
        <v>12071</v>
      </c>
      <c r="E6017" s="2"/>
    </row>
    <row r="6018" spans="1:5" x14ac:dyDescent="0.25">
      <c r="A6018" s="1" t="s">
        <v>13</v>
      </c>
      <c r="B6018" t="s">
        <v>12072</v>
      </c>
      <c r="C6018" t="s">
        <v>11860</v>
      </c>
      <c r="D6018" s="2" t="s">
        <v>12073</v>
      </c>
      <c r="E6018" s="2"/>
    </row>
    <row r="6019" spans="1:5" x14ac:dyDescent="0.25">
      <c r="A6019" s="1" t="s">
        <v>13</v>
      </c>
      <c r="B6019" t="s">
        <v>12074</v>
      </c>
      <c r="C6019" t="s">
        <v>11860</v>
      </c>
      <c r="D6019" s="2" t="s">
        <v>12075</v>
      </c>
      <c r="E6019" s="2"/>
    </row>
    <row r="6020" spans="1:5" x14ac:dyDescent="0.25">
      <c r="A6020" s="1" t="s">
        <v>13</v>
      </c>
      <c r="B6020" t="s">
        <v>12076</v>
      </c>
      <c r="C6020" t="s">
        <v>11860</v>
      </c>
      <c r="D6020" s="2" t="s">
        <v>12077</v>
      </c>
      <c r="E6020" s="2"/>
    </row>
    <row r="6021" spans="1:5" x14ac:dyDescent="0.25">
      <c r="A6021" s="1" t="s">
        <v>13</v>
      </c>
      <c r="B6021" t="s">
        <v>12078</v>
      </c>
      <c r="C6021" t="s">
        <v>11860</v>
      </c>
      <c r="D6021" s="2" t="s">
        <v>12079</v>
      </c>
      <c r="E6021" s="2"/>
    </row>
    <row r="6022" spans="1:5" x14ac:dyDescent="0.25">
      <c r="A6022" s="1" t="s">
        <v>13</v>
      </c>
      <c r="B6022" t="s">
        <v>12080</v>
      </c>
      <c r="C6022" t="s">
        <v>11860</v>
      </c>
      <c r="D6022" s="2" t="s">
        <v>12081</v>
      </c>
      <c r="E6022" s="2"/>
    </row>
    <row r="6023" spans="1:5" x14ac:dyDescent="0.25">
      <c r="A6023" s="1" t="s">
        <v>13</v>
      </c>
      <c r="B6023" t="s">
        <v>12082</v>
      </c>
      <c r="C6023" t="s">
        <v>11860</v>
      </c>
      <c r="D6023" s="2" t="s">
        <v>12083</v>
      </c>
      <c r="E6023" s="2"/>
    </row>
    <row r="6024" spans="1:5" x14ac:dyDescent="0.25">
      <c r="A6024" s="1" t="s">
        <v>13</v>
      </c>
      <c r="B6024" t="s">
        <v>12084</v>
      </c>
      <c r="C6024" t="s">
        <v>11860</v>
      </c>
      <c r="D6024" s="2" t="s">
        <v>12085</v>
      </c>
      <c r="E6024" s="2"/>
    </row>
    <row r="6025" spans="1:5" x14ac:dyDescent="0.25">
      <c r="A6025" s="1" t="s">
        <v>13</v>
      </c>
      <c r="B6025" t="s">
        <v>12086</v>
      </c>
      <c r="C6025" t="s">
        <v>11860</v>
      </c>
      <c r="D6025" s="2" t="s">
        <v>12087</v>
      </c>
      <c r="E6025" s="2"/>
    </row>
    <row r="6026" spans="1:5" x14ac:dyDescent="0.25">
      <c r="A6026" s="1" t="s">
        <v>13</v>
      </c>
      <c r="B6026" t="s">
        <v>12088</v>
      </c>
      <c r="C6026" t="s">
        <v>11860</v>
      </c>
      <c r="D6026" s="2" t="s">
        <v>12089</v>
      </c>
      <c r="E6026" s="2"/>
    </row>
    <row r="6027" spans="1:5" x14ac:dyDescent="0.25">
      <c r="A6027" s="1" t="s">
        <v>13</v>
      </c>
      <c r="B6027" t="s">
        <v>12090</v>
      </c>
      <c r="C6027" t="s">
        <v>11860</v>
      </c>
      <c r="D6027" s="2" t="s">
        <v>12091</v>
      </c>
      <c r="E6027" s="2"/>
    </row>
    <row r="6028" spans="1:5" x14ac:dyDescent="0.25">
      <c r="A6028" s="1" t="s">
        <v>13</v>
      </c>
      <c r="B6028" t="s">
        <v>12092</v>
      </c>
      <c r="C6028" t="s">
        <v>11860</v>
      </c>
      <c r="D6028" s="2" t="s">
        <v>12093</v>
      </c>
      <c r="E6028" s="2"/>
    </row>
    <row r="6029" spans="1:5" x14ac:dyDescent="0.25">
      <c r="A6029" s="1" t="s">
        <v>13</v>
      </c>
      <c r="B6029" t="s">
        <v>12094</v>
      </c>
      <c r="C6029" t="s">
        <v>11860</v>
      </c>
      <c r="D6029" s="2" t="s">
        <v>12095</v>
      </c>
      <c r="E6029" s="2"/>
    </row>
    <row r="6030" spans="1:5" x14ac:dyDescent="0.25">
      <c r="A6030" s="1" t="s">
        <v>13</v>
      </c>
      <c r="B6030" t="s">
        <v>12096</v>
      </c>
      <c r="C6030" t="s">
        <v>11860</v>
      </c>
      <c r="D6030" s="2" t="s">
        <v>12097</v>
      </c>
      <c r="E6030" s="2"/>
    </row>
    <row r="6031" spans="1:5" x14ac:dyDescent="0.25">
      <c r="A6031" s="1" t="s">
        <v>13</v>
      </c>
      <c r="B6031" t="s">
        <v>12098</v>
      </c>
      <c r="C6031" t="s">
        <v>11860</v>
      </c>
      <c r="D6031" s="2" t="s">
        <v>12099</v>
      </c>
      <c r="E6031" s="2"/>
    </row>
    <row r="6032" spans="1:5" x14ac:dyDescent="0.25">
      <c r="A6032" s="1" t="s">
        <v>13</v>
      </c>
      <c r="B6032" t="s">
        <v>12100</v>
      </c>
      <c r="C6032" t="s">
        <v>11860</v>
      </c>
      <c r="D6032" s="2" t="s">
        <v>12101</v>
      </c>
      <c r="E6032" s="2"/>
    </row>
    <row r="6033" spans="1:5" x14ac:dyDescent="0.25">
      <c r="A6033" s="1" t="s">
        <v>13</v>
      </c>
      <c r="B6033" t="s">
        <v>12102</v>
      </c>
      <c r="C6033" t="s">
        <v>11860</v>
      </c>
      <c r="D6033" s="2" t="s">
        <v>12103</v>
      </c>
      <c r="E6033" s="2"/>
    </row>
    <row r="6034" spans="1:5" x14ac:dyDescent="0.25">
      <c r="A6034" s="1" t="s">
        <v>13</v>
      </c>
      <c r="B6034" t="s">
        <v>12104</v>
      </c>
      <c r="C6034" t="s">
        <v>11860</v>
      </c>
      <c r="D6034" s="2" t="s">
        <v>12105</v>
      </c>
      <c r="E6034" s="2"/>
    </row>
    <row r="6035" spans="1:5" x14ac:dyDescent="0.25">
      <c r="A6035" s="1" t="s">
        <v>13</v>
      </c>
      <c r="B6035" t="s">
        <v>12106</v>
      </c>
      <c r="C6035" t="s">
        <v>11860</v>
      </c>
      <c r="D6035" s="2" t="s">
        <v>12107</v>
      </c>
      <c r="E6035" s="2"/>
    </row>
    <row r="6036" spans="1:5" x14ac:dyDescent="0.25">
      <c r="A6036" s="1" t="s">
        <v>13</v>
      </c>
      <c r="B6036" t="s">
        <v>12108</v>
      </c>
      <c r="C6036" t="s">
        <v>11860</v>
      </c>
      <c r="D6036" s="2" t="s">
        <v>12109</v>
      </c>
      <c r="E6036" s="2"/>
    </row>
    <row r="6037" spans="1:5" x14ac:dyDescent="0.25">
      <c r="A6037" s="1" t="s">
        <v>13</v>
      </c>
      <c r="B6037" t="s">
        <v>12110</v>
      </c>
      <c r="C6037" t="s">
        <v>11860</v>
      </c>
      <c r="D6037" s="2" t="s">
        <v>12111</v>
      </c>
      <c r="E6037" s="2"/>
    </row>
    <row r="6038" spans="1:5" x14ac:dyDescent="0.25">
      <c r="A6038" s="1" t="s">
        <v>13</v>
      </c>
      <c r="B6038" t="s">
        <v>12112</v>
      </c>
      <c r="C6038" t="s">
        <v>11860</v>
      </c>
      <c r="D6038" s="2" t="s">
        <v>12113</v>
      </c>
      <c r="E6038" s="2"/>
    </row>
    <row r="6039" spans="1:5" x14ac:dyDescent="0.25">
      <c r="A6039" s="1" t="s">
        <v>13</v>
      </c>
      <c r="B6039" t="s">
        <v>12114</v>
      </c>
      <c r="C6039" t="s">
        <v>11860</v>
      </c>
      <c r="D6039" s="2" t="s">
        <v>12115</v>
      </c>
      <c r="E6039" s="2"/>
    </row>
    <row r="6040" spans="1:5" x14ac:dyDescent="0.25">
      <c r="A6040" s="1" t="s">
        <v>13</v>
      </c>
      <c r="B6040" t="s">
        <v>12116</v>
      </c>
      <c r="C6040" t="s">
        <v>11860</v>
      </c>
      <c r="D6040" s="2" t="s">
        <v>12117</v>
      </c>
      <c r="E6040" s="2"/>
    </row>
    <row r="6041" spans="1:5" x14ac:dyDescent="0.25">
      <c r="A6041" s="1" t="s">
        <v>13</v>
      </c>
      <c r="B6041" t="s">
        <v>12118</v>
      </c>
      <c r="C6041" t="s">
        <v>11860</v>
      </c>
      <c r="D6041" s="2" t="s">
        <v>12119</v>
      </c>
      <c r="E6041" s="2"/>
    </row>
    <row r="6042" spans="1:5" x14ac:dyDescent="0.25">
      <c r="A6042" s="1" t="s">
        <v>13</v>
      </c>
      <c r="B6042" t="s">
        <v>12120</v>
      </c>
      <c r="C6042" t="s">
        <v>11860</v>
      </c>
      <c r="D6042" s="2" t="s">
        <v>12121</v>
      </c>
      <c r="E6042" s="2"/>
    </row>
    <row r="6043" spans="1:5" x14ac:dyDescent="0.25">
      <c r="A6043" s="1" t="s">
        <v>13</v>
      </c>
      <c r="B6043" t="s">
        <v>12122</v>
      </c>
      <c r="C6043" t="s">
        <v>11860</v>
      </c>
      <c r="D6043" s="2" t="s">
        <v>12123</v>
      </c>
      <c r="E6043" s="2"/>
    </row>
    <row r="6044" spans="1:5" x14ac:dyDescent="0.25">
      <c r="A6044" s="1" t="s">
        <v>13</v>
      </c>
      <c r="B6044" t="s">
        <v>12124</v>
      </c>
      <c r="C6044" t="s">
        <v>11860</v>
      </c>
      <c r="D6044" s="2" t="s">
        <v>12125</v>
      </c>
      <c r="E6044" s="2"/>
    </row>
    <row r="6045" spans="1:5" x14ac:dyDescent="0.25">
      <c r="A6045" s="1" t="s">
        <v>13</v>
      </c>
      <c r="B6045" t="s">
        <v>12126</v>
      </c>
      <c r="C6045" t="s">
        <v>11860</v>
      </c>
      <c r="D6045" s="2" t="s">
        <v>12127</v>
      </c>
      <c r="E6045" s="2"/>
    </row>
    <row r="6046" spans="1:5" x14ac:dyDescent="0.25">
      <c r="A6046" s="1" t="s">
        <v>13</v>
      </c>
      <c r="B6046" t="s">
        <v>12128</v>
      </c>
      <c r="C6046" t="s">
        <v>11860</v>
      </c>
      <c r="D6046" s="2" t="s">
        <v>12129</v>
      </c>
      <c r="E6046" s="2"/>
    </row>
    <row r="6047" spans="1:5" x14ac:dyDescent="0.25">
      <c r="A6047" s="1" t="s">
        <v>13</v>
      </c>
      <c r="B6047" t="s">
        <v>12130</v>
      </c>
      <c r="C6047" t="s">
        <v>11860</v>
      </c>
      <c r="D6047" s="2" t="s">
        <v>12131</v>
      </c>
      <c r="E6047" s="2"/>
    </row>
    <row r="6048" spans="1:5" x14ac:dyDescent="0.25">
      <c r="A6048" s="1" t="s">
        <v>13</v>
      </c>
      <c r="B6048" t="s">
        <v>12132</v>
      </c>
      <c r="C6048" t="s">
        <v>11860</v>
      </c>
      <c r="D6048" s="2" t="s">
        <v>12133</v>
      </c>
      <c r="E6048" s="2"/>
    </row>
    <row r="6049" spans="1:5" x14ac:dyDescent="0.25">
      <c r="A6049" s="1" t="s">
        <v>13</v>
      </c>
      <c r="B6049" t="s">
        <v>12134</v>
      </c>
      <c r="C6049" t="s">
        <v>11860</v>
      </c>
      <c r="D6049" s="2" t="s">
        <v>12135</v>
      </c>
      <c r="E6049" s="2"/>
    </row>
    <row r="6050" spans="1:5" x14ac:dyDescent="0.25">
      <c r="A6050" s="1" t="s">
        <v>13</v>
      </c>
      <c r="B6050" t="s">
        <v>12136</v>
      </c>
      <c r="C6050" t="s">
        <v>11860</v>
      </c>
      <c r="D6050" s="2" t="s">
        <v>12137</v>
      </c>
      <c r="E6050" s="2"/>
    </row>
    <row r="6051" spans="1:5" x14ac:dyDescent="0.25">
      <c r="A6051" s="1" t="s">
        <v>13</v>
      </c>
      <c r="B6051" t="s">
        <v>12138</v>
      </c>
      <c r="C6051" t="s">
        <v>11860</v>
      </c>
      <c r="D6051" s="2" t="s">
        <v>12139</v>
      </c>
      <c r="E6051" s="2"/>
    </row>
    <row r="6052" spans="1:5" x14ac:dyDescent="0.25">
      <c r="A6052" s="1" t="s">
        <v>13</v>
      </c>
      <c r="B6052" t="s">
        <v>12140</v>
      </c>
      <c r="C6052" t="s">
        <v>11860</v>
      </c>
      <c r="D6052" s="2" t="s">
        <v>12141</v>
      </c>
      <c r="E6052" s="2"/>
    </row>
    <row r="6053" spans="1:5" x14ac:dyDescent="0.25">
      <c r="A6053" s="1" t="s">
        <v>13</v>
      </c>
      <c r="B6053" t="s">
        <v>12142</v>
      </c>
      <c r="C6053" t="s">
        <v>11860</v>
      </c>
      <c r="D6053" s="2" t="s">
        <v>12143</v>
      </c>
      <c r="E6053" s="2"/>
    </row>
    <row r="6054" spans="1:5" x14ac:dyDescent="0.25">
      <c r="A6054" s="1" t="s">
        <v>13</v>
      </c>
      <c r="B6054" t="s">
        <v>12144</v>
      </c>
      <c r="C6054" t="s">
        <v>11860</v>
      </c>
      <c r="D6054" s="2" t="s">
        <v>12145</v>
      </c>
      <c r="E6054" s="2"/>
    </row>
    <row r="6055" spans="1:5" x14ac:dyDescent="0.25">
      <c r="A6055" s="1" t="s">
        <v>13</v>
      </c>
      <c r="B6055" t="s">
        <v>12146</v>
      </c>
      <c r="C6055" t="s">
        <v>11860</v>
      </c>
      <c r="D6055" s="2" t="s">
        <v>12147</v>
      </c>
      <c r="E6055" s="2"/>
    </row>
    <row r="6056" spans="1:5" x14ac:dyDescent="0.25">
      <c r="A6056" s="1" t="s">
        <v>13</v>
      </c>
      <c r="B6056" t="s">
        <v>12148</v>
      </c>
      <c r="C6056" t="s">
        <v>11860</v>
      </c>
      <c r="D6056" s="2" t="s">
        <v>12149</v>
      </c>
      <c r="E6056" s="2"/>
    </row>
    <row r="6057" spans="1:5" x14ac:dyDescent="0.25">
      <c r="A6057" s="1" t="s">
        <v>13</v>
      </c>
      <c r="B6057" t="s">
        <v>12150</v>
      </c>
      <c r="C6057" t="s">
        <v>11860</v>
      </c>
      <c r="D6057" s="2" t="s">
        <v>12151</v>
      </c>
      <c r="E6057" s="2"/>
    </row>
    <row r="6058" spans="1:5" x14ac:dyDescent="0.25">
      <c r="A6058" s="1" t="s">
        <v>13</v>
      </c>
      <c r="B6058" t="s">
        <v>12152</v>
      </c>
      <c r="C6058" t="s">
        <v>11860</v>
      </c>
      <c r="D6058" s="2" t="s">
        <v>12153</v>
      </c>
      <c r="E6058" s="2"/>
    </row>
    <row r="6059" spans="1:5" x14ac:dyDescent="0.25">
      <c r="A6059" s="1" t="s">
        <v>13</v>
      </c>
      <c r="B6059" t="s">
        <v>12154</v>
      </c>
      <c r="C6059" t="s">
        <v>11860</v>
      </c>
      <c r="D6059" s="2" t="s">
        <v>12155</v>
      </c>
      <c r="E6059" s="2"/>
    </row>
    <row r="6060" spans="1:5" x14ac:dyDescent="0.25">
      <c r="A6060" s="1" t="s">
        <v>13</v>
      </c>
      <c r="B6060" t="s">
        <v>12156</v>
      </c>
      <c r="C6060" t="s">
        <v>11860</v>
      </c>
      <c r="D6060" s="2" t="s">
        <v>12157</v>
      </c>
      <c r="E6060" s="2"/>
    </row>
    <row r="6061" spans="1:5" x14ac:dyDescent="0.25">
      <c r="A6061" s="1" t="s">
        <v>13</v>
      </c>
      <c r="B6061" t="s">
        <v>12158</v>
      </c>
      <c r="C6061" t="s">
        <v>11860</v>
      </c>
      <c r="D6061" s="2" t="s">
        <v>12159</v>
      </c>
      <c r="E6061" s="2"/>
    </row>
    <row r="6062" spans="1:5" x14ac:dyDescent="0.25">
      <c r="A6062" s="1" t="s">
        <v>13</v>
      </c>
      <c r="B6062" t="s">
        <v>12160</v>
      </c>
      <c r="C6062" t="s">
        <v>11860</v>
      </c>
      <c r="D6062" s="2" t="s">
        <v>12161</v>
      </c>
      <c r="E6062" s="2"/>
    </row>
    <row r="6063" spans="1:5" x14ac:dyDescent="0.25">
      <c r="A6063" s="1" t="s">
        <v>13</v>
      </c>
      <c r="B6063" t="s">
        <v>12162</v>
      </c>
      <c r="C6063" t="s">
        <v>11860</v>
      </c>
      <c r="D6063" s="2" t="s">
        <v>12163</v>
      </c>
      <c r="E6063" s="2"/>
    </row>
    <row r="6064" spans="1:5" x14ac:dyDescent="0.25">
      <c r="A6064" s="1" t="s">
        <v>13</v>
      </c>
      <c r="B6064" t="s">
        <v>12164</v>
      </c>
      <c r="C6064" t="s">
        <v>11860</v>
      </c>
      <c r="D6064" s="2" t="s">
        <v>12165</v>
      </c>
      <c r="E6064" s="2"/>
    </row>
    <row r="6065" spans="1:5" x14ac:dyDescent="0.25">
      <c r="A6065" s="1" t="s">
        <v>13</v>
      </c>
      <c r="B6065" t="s">
        <v>12166</v>
      </c>
      <c r="C6065" t="s">
        <v>11860</v>
      </c>
      <c r="D6065" s="2" t="s">
        <v>12167</v>
      </c>
      <c r="E6065" s="2"/>
    </row>
    <row r="6066" spans="1:5" x14ac:dyDescent="0.25">
      <c r="A6066" s="1" t="s">
        <v>13</v>
      </c>
      <c r="B6066" t="s">
        <v>12168</v>
      </c>
      <c r="C6066" t="s">
        <v>11860</v>
      </c>
      <c r="D6066" s="2" t="s">
        <v>12169</v>
      </c>
      <c r="E6066" s="2"/>
    </row>
    <row r="6067" spans="1:5" x14ac:dyDescent="0.25">
      <c r="A6067" s="1" t="s">
        <v>13</v>
      </c>
      <c r="B6067" t="s">
        <v>12170</v>
      </c>
      <c r="C6067" t="s">
        <v>11860</v>
      </c>
      <c r="D6067" s="2" t="s">
        <v>12171</v>
      </c>
      <c r="E6067" s="2"/>
    </row>
    <row r="6068" spans="1:5" x14ac:dyDescent="0.25">
      <c r="A6068" s="1" t="s">
        <v>13</v>
      </c>
      <c r="B6068" t="s">
        <v>12172</v>
      </c>
      <c r="C6068" t="s">
        <v>11860</v>
      </c>
      <c r="D6068" s="2" t="s">
        <v>12173</v>
      </c>
      <c r="E6068" s="2"/>
    </row>
    <row r="6069" spans="1:5" x14ac:dyDescent="0.25">
      <c r="A6069" s="1" t="s">
        <v>13</v>
      </c>
      <c r="B6069" t="s">
        <v>12174</v>
      </c>
      <c r="C6069" t="s">
        <v>11860</v>
      </c>
      <c r="D6069" s="2" t="s">
        <v>12175</v>
      </c>
      <c r="E6069" s="2"/>
    </row>
    <row r="6070" spans="1:5" x14ac:dyDescent="0.25">
      <c r="A6070" s="1" t="s">
        <v>13</v>
      </c>
      <c r="B6070" t="s">
        <v>12176</v>
      </c>
      <c r="C6070" t="s">
        <v>11860</v>
      </c>
      <c r="D6070" s="2" t="s">
        <v>12177</v>
      </c>
      <c r="E6070" s="2"/>
    </row>
    <row r="6071" spans="1:5" x14ac:dyDescent="0.25">
      <c r="A6071" s="1" t="s">
        <v>13</v>
      </c>
      <c r="B6071" t="s">
        <v>12178</v>
      </c>
      <c r="C6071" t="s">
        <v>11860</v>
      </c>
      <c r="D6071" s="2" t="s">
        <v>12179</v>
      </c>
      <c r="E6071" s="2"/>
    </row>
    <row r="6072" spans="1:5" x14ac:dyDescent="0.25">
      <c r="A6072" s="1" t="s">
        <v>13</v>
      </c>
      <c r="B6072" t="s">
        <v>12180</v>
      </c>
      <c r="C6072" t="s">
        <v>11860</v>
      </c>
      <c r="D6072" s="2" t="s">
        <v>12181</v>
      </c>
      <c r="E6072" s="2"/>
    </row>
    <row r="6073" spans="1:5" x14ac:dyDescent="0.25">
      <c r="A6073" s="1" t="s">
        <v>13</v>
      </c>
      <c r="B6073" t="s">
        <v>12182</v>
      </c>
      <c r="C6073" t="s">
        <v>11860</v>
      </c>
      <c r="D6073" s="2" t="s">
        <v>12183</v>
      </c>
      <c r="E6073" s="2"/>
    </row>
    <row r="6074" spans="1:5" x14ac:dyDescent="0.25">
      <c r="A6074" s="1" t="s">
        <v>13</v>
      </c>
      <c r="B6074" t="s">
        <v>12184</v>
      </c>
      <c r="C6074" t="s">
        <v>11860</v>
      </c>
      <c r="D6074" s="2" t="s">
        <v>12185</v>
      </c>
      <c r="E6074" s="2"/>
    </row>
    <row r="6075" spans="1:5" x14ac:dyDescent="0.25">
      <c r="A6075" s="1" t="s">
        <v>13</v>
      </c>
      <c r="B6075" t="s">
        <v>12186</v>
      </c>
      <c r="C6075" t="s">
        <v>11860</v>
      </c>
      <c r="D6075" s="2" t="s">
        <v>12187</v>
      </c>
      <c r="E6075" s="2"/>
    </row>
    <row r="6076" spans="1:5" x14ac:dyDescent="0.25">
      <c r="A6076" s="1" t="s">
        <v>13</v>
      </c>
      <c r="B6076" t="s">
        <v>12188</v>
      </c>
      <c r="C6076" t="s">
        <v>11860</v>
      </c>
      <c r="D6076" s="2" t="s">
        <v>12189</v>
      </c>
      <c r="E6076" s="2"/>
    </row>
    <row r="6077" spans="1:5" x14ac:dyDescent="0.25">
      <c r="A6077" s="1" t="s">
        <v>13</v>
      </c>
      <c r="B6077" t="s">
        <v>12190</v>
      </c>
      <c r="C6077" t="s">
        <v>11860</v>
      </c>
      <c r="D6077" s="2" t="s">
        <v>12191</v>
      </c>
      <c r="E6077" s="2"/>
    </row>
    <row r="6078" spans="1:5" x14ac:dyDescent="0.25">
      <c r="A6078" s="1" t="s">
        <v>13</v>
      </c>
      <c r="B6078" t="s">
        <v>12192</v>
      </c>
      <c r="C6078" t="s">
        <v>11860</v>
      </c>
      <c r="D6078" s="2" t="s">
        <v>12193</v>
      </c>
      <c r="E6078" s="2"/>
    </row>
    <row r="6079" spans="1:5" x14ac:dyDescent="0.25">
      <c r="A6079" s="1" t="s">
        <v>13</v>
      </c>
      <c r="B6079" t="s">
        <v>12194</v>
      </c>
      <c r="C6079" t="s">
        <v>11860</v>
      </c>
      <c r="D6079" s="2" t="s">
        <v>12195</v>
      </c>
      <c r="E6079" s="2"/>
    </row>
    <row r="6080" spans="1:5" x14ac:dyDescent="0.25">
      <c r="A6080" s="1" t="s">
        <v>13</v>
      </c>
      <c r="B6080" t="s">
        <v>12196</v>
      </c>
      <c r="C6080" t="s">
        <v>11860</v>
      </c>
      <c r="D6080" s="2" t="s">
        <v>12197</v>
      </c>
      <c r="E6080" s="2"/>
    </row>
    <row r="6081" spans="1:5" x14ac:dyDescent="0.25">
      <c r="A6081" s="1" t="s">
        <v>13</v>
      </c>
      <c r="B6081" t="s">
        <v>12198</v>
      </c>
      <c r="C6081" t="s">
        <v>11860</v>
      </c>
      <c r="D6081" s="2" t="s">
        <v>12199</v>
      </c>
      <c r="E6081" s="2"/>
    </row>
    <row r="6082" spans="1:5" x14ac:dyDescent="0.25">
      <c r="A6082" s="1" t="s">
        <v>13</v>
      </c>
      <c r="B6082" t="s">
        <v>12200</v>
      </c>
      <c r="C6082" t="s">
        <v>11860</v>
      </c>
      <c r="D6082" s="2" t="s">
        <v>12201</v>
      </c>
      <c r="E6082" s="2"/>
    </row>
    <row r="6083" spans="1:5" x14ac:dyDescent="0.25">
      <c r="A6083" s="1" t="s">
        <v>13</v>
      </c>
      <c r="B6083" t="s">
        <v>12202</v>
      </c>
      <c r="C6083" t="s">
        <v>11860</v>
      </c>
      <c r="D6083" s="2" t="s">
        <v>12203</v>
      </c>
      <c r="E6083" s="2"/>
    </row>
    <row r="6084" spans="1:5" x14ac:dyDescent="0.25">
      <c r="A6084" s="1" t="s">
        <v>13</v>
      </c>
      <c r="B6084" t="s">
        <v>12204</v>
      </c>
      <c r="C6084" t="s">
        <v>11860</v>
      </c>
      <c r="D6084" s="2" t="s">
        <v>12205</v>
      </c>
      <c r="E6084" s="2"/>
    </row>
    <row r="6085" spans="1:5" x14ac:dyDescent="0.25">
      <c r="A6085" s="1" t="s">
        <v>13</v>
      </c>
      <c r="B6085" t="s">
        <v>12206</v>
      </c>
      <c r="C6085" t="s">
        <v>11860</v>
      </c>
      <c r="D6085" s="2" t="s">
        <v>12207</v>
      </c>
      <c r="E6085" s="2"/>
    </row>
    <row r="6086" spans="1:5" x14ac:dyDescent="0.25">
      <c r="A6086" s="1" t="s">
        <v>13</v>
      </c>
      <c r="B6086" t="s">
        <v>12208</v>
      </c>
      <c r="C6086" t="s">
        <v>11860</v>
      </c>
      <c r="D6086" s="2" t="s">
        <v>12209</v>
      </c>
      <c r="E6086" s="2"/>
    </row>
    <row r="6087" spans="1:5" x14ac:dyDescent="0.25">
      <c r="A6087" s="1" t="s">
        <v>13</v>
      </c>
      <c r="B6087" t="s">
        <v>12210</v>
      </c>
      <c r="C6087" t="s">
        <v>11860</v>
      </c>
      <c r="D6087" s="2" t="s">
        <v>12211</v>
      </c>
      <c r="E6087" s="2"/>
    </row>
    <row r="6088" spans="1:5" x14ac:dyDescent="0.25">
      <c r="A6088" s="1" t="s">
        <v>13</v>
      </c>
      <c r="B6088" t="s">
        <v>12212</v>
      </c>
      <c r="C6088" t="s">
        <v>11860</v>
      </c>
      <c r="D6088" s="2" t="s">
        <v>12213</v>
      </c>
      <c r="E6088" s="2"/>
    </row>
    <row r="6089" spans="1:5" x14ac:dyDescent="0.25">
      <c r="A6089" s="1" t="s">
        <v>13</v>
      </c>
      <c r="B6089" t="s">
        <v>12214</v>
      </c>
      <c r="C6089" t="s">
        <v>11860</v>
      </c>
      <c r="D6089" s="2" t="s">
        <v>12215</v>
      </c>
      <c r="E6089" s="2"/>
    </row>
    <row r="6090" spans="1:5" x14ac:dyDescent="0.25">
      <c r="A6090" s="1" t="s">
        <v>13</v>
      </c>
      <c r="B6090" t="s">
        <v>12216</v>
      </c>
      <c r="C6090" t="s">
        <v>11860</v>
      </c>
      <c r="D6090" s="2" t="s">
        <v>12217</v>
      </c>
      <c r="E6090" s="2"/>
    </row>
    <row r="6091" spans="1:5" x14ac:dyDescent="0.25">
      <c r="A6091" s="1" t="s">
        <v>5</v>
      </c>
      <c r="B6091" t="s">
        <v>12218</v>
      </c>
      <c r="C6091" t="s">
        <v>11860</v>
      </c>
      <c r="D6091" s="2" t="s">
        <v>12219</v>
      </c>
      <c r="E6091" s="2"/>
    </row>
    <row r="6092" spans="1:5" x14ac:dyDescent="0.25">
      <c r="A6092" s="1" t="s">
        <v>224</v>
      </c>
      <c r="B6092" t="s">
        <v>12220</v>
      </c>
      <c r="C6092" t="s">
        <v>12221</v>
      </c>
      <c r="D6092" s="2" t="s">
        <v>12222</v>
      </c>
      <c r="E6092" s="2"/>
    </row>
    <row r="6093" spans="1:5" x14ac:dyDescent="0.25">
      <c r="A6093" s="1" t="s">
        <v>224</v>
      </c>
      <c r="B6093" t="s">
        <v>12223</v>
      </c>
      <c r="C6093" t="s">
        <v>12221</v>
      </c>
      <c r="D6093" s="2" t="s">
        <v>12224</v>
      </c>
      <c r="E6093" s="2"/>
    </row>
    <row r="6094" spans="1:5" x14ac:dyDescent="0.25">
      <c r="A6094" s="1" t="s">
        <v>224</v>
      </c>
      <c r="B6094" t="s">
        <v>12225</v>
      </c>
      <c r="C6094" t="s">
        <v>12221</v>
      </c>
      <c r="D6094" s="2" t="s">
        <v>12226</v>
      </c>
      <c r="E6094" s="2"/>
    </row>
    <row r="6095" spans="1:5" x14ac:dyDescent="0.25">
      <c r="A6095" s="1" t="s">
        <v>224</v>
      </c>
      <c r="B6095" t="s">
        <v>12227</v>
      </c>
      <c r="C6095" t="s">
        <v>12221</v>
      </c>
      <c r="D6095" s="2" t="s">
        <v>12228</v>
      </c>
      <c r="E6095" s="2"/>
    </row>
    <row r="6096" spans="1:5" x14ac:dyDescent="0.25">
      <c r="A6096" s="1" t="s">
        <v>224</v>
      </c>
      <c r="B6096" t="s">
        <v>12229</v>
      </c>
      <c r="C6096" t="s">
        <v>12221</v>
      </c>
      <c r="D6096" s="2" t="s">
        <v>12230</v>
      </c>
      <c r="E6096" s="2"/>
    </row>
    <row r="6097" spans="1:5" x14ac:dyDescent="0.25">
      <c r="A6097" s="1" t="s">
        <v>224</v>
      </c>
      <c r="B6097" t="s">
        <v>12231</v>
      </c>
      <c r="C6097" t="s">
        <v>12221</v>
      </c>
      <c r="D6097" s="2" t="s">
        <v>12232</v>
      </c>
      <c r="E6097" s="2"/>
    </row>
    <row r="6098" spans="1:5" x14ac:dyDescent="0.25">
      <c r="A6098" s="1" t="s">
        <v>224</v>
      </c>
      <c r="B6098" t="s">
        <v>12233</v>
      </c>
      <c r="C6098" t="s">
        <v>12221</v>
      </c>
      <c r="D6098" s="2" t="s">
        <v>12234</v>
      </c>
      <c r="E6098" s="2"/>
    </row>
    <row r="6099" spans="1:5" x14ac:dyDescent="0.25">
      <c r="A6099" s="1" t="s">
        <v>205</v>
      </c>
      <c r="B6099" t="s">
        <v>12235</v>
      </c>
      <c r="C6099" t="s">
        <v>12221</v>
      </c>
      <c r="D6099" s="2" t="s">
        <v>12236</v>
      </c>
      <c r="E6099" s="2"/>
    </row>
    <row r="6100" spans="1:5" x14ac:dyDescent="0.25">
      <c r="A6100" s="1" t="s">
        <v>205</v>
      </c>
      <c r="B6100" t="s">
        <v>12237</v>
      </c>
      <c r="C6100" t="s">
        <v>12221</v>
      </c>
      <c r="D6100" s="2" t="s">
        <v>12238</v>
      </c>
      <c r="E6100" s="2"/>
    </row>
    <row r="6101" spans="1:5" x14ac:dyDescent="0.25">
      <c r="A6101" s="1" t="s">
        <v>205</v>
      </c>
      <c r="B6101" t="s">
        <v>12239</v>
      </c>
      <c r="C6101" t="s">
        <v>12221</v>
      </c>
      <c r="D6101" s="2" t="s">
        <v>12240</v>
      </c>
      <c r="E6101" s="2"/>
    </row>
    <row r="6102" spans="1:5" x14ac:dyDescent="0.25">
      <c r="A6102" s="1" t="s">
        <v>205</v>
      </c>
      <c r="B6102" t="s">
        <v>12241</v>
      </c>
      <c r="C6102" t="s">
        <v>12221</v>
      </c>
      <c r="D6102" s="2" t="s">
        <v>12242</v>
      </c>
      <c r="E6102" s="2"/>
    </row>
    <row r="6103" spans="1:5" x14ac:dyDescent="0.25">
      <c r="A6103" s="1" t="s">
        <v>205</v>
      </c>
      <c r="B6103" t="s">
        <v>12243</v>
      </c>
      <c r="C6103" t="s">
        <v>12221</v>
      </c>
      <c r="D6103" s="2" t="s">
        <v>12244</v>
      </c>
      <c r="E6103" s="2"/>
    </row>
    <row r="6104" spans="1:5" x14ac:dyDescent="0.25">
      <c r="A6104" s="1" t="s">
        <v>205</v>
      </c>
      <c r="B6104" t="s">
        <v>12245</v>
      </c>
      <c r="C6104" t="s">
        <v>12221</v>
      </c>
      <c r="D6104" s="2" t="s">
        <v>12246</v>
      </c>
      <c r="E6104" s="2"/>
    </row>
    <row r="6105" spans="1:5" x14ac:dyDescent="0.25">
      <c r="A6105" s="1" t="s">
        <v>106</v>
      </c>
      <c r="B6105" t="s">
        <v>12247</v>
      </c>
      <c r="C6105" t="s">
        <v>12221</v>
      </c>
      <c r="D6105" s="2" t="s">
        <v>12248</v>
      </c>
      <c r="E6105" s="2"/>
    </row>
    <row r="6106" spans="1:5" x14ac:dyDescent="0.25">
      <c r="A6106" s="1" t="s">
        <v>106</v>
      </c>
      <c r="B6106" t="s">
        <v>12249</v>
      </c>
      <c r="C6106" t="s">
        <v>12221</v>
      </c>
      <c r="D6106" s="2" t="s">
        <v>12250</v>
      </c>
      <c r="E6106" s="2"/>
    </row>
    <row r="6107" spans="1:5" x14ac:dyDescent="0.25">
      <c r="A6107" s="1" t="s">
        <v>106</v>
      </c>
      <c r="B6107" t="s">
        <v>12251</v>
      </c>
      <c r="C6107" t="s">
        <v>12221</v>
      </c>
      <c r="D6107" s="2" t="s">
        <v>12252</v>
      </c>
      <c r="E6107" s="2"/>
    </row>
    <row r="6108" spans="1:5" x14ac:dyDescent="0.25">
      <c r="A6108" s="1" t="s">
        <v>106</v>
      </c>
      <c r="B6108" t="s">
        <v>12253</v>
      </c>
      <c r="C6108" t="s">
        <v>12221</v>
      </c>
      <c r="D6108" s="2" t="s">
        <v>12254</v>
      </c>
      <c r="E6108" s="2"/>
    </row>
    <row r="6109" spans="1:5" x14ac:dyDescent="0.25">
      <c r="A6109" s="1" t="s">
        <v>106</v>
      </c>
      <c r="B6109" t="s">
        <v>12255</v>
      </c>
      <c r="C6109" t="s">
        <v>12221</v>
      </c>
      <c r="D6109" s="2" t="s">
        <v>12256</v>
      </c>
      <c r="E6109" s="2"/>
    </row>
    <row r="6110" spans="1:5" x14ac:dyDescent="0.25">
      <c r="A6110" s="1" t="s">
        <v>13</v>
      </c>
      <c r="B6110" t="s">
        <v>12257</v>
      </c>
      <c r="C6110" t="s">
        <v>12221</v>
      </c>
      <c r="D6110" s="2" t="s">
        <v>12258</v>
      </c>
      <c r="E6110" s="2"/>
    </row>
    <row r="6111" spans="1:5" x14ac:dyDescent="0.25">
      <c r="A6111" s="1" t="s">
        <v>13</v>
      </c>
      <c r="B6111" t="s">
        <v>12259</v>
      </c>
      <c r="C6111" t="s">
        <v>12221</v>
      </c>
      <c r="D6111" s="2" t="s">
        <v>12260</v>
      </c>
      <c r="E6111" s="2"/>
    </row>
    <row r="6112" spans="1:5" x14ac:dyDescent="0.25">
      <c r="A6112" s="1" t="s">
        <v>13</v>
      </c>
      <c r="B6112" t="s">
        <v>12261</v>
      </c>
      <c r="C6112" t="s">
        <v>12221</v>
      </c>
      <c r="D6112" s="2" t="s">
        <v>12262</v>
      </c>
      <c r="E6112" s="2"/>
    </row>
    <row r="6113" spans="1:5" x14ac:dyDescent="0.25">
      <c r="A6113" s="1" t="s">
        <v>13</v>
      </c>
      <c r="B6113" t="s">
        <v>12263</v>
      </c>
      <c r="C6113" t="s">
        <v>12221</v>
      </c>
      <c r="D6113" s="2" t="s">
        <v>12264</v>
      </c>
      <c r="E6113" s="2"/>
    </row>
    <row r="6114" spans="1:5" x14ac:dyDescent="0.25">
      <c r="A6114" s="1" t="s">
        <v>13</v>
      </c>
      <c r="B6114" t="s">
        <v>12265</v>
      </c>
      <c r="C6114" t="s">
        <v>12221</v>
      </c>
      <c r="D6114" s="2" t="s">
        <v>12266</v>
      </c>
      <c r="E6114" s="2"/>
    </row>
    <row r="6115" spans="1:5" x14ac:dyDescent="0.25">
      <c r="A6115" s="1" t="s">
        <v>13</v>
      </c>
      <c r="B6115" t="s">
        <v>12267</v>
      </c>
      <c r="C6115" t="s">
        <v>12221</v>
      </c>
      <c r="D6115" s="2" t="s">
        <v>12268</v>
      </c>
      <c r="E6115" s="2"/>
    </row>
    <row r="6116" spans="1:5" x14ac:dyDescent="0.25">
      <c r="A6116" s="1" t="s">
        <v>13</v>
      </c>
      <c r="B6116" t="s">
        <v>12269</v>
      </c>
      <c r="C6116" t="s">
        <v>12221</v>
      </c>
      <c r="D6116" s="2" t="s">
        <v>12270</v>
      </c>
      <c r="E6116" s="2"/>
    </row>
    <row r="6117" spans="1:5" x14ac:dyDescent="0.25">
      <c r="A6117" s="1" t="s">
        <v>13</v>
      </c>
      <c r="B6117" t="s">
        <v>12271</v>
      </c>
      <c r="C6117" t="s">
        <v>12221</v>
      </c>
      <c r="D6117" s="2" t="s">
        <v>12272</v>
      </c>
      <c r="E6117" s="2"/>
    </row>
    <row r="6118" spans="1:5" x14ac:dyDescent="0.25">
      <c r="A6118" s="1" t="s">
        <v>5</v>
      </c>
      <c r="B6118" t="s">
        <v>12273</v>
      </c>
      <c r="C6118" t="s">
        <v>12221</v>
      </c>
      <c r="D6118" s="2" t="s">
        <v>12274</v>
      </c>
      <c r="E6118" s="2"/>
    </row>
    <row r="6119" spans="1:5" x14ac:dyDescent="0.25">
      <c r="A6119" s="1" t="s">
        <v>224</v>
      </c>
      <c r="B6119" t="s">
        <v>12275</v>
      </c>
      <c r="C6119" t="s">
        <v>12276</v>
      </c>
      <c r="D6119" s="2" t="s">
        <v>12277</v>
      </c>
      <c r="E6119" s="2"/>
    </row>
    <row r="6120" spans="1:5" x14ac:dyDescent="0.25">
      <c r="A6120" s="1" t="s">
        <v>224</v>
      </c>
      <c r="B6120" t="s">
        <v>12278</v>
      </c>
      <c r="C6120" t="s">
        <v>12276</v>
      </c>
      <c r="D6120" s="2" t="s">
        <v>12279</v>
      </c>
      <c r="E6120" s="2"/>
    </row>
    <row r="6121" spans="1:5" x14ac:dyDescent="0.25">
      <c r="A6121" s="1" t="s">
        <v>224</v>
      </c>
      <c r="B6121" t="s">
        <v>12280</v>
      </c>
      <c r="C6121" t="s">
        <v>12276</v>
      </c>
      <c r="D6121" s="2" t="s">
        <v>12281</v>
      </c>
      <c r="E6121" s="2"/>
    </row>
    <row r="6122" spans="1:5" x14ac:dyDescent="0.25">
      <c r="A6122" s="1" t="s">
        <v>224</v>
      </c>
      <c r="B6122" t="s">
        <v>12276</v>
      </c>
      <c r="C6122" t="s">
        <v>12276</v>
      </c>
      <c r="D6122" s="2" t="s">
        <v>12282</v>
      </c>
      <c r="E6122" s="2"/>
    </row>
    <row r="6123" spans="1:5" x14ac:dyDescent="0.25">
      <c r="A6123" s="1" t="s">
        <v>224</v>
      </c>
      <c r="B6123" t="s">
        <v>12283</v>
      </c>
      <c r="C6123" t="s">
        <v>12276</v>
      </c>
      <c r="D6123" s="2" t="s">
        <v>12284</v>
      </c>
      <c r="E6123" s="2"/>
    </row>
    <row r="6124" spans="1:5" x14ac:dyDescent="0.25">
      <c r="A6124" s="1" t="s">
        <v>224</v>
      </c>
      <c r="B6124" t="s">
        <v>12285</v>
      </c>
      <c r="C6124" t="s">
        <v>12276</v>
      </c>
      <c r="D6124" s="2" t="s">
        <v>12286</v>
      </c>
      <c r="E6124" s="2"/>
    </row>
    <row r="6125" spans="1:5" x14ac:dyDescent="0.25">
      <c r="A6125" s="1" t="s">
        <v>224</v>
      </c>
      <c r="B6125" t="s">
        <v>12287</v>
      </c>
      <c r="C6125" t="s">
        <v>12276</v>
      </c>
      <c r="D6125" s="2" t="s">
        <v>12288</v>
      </c>
      <c r="E6125" s="2"/>
    </row>
    <row r="6126" spans="1:5" x14ac:dyDescent="0.25">
      <c r="A6126" s="1" t="s">
        <v>224</v>
      </c>
      <c r="B6126" t="s">
        <v>12289</v>
      </c>
      <c r="C6126" t="s">
        <v>12276</v>
      </c>
      <c r="D6126" s="2" t="s">
        <v>12290</v>
      </c>
      <c r="E6126" s="2"/>
    </row>
    <row r="6127" spans="1:5" x14ac:dyDescent="0.25">
      <c r="A6127" s="1" t="s">
        <v>224</v>
      </c>
      <c r="B6127" t="s">
        <v>12291</v>
      </c>
      <c r="C6127" t="s">
        <v>12276</v>
      </c>
      <c r="D6127" s="2" t="s">
        <v>12292</v>
      </c>
      <c r="E6127" s="2"/>
    </row>
    <row r="6128" spans="1:5" x14ac:dyDescent="0.25">
      <c r="A6128" s="1" t="s">
        <v>224</v>
      </c>
      <c r="B6128" t="s">
        <v>12293</v>
      </c>
      <c r="C6128" t="s">
        <v>12276</v>
      </c>
      <c r="D6128" s="2" t="s">
        <v>12294</v>
      </c>
      <c r="E6128" s="2"/>
    </row>
    <row r="6129" spans="1:5" x14ac:dyDescent="0.25">
      <c r="A6129" s="1" t="s">
        <v>224</v>
      </c>
      <c r="B6129" t="s">
        <v>12295</v>
      </c>
      <c r="C6129" t="s">
        <v>12276</v>
      </c>
      <c r="D6129" s="2" t="s">
        <v>12296</v>
      </c>
      <c r="E6129" s="2"/>
    </row>
    <row r="6130" spans="1:5" x14ac:dyDescent="0.25">
      <c r="A6130" s="1" t="s">
        <v>224</v>
      </c>
      <c r="B6130" t="s">
        <v>12297</v>
      </c>
      <c r="C6130" t="s">
        <v>12276</v>
      </c>
      <c r="D6130" s="2" t="s">
        <v>12298</v>
      </c>
      <c r="E6130" s="2"/>
    </row>
    <row r="6131" spans="1:5" x14ac:dyDescent="0.25">
      <c r="A6131" s="1" t="s">
        <v>205</v>
      </c>
      <c r="B6131" t="s">
        <v>12299</v>
      </c>
      <c r="C6131" t="s">
        <v>12276</v>
      </c>
      <c r="D6131" s="2" t="s">
        <v>12300</v>
      </c>
      <c r="E6131" s="2"/>
    </row>
    <row r="6132" spans="1:5" x14ac:dyDescent="0.25">
      <c r="A6132" s="1" t="s">
        <v>205</v>
      </c>
      <c r="B6132" t="s">
        <v>12301</v>
      </c>
      <c r="C6132" t="s">
        <v>12276</v>
      </c>
      <c r="D6132" s="2" t="s">
        <v>12302</v>
      </c>
      <c r="E6132" s="2"/>
    </row>
    <row r="6133" spans="1:5" x14ac:dyDescent="0.25">
      <c r="A6133" s="1" t="s">
        <v>205</v>
      </c>
      <c r="B6133" t="s">
        <v>12303</v>
      </c>
      <c r="C6133" t="s">
        <v>12276</v>
      </c>
      <c r="D6133" s="2" t="s">
        <v>12304</v>
      </c>
      <c r="E6133" s="2"/>
    </row>
    <row r="6134" spans="1:5" x14ac:dyDescent="0.25">
      <c r="A6134" s="1" t="s">
        <v>205</v>
      </c>
      <c r="B6134" t="s">
        <v>12305</v>
      </c>
      <c r="C6134" t="s">
        <v>12276</v>
      </c>
      <c r="D6134" s="2" t="s">
        <v>12306</v>
      </c>
      <c r="E6134" s="2"/>
    </row>
    <row r="6135" spans="1:5" x14ac:dyDescent="0.25">
      <c r="A6135" s="1" t="s">
        <v>106</v>
      </c>
      <c r="B6135" t="s">
        <v>12307</v>
      </c>
      <c r="C6135" t="s">
        <v>12276</v>
      </c>
      <c r="D6135" s="2" t="s">
        <v>12308</v>
      </c>
      <c r="E6135" s="2"/>
    </row>
    <row r="6136" spans="1:5" x14ac:dyDescent="0.25">
      <c r="A6136" s="1" t="s">
        <v>106</v>
      </c>
      <c r="B6136" t="s">
        <v>12309</v>
      </c>
      <c r="C6136" t="s">
        <v>12276</v>
      </c>
      <c r="D6136" s="2" t="s">
        <v>12310</v>
      </c>
      <c r="E6136" s="2"/>
    </row>
    <row r="6137" spans="1:5" x14ac:dyDescent="0.25">
      <c r="A6137" s="1" t="s">
        <v>106</v>
      </c>
      <c r="B6137" t="s">
        <v>12311</v>
      </c>
      <c r="C6137" t="s">
        <v>12276</v>
      </c>
      <c r="D6137" s="2" t="s">
        <v>12312</v>
      </c>
      <c r="E6137" s="2"/>
    </row>
    <row r="6138" spans="1:5" x14ac:dyDescent="0.25">
      <c r="A6138" s="1" t="s">
        <v>106</v>
      </c>
      <c r="B6138" t="s">
        <v>12313</v>
      </c>
      <c r="C6138" t="s">
        <v>12276</v>
      </c>
      <c r="D6138" s="2" t="s">
        <v>12314</v>
      </c>
      <c r="E6138" s="2"/>
    </row>
    <row r="6139" spans="1:5" x14ac:dyDescent="0.25">
      <c r="A6139" s="1" t="s">
        <v>106</v>
      </c>
      <c r="B6139" t="s">
        <v>12315</v>
      </c>
      <c r="C6139" t="s">
        <v>12276</v>
      </c>
      <c r="D6139" s="2" t="s">
        <v>12316</v>
      </c>
      <c r="E6139" s="2"/>
    </row>
    <row r="6140" spans="1:5" x14ac:dyDescent="0.25">
      <c r="A6140" s="1" t="s">
        <v>106</v>
      </c>
      <c r="B6140" t="s">
        <v>12317</v>
      </c>
      <c r="C6140" t="s">
        <v>12276</v>
      </c>
      <c r="D6140" s="2" t="s">
        <v>12318</v>
      </c>
      <c r="E6140" s="2"/>
    </row>
    <row r="6141" spans="1:5" x14ac:dyDescent="0.25">
      <c r="A6141" s="1" t="s">
        <v>106</v>
      </c>
      <c r="B6141" t="s">
        <v>12319</v>
      </c>
      <c r="C6141" t="s">
        <v>12276</v>
      </c>
      <c r="D6141" s="2" t="s">
        <v>12320</v>
      </c>
      <c r="E6141" s="2"/>
    </row>
    <row r="6142" spans="1:5" x14ac:dyDescent="0.25">
      <c r="A6142" s="1" t="s">
        <v>106</v>
      </c>
      <c r="B6142" t="s">
        <v>12321</v>
      </c>
      <c r="C6142" t="s">
        <v>12276</v>
      </c>
      <c r="D6142" s="2" t="s">
        <v>12322</v>
      </c>
      <c r="E6142" s="2"/>
    </row>
    <row r="6143" spans="1:5" x14ac:dyDescent="0.25">
      <c r="A6143" s="1" t="s">
        <v>106</v>
      </c>
      <c r="B6143" t="s">
        <v>12323</v>
      </c>
      <c r="C6143" t="s">
        <v>12276</v>
      </c>
      <c r="D6143" s="2" t="s">
        <v>12324</v>
      </c>
      <c r="E6143" s="2"/>
    </row>
    <row r="6144" spans="1:5" x14ac:dyDescent="0.25">
      <c r="A6144" s="1" t="s">
        <v>106</v>
      </c>
      <c r="B6144" t="s">
        <v>12325</v>
      </c>
      <c r="C6144" t="s">
        <v>12276</v>
      </c>
      <c r="D6144" s="2" t="s">
        <v>12326</v>
      </c>
      <c r="E6144" s="2"/>
    </row>
    <row r="6145" spans="1:5" x14ac:dyDescent="0.25">
      <c r="A6145" s="1" t="s">
        <v>106</v>
      </c>
      <c r="B6145" t="s">
        <v>12327</v>
      </c>
      <c r="C6145" t="s">
        <v>12276</v>
      </c>
      <c r="D6145" s="2" t="s">
        <v>12328</v>
      </c>
      <c r="E6145" s="2"/>
    </row>
    <row r="6146" spans="1:5" x14ac:dyDescent="0.25">
      <c r="A6146" s="1" t="s">
        <v>106</v>
      </c>
      <c r="B6146" t="s">
        <v>12329</v>
      </c>
      <c r="C6146" t="s">
        <v>12276</v>
      </c>
      <c r="D6146" s="2" t="s">
        <v>12330</v>
      </c>
      <c r="E6146" s="2"/>
    </row>
    <row r="6147" spans="1:5" x14ac:dyDescent="0.25">
      <c r="A6147" s="1" t="s">
        <v>106</v>
      </c>
      <c r="B6147" t="s">
        <v>12331</v>
      </c>
      <c r="C6147" t="s">
        <v>12276</v>
      </c>
      <c r="D6147" s="2" t="s">
        <v>12332</v>
      </c>
      <c r="E6147" s="2"/>
    </row>
    <row r="6148" spans="1:5" x14ac:dyDescent="0.25">
      <c r="A6148" s="1" t="s">
        <v>13</v>
      </c>
      <c r="B6148" t="s">
        <v>12333</v>
      </c>
      <c r="C6148" t="s">
        <v>12276</v>
      </c>
      <c r="D6148" s="2" t="s">
        <v>12334</v>
      </c>
      <c r="E6148" s="2"/>
    </row>
    <row r="6149" spans="1:5" x14ac:dyDescent="0.25">
      <c r="A6149" s="1" t="s">
        <v>13</v>
      </c>
      <c r="B6149" t="s">
        <v>12335</v>
      </c>
      <c r="C6149" t="s">
        <v>12276</v>
      </c>
      <c r="D6149" s="2" t="s">
        <v>12336</v>
      </c>
      <c r="E6149" s="2"/>
    </row>
    <row r="6150" spans="1:5" x14ac:dyDescent="0.25">
      <c r="A6150" s="1" t="s">
        <v>13</v>
      </c>
      <c r="B6150" t="s">
        <v>12337</v>
      </c>
      <c r="C6150" t="s">
        <v>12276</v>
      </c>
      <c r="D6150" s="2" t="s">
        <v>12338</v>
      </c>
      <c r="E6150" s="2"/>
    </row>
    <row r="6151" spans="1:5" x14ac:dyDescent="0.25">
      <c r="A6151" s="1" t="s">
        <v>13</v>
      </c>
      <c r="B6151" t="s">
        <v>12339</v>
      </c>
      <c r="C6151" t="s">
        <v>12276</v>
      </c>
      <c r="D6151" s="2" t="s">
        <v>12340</v>
      </c>
      <c r="E6151" s="2"/>
    </row>
    <row r="6152" spans="1:5" x14ac:dyDescent="0.25">
      <c r="A6152" s="1" t="s">
        <v>13</v>
      </c>
      <c r="B6152" t="s">
        <v>12341</v>
      </c>
      <c r="C6152" t="s">
        <v>12276</v>
      </c>
      <c r="D6152" s="2" t="s">
        <v>12342</v>
      </c>
      <c r="E6152" s="2"/>
    </row>
    <row r="6153" spans="1:5" x14ac:dyDescent="0.25">
      <c r="A6153" s="1" t="s">
        <v>13</v>
      </c>
      <c r="B6153" t="s">
        <v>12343</v>
      </c>
      <c r="C6153" t="s">
        <v>12276</v>
      </c>
      <c r="D6153" s="2" t="s">
        <v>12344</v>
      </c>
      <c r="E6153" s="2"/>
    </row>
    <row r="6154" spans="1:5" x14ac:dyDescent="0.25">
      <c r="A6154" s="1" t="s">
        <v>13</v>
      </c>
      <c r="B6154" t="s">
        <v>12345</v>
      </c>
      <c r="C6154" t="s">
        <v>12276</v>
      </c>
      <c r="D6154" s="2" t="s">
        <v>12346</v>
      </c>
      <c r="E6154" s="2"/>
    </row>
    <row r="6155" spans="1:5" x14ac:dyDescent="0.25">
      <c r="A6155" s="1" t="s">
        <v>13</v>
      </c>
      <c r="B6155" t="s">
        <v>12347</v>
      </c>
      <c r="C6155" t="s">
        <v>12276</v>
      </c>
      <c r="D6155" s="2" t="s">
        <v>12348</v>
      </c>
      <c r="E6155" s="2"/>
    </row>
    <row r="6156" spans="1:5" x14ac:dyDescent="0.25">
      <c r="A6156" s="1" t="s">
        <v>13</v>
      </c>
      <c r="B6156" t="s">
        <v>12349</v>
      </c>
      <c r="C6156" t="s">
        <v>12276</v>
      </c>
      <c r="D6156" s="2" t="s">
        <v>12350</v>
      </c>
      <c r="E6156" s="2"/>
    </row>
    <row r="6157" spans="1:5" x14ac:dyDescent="0.25">
      <c r="A6157" s="1" t="s">
        <v>13</v>
      </c>
      <c r="B6157" t="s">
        <v>12351</v>
      </c>
      <c r="C6157" t="s">
        <v>12276</v>
      </c>
      <c r="D6157" s="2" t="s">
        <v>12352</v>
      </c>
      <c r="E6157" s="2"/>
    </row>
    <row r="6158" spans="1:5" x14ac:dyDescent="0.25">
      <c r="A6158" s="1" t="s">
        <v>13</v>
      </c>
      <c r="B6158" t="s">
        <v>12353</v>
      </c>
      <c r="C6158" t="s">
        <v>12276</v>
      </c>
      <c r="D6158" s="2" t="s">
        <v>12354</v>
      </c>
      <c r="E6158" s="2"/>
    </row>
    <row r="6159" spans="1:5" x14ac:dyDescent="0.25">
      <c r="A6159" s="1" t="s">
        <v>13</v>
      </c>
      <c r="B6159" t="s">
        <v>12355</v>
      </c>
      <c r="C6159" t="s">
        <v>12276</v>
      </c>
      <c r="D6159" s="2" t="s">
        <v>12356</v>
      </c>
      <c r="E6159" s="2"/>
    </row>
    <row r="6160" spans="1:5" x14ac:dyDescent="0.25">
      <c r="A6160" s="1" t="s">
        <v>13</v>
      </c>
      <c r="B6160" t="s">
        <v>12357</v>
      </c>
      <c r="C6160" t="s">
        <v>12276</v>
      </c>
      <c r="D6160" s="2" t="s">
        <v>12358</v>
      </c>
      <c r="E6160" s="2"/>
    </row>
    <row r="6161" spans="1:5" x14ac:dyDescent="0.25">
      <c r="A6161" s="1" t="s">
        <v>13</v>
      </c>
      <c r="B6161" t="s">
        <v>12359</v>
      </c>
      <c r="C6161" t="s">
        <v>12276</v>
      </c>
      <c r="D6161" s="2" t="s">
        <v>12360</v>
      </c>
      <c r="E6161" s="2"/>
    </row>
    <row r="6162" spans="1:5" x14ac:dyDescent="0.25">
      <c r="A6162" s="1" t="s">
        <v>13</v>
      </c>
      <c r="B6162" t="s">
        <v>12361</v>
      </c>
      <c r="C6162" t="s">
        <v>12276</v>
      </c>
      <c r="D6162" s="2" t="s">
        <v>12362</v>
      </c>
      <c r="E6162" s="2"/>
    </row>
    <row r="6163" spans="1:5" x14ac:dyDescent="0.25">
      <c r="A6163" s="1" t="s">
        <v>13</v>
      </c>
      <c r="B6163" t="s">
        <v>12363</v>
      </c>
      <c r="C6163" t="s">
        <v>12276</v>
      </c>
      <c r="D6163" s="2" t="s">
        <v>12364</v>
      </c>
      <c r="E6163" s="2"/>
    </row>
    <row r="6164" spans="1:5" x14ac:dyDescent="0.25">
      <c r="A6164" s="1" t="s">
        <v>13</v>
      </c>
      <c r="B6164" t="s">
        <v>12365</v>
      </c>
      <c r="C6164" t="s">
        <v>12276</v>
      </c>
      <c r="D6164" s="2" t="s">
        <v>12366</v>
      </c>
      <c r="E6164" s="2"/>
    </row>
    <row r="6165" spans="1:5" x14ac:dyDescent="0.25">
      <c r="A6165" s="1" t="s">
        <v>13</v>
      </c>
      <c r="B6165" t="s">
        <v>12367</v>
      </c>
      <c r="C6165" t="s">
        <v>12276</v>
      </c>
      <c r="D6165" s="2" t="s">
        <v>12368</v>
      </c>
      <c r="E6165" s="2"/>
    </row>
    <row r="6166" spans="1:5" x14ac:dyDescent="0.25">
      <c r="A6166" s="1" t="s">
        <v>13</v>
      </c>
      <c r="B6166" t="s">
        <v>12369</v>
      </c>
      <c r="C6166" t="s">
        <v>12276</v>
      </c>
      <c r="D6166" s="2" t="s">
        <v>12370</v>
      </c>
      <c r="E6166" s="2"/>
    </row>
    <row r="6167" spans="1:5" x14ac:dyDescent="0.25">
      <c r="A6167" s="1" t="s">
        <v>13</v>
      </c>
      <c r="B6167" t="s">
        <v>12371</v>
      </c>
      <c r="C6167" t="s">
        <v>12276</v>
      </c>
      <c r="D6167" s="2" t="s">
        <v>12372</v>
      </c>
      <c r="E6167" s="2"/>
    </row>
    <row r="6168" spans="1:5" x14ac:dyDescent="0.25">
      <c r="A6168" s="1" t="s">
        <v>13</v>
      </c>
      <c r="B6168" t="s">
        <v>12373</v>
      </c>
      <c r="C6168" t="s">
        <v>12276</v>
      </c>
      <c r="D6168" s="2" t="s">
        <v>12374</v>
      </c>
      <c r="E6168" s="2"/>
    </row>
    <row r="6169" spans="1:5" x14ac:dyDescent="0.25">
      <c r="A6169" s="1" t="s">
        <v>13</v>
      </c>
      <c r="B6169" t="s">
        <v>12375</v>
      </c>
      <c r="C6169" t="s">
        <v>12276</v>
      </c>
      <c r="D6169" s="2" t="s">
        <v>12376</v>
      </c>
      <c r="E6169" s="2"/>
    </row>
    <row r="6170" spans="1:5" x14ac:dyDescent="0.25">
      <c r="A6170" s="1" t="s">
        <v>13</v>
      </c>
      <c r="B6170" t="s">
        <v>12377</v>
      </c>
      <c r="C6170" t="s">
        <v>12276</v>
      </c>
      <c r="D6170" s="2" t="s">
        <v>12378</v>
      </c>
      <c r="E6170" s="2"/>
    </row>
    <row r="6171" spans="1:5" x14ac:dyDescent="0.25">
      <c r="A6171" s="1" t="s">
        <v>13</v>
      </c>
      <c r="B6171" t="s">
        <v>12379</v>
      </c>
      <c r="C6171" t="s">
        <v>12276</v>
      </c>
      <c r="D6171" s="2" t="s">
        <v>12380</v>
      </c>
      <c r="E6171" s="2"/>
    </row>
    <row r="6172" spans="1:5" x14ac:dyDescent="0.25">
      <c r="A6172" s="1" t="s">
        <v>13</v>
      </c>
      <c r="B6172" t="s">
        <v>12381</v>
      </c>
      <c r="C6172" t="s">
        <v>12276</v>
      </c>
      <c r="D6172" s="2" t="s">
        <v>12382</v>
      </c>
      <c r="E6172" s="2"/>
    </row>
    <row r="6173" spans="1:5" x14ac:dyDescent="0.25">
      <c r="A6173" s="1" t="s">
        <v>13</v>
      </c>
      <c r="B6173" t="s">
        <v>12383</v>
      </c>
      <c r="C6173" t="s">
        <v>12276</v>
      </c>
      <c r="D6173" s="2" t="s">
        <v>12384</v>
      </c>
      <c r="E6173" s="2"/>
    </row>
    <row r="6174" spans="1:5" x14ac:dyDescent="0.25">
      <c r="A6174" s="1" t="s">
        <v>13</v>
      </c>
      <c r="B6174" t="s">
        <v>12385</v>
      </c>
      <c r="C6174" t="s">
        <v>12276</v>
      </c>
      <c r="D6174" s="2" t="s">
        <v>12386</v>
      </c>
      <c r="E6174" s="2"/>
    </row>
    <row r="6175" spans="1:5" x14ac:dyDescent="0.25">
      <c r="A6175" s="1" t="s">
        <v>13</v>
      </c>
      <c r="B6175" t="s">
        <v>12387</v>
      </c>
      <c r="C6175" t="s">
        <v>12276</v>
      </c>
      <c r="D6175" s="2" t="s">
        <v>12388</v>
      </c>
      <c r="E6175" s="2"/>
    </row>
    <row r="6176" spans="1:5" x14ac:dyDescent="0.25">
      <c r="A6176" s="1" t="s">
        <v>5</v>
      </c>
      <c r="B6176" t="s">
        <v>12389</v>
      </c>
      <c r="C6176" t="s">
        <v>12276</v>
      </c>
      <c r="D6176" s="2" t="s">
        <v>12390</v>
      </c>
      <c r="E6176" s="2"/>
    </row>
    <row r="6177" spans="1:5" x14ac:dyDescent="0.25">
      <c r="A6177" s="1" t="s">
        <v>5</v>
      </c>
      <c r="B6177" t="s">
        <v>12391</v>
      </c>
      <c r="C6177" t="s">
        <v>12276</v>
      </c>
      <c r="D6177" s="2" t="s">
        <v>12392</v>
      </c>
      <c r="E6177" s="2"/>
    </row>
    <row r="6178" spans="1:5" x14ac:dyDescent="0.25">
      <c r="A6178" s="1" t="s">
        <v>224</v>
      </c>
      <c r="B6178" t="s">
        <v>12393</v>
      </c>
      <c r="C6178" t="s">
        <v>12394</v>
      </c>
      <c r="D6178" s="2" t="s">
        <v>12395</v>
      </c>
      <c r="E6178" s="2"/>
    </row>
    <row r="6179" spans="1:5" x14ac:dyDescent="0.25">
      <c r="A6179" s="1" t="s">
        <v>224</v>
      </c>
      <c r="B6179" t="s">
        <v>12396</v>
      </c>
      <c r="C6179" t="s">
        <v>12394</v>
      </c>
      <c r="D6179" s="2" t="s">
        <v>12397</v>
      </c>
      <c r="E6179" s="2"/>
    </row>
    <row r="6180" spans="1:5" x14ac:dyDescent="0.25">
      <c r="A6180" s="1" t="s">
        <v>224</v>
      </c>
      <c r="B6180" t="s">
        <v>12398</v>
      </c>
      <c r="C6180" t="s">
        <v>12394</v>
      </c>
      <c r="D6180" s="2" t="s">
        <v>12399</v>
      </c>
      <c r="E6180" s="2"/>
    </row>
    <row r="6181" spans="1:5" x14ac:dyDescent="0.25">
      <c r="A6181" s="1" t="s">
        <v>224</v>
      </c>
      <c r="B6181" t="s">
        <v>12400</v>
      </c>
      <c r="C6181" t="s">
        <v>12394</v>
      </c>
      <c r="D6181" s="2" t="s">
        <v>12401</v>
      </c>
      <c r="E6181" s="2"/>
    </row>
    <row r="6182" spans="1:5" x14ac:dyDescent="0.25">
      <c r="A6182" s="1" t="s">
        <v>224</v>
      </c>
      <c r="B6182" t="s">
        <v>12402</v>
      </c>
      <c r="C6182" t="s">
        <v>12394</v>
      </c>
      <c r="D6182" s="4" t="s">
        <v>12403</v>
      </c>
      <c r="E6182" s="2"/>
    </row>
    <row r="6183" spans="1:5" x14ac:dyDescent="0.25">
      <c r="A6183" s="1" t="s">
        <v>224</v>
      </c>
      <c r="B6183" t="s">
        <v>12404</v>
      </c>
      <c r="C6183" t="s">
        <v>12394</v>
      </c>
      <c r="D6183" s="2" t="s">
        <v>12405</v>
      </c>
      <c r="E6183" s="2"/>
    </row>
    <row r="6184" spans="1:5" x14ac:dyDescent="0.25">
      <c r="A6184" s="1" t="s">
        <v>224</v>
      </c>
      <c r="B6184" t="s">
        <v>12406</v>
      </c>
      <c r="C6184" t="s">
        <v>12394</v>
      </c>
      <c r="D6184" s="2" t="s">
        <v>12407</v>
      </c>
      <c r="E6184" s="2"/>
    </row>
    <row r="6185" spans="1:5" x14ac:dyDescent="0.25">
      <c r="A6185" s="1" t="s">
        <v>205</v>
      </c>
      <c r="B6185" t="s">
        <v>12408</v>
      </c>
      <c r="C6185" t="s">
        <v>12394</v>
      </c>
      <c r="D6185" s="2" t="s">
        <v>12409</v>
      </c>
      <c r="E6185" s="2"/>
    </row>
    <row r="6186" spans="1:5" x14ac:dyDescent="0.25">
      <c r="A6186" s="1" t="s">
        <v>205</v>
      </c>
      <c r="B6186" t="s">
        <v>12410</v>
      </c>
      <c r="C6186" t="s">
        <v>12394</v>
      </c>
      <c r="D6186" s="2" t="s">
        <v>12411</v>
      </c>
      <c r="E6186" s="2"/>
    </row>
    <row r="6187" spans="1:5" x14ac:dyDescent="0.25">
      <c r="A6187" s="1" t="s">
        <v>205</v>
      </c>
      <c r="B6187" t="s">
        <v>12412</v>
      </c>
      <c r="C6187" t="s">
        <v>12394</v>
      </c>
      <c r="D6187" s="2" t="s">
        <v>12413</v>
      </c>
      <c r="E6187" s="2"/>
    </row>
    <row r="6188" spans="1:5" x14ac:dyDescent="0.25">
      <c r="A6188" s="1" t="s">
        <v>205</v>
      </c>
      <c r="B6188" t="s">
        <v>12414</v>
      </c>
      <c r="C6188" t="s">
        <v>12394</v>
      </c>
      <c r="D6188" s="2" t="s">
        <v>12415</v>
      </c>
      <c r="E6188" s="2"/>
    </row>
    <row r="6189" spans="1:5" x14ac:dyDescent="0.25">
      <c r="A6189" s="1" t="s">
        <v>106</v>
      </c>
      <c r="B6189" t="s">
        <v>12416</v>
      </c>
      <c r="C6189" t="s">
        <v>12394</v>
      </c>
      <c r="D6189" s="2" t="s">
        <v>12417</v>
      </c>
      <c r="E6189" s="2"/>
    </row>
    <row r="6190" spans="1:5" x14ac:dyDescent="0.25">
      <c r="A6190" s="1" t="s">
        <v>106</v>
      </c>
      <c r="B6190" t="s">
        <v>12418</v>
      </c>
      <c r="C6190" t="s">
        <v>12394</v>
      </c>
      <c r="D6190" s="2" t="s">
        <v>12419</v>
      </c>
      <c r="E6190" s="2"/>
    </row>
    <row r="6191" spans="1:5" x14ac:dyDescent="0.25">
      <c r="A6191" s="1" t="s">
        <v>106</v>
      </c>
      <c r="B6191" t="s">
        <v>12420</v>
      </c>
      <c r="C6191" t="s">
        <v>12394</v>
      </c>
      <c r="D6191" s="2" t="s">
        <v>12421</v>
      </c>
      <c r="E6191" s="2"/>
    </row>
    <row r="6192" spans="1:5" x14ac:dyDescent="0.25">
      <c r="A6192" s="1" t="s">
        <v>106</v>
      </c>
      <c r="B6192" t="s">
        <v>12422</v>
      </c>
      <c r="C6192" t="s">
        <v>12394</v>
      </c>
      <c r="D6192" s="2" t="s">
        <v>12423</v>
      </c>
      <c r="E6192" s="2"/>
    </row>
    <row r="6193" spans="1:5" x14ac:dyDescent="0.25">
      <c r="A6193" s="1" t="s">
        <v>106</v>
      </c>
      <c r="B6193" t="s">
        <v>12424</v>
      </c>
      <c r="C6193" t="s">
        <v>12394</v>
      </c>
      <c r="D6193" s="2" t="s">
        <v>12425</v>
      </c>
      <c r="E6193" s="2"/>
    </row>
    <row r="6194" spans="1:5" x14ac:dyDescent="0.25">
      <c r="A6194" s="1" t="s">
        <v>106</v>
      </c>
      <c r="B6194" t="s">
        <v>12426</v>
      </c>
      <c r="C6194" t="s">
        <v>12394</v>
      </c>
      <c r="D6194" s="2" t="s">
        <v>12427</v>
      </c>
      <c r="E6194" s="2"/>
    </row>
    <row r="6195" spans="1:5" x14ac:dyDescent="0.25">
      <c r="A6195" s="1" t="s">
        <v>106</v>
      </c>
      <c r="B6195" t="s">
        <v>12428</v>
      </c>
      <c r="C6195" t="s">
        <v>12394</v>
      </c>
      <c r="D6195" s="2" t="s">
        <v>12429</v>
      </c>
      <c r="E6195" s="2"/>
    </row>
    <row r="6196" spans="1:5" x14ac:dyDescent="0.25">
      <c r="A6196" s="1" t="s">
        <v>106</v>
      </c>
      <c r="B6196" t="s">
        <v>12430</v>
      </c>
      <c r="C6196" t="s">
        <v>12394</v>
      </c>
      <c r="D6196" s="2" t="s">
        <v>12431</v>
      </c>
      <c r="E6196" s="2"/>
    </row>
    <row r="6197" spans="1:5" x14ac:dyDescent="0.25">
      <c r="A6197" s="1" t="s">
        <v>106</v>
      </c>
      <c r="B6197" t="s">
        <v>12432</v>
      </c>
      <c r="C6197" t="s">
        <v>12394</v>
      </c>
      <c r="D6197" s="2" t="s">
        <v>12433</v>
      </c>
      <c r="E6197" s="2"/>
    </row>
    <row r="6198" spans="1:5" x14ac:dyDescent="0.25">
      <c r="A6198" s="1" t="s">
        <v>106</v>
      </c>
      <c r="B6198" s="6" t="s">
        <v>12434</v>
      </c>
      <c r="C6198" t="s">
        <v>12394</v>
      </c>
      <c r="D6198" s="4" t="s">
        <v>12435</v>
      </c>
      <c r="E6198" s="2"/>
    </row>
    <row r="6199" spans="1:5" x14ac:dyDescent="0.25">
      <c r="A6199" s="1" t="s">
        <v>13</v>
      </c>
      <c r="B6199" t="s">
        <v>12436</v>
      </c>
      <c r="C6199" t="s">
        <v>12394</v>
      </c>
      <c r="D6199" s="2" t="s">
        <v>12437</v>
      </c>
      <c r="E6199" s="2"/>
    </row>
    <row r="6200" spans="1:5" x14ac:dyDescent="0.25">
      <c r="A6200" s="1" t="s">
        <v>5</v>
      </c>
      <c r="B6200" t="s">
        <v>12438</v>
      </c>
      <c r="C6200" t="s">
        <v>12394</v>
      </c>
      <c r="D6200" s="2" t="s">
        <v>12439</v>
      </c>
      <c r="E6200" s="2"/>
    </row>
    <row r="6201" spans="1:5" x14ac:dyDescent="0.25">
      <c r="A6201" s="1" t="s">
        <v>13</v>
      </c>
      <c r="B6201" s="5" t="s">
        <v>12440</v>
      </c>
      <c r="C6201" t="s">
        <v>12394</v>
      </c>
      <c r="D6201" s="2" t="s">
        <v>12441</v>
      </c>
      <c r="E6201" s="2"/>
    </row>
    <row r="6202" spans="1:5" x14ac:dyDescent="0.25">
      <c r="A6202" s="1" t="s">
        <v>13</v>
      </c>
      <c r="B6202" t="s">
        <v>12442</v>
      </c>
      <c r="C6202" t="s">
        <v>12394</v>
      </c>
      <c r="D6202" s="2" t="s">
        <v>12443</v>
      </c>
      <c r="E6202" s="2"/>
    </row>
    <row r="6203" spans="1:5" x14ac:dyDescent="0.25">
      <c r="A6203" s="1" t="s">
        <v>13</v>
      </c>
      <c r="B6203" t="s">
        <v>12444</v>
      </c>
      <c r="C6203" t="s">
        <v>12394</v>
      </c>
      <c r="D6203" s="2" t="s">
        <v>12445</v>
      </c>
      <c r="E6203" s="2"/>
    </row>
    <row r="6204" spans="1:5" x14ac:dyDescent="0.25">
      <c r="A6204" s="1" t="s">
        <v>13</v>
      </c>
      <c r="B6204" t="s">
        <v>12446</v>
      </c>
      <c r="C6204" t="s">
        <v>12394</v>
      </c>
      <c r="D6204" s="2" t="s">
        <v>12447</v>
      </c>
      <c r="E6204" s="2"/>
    </row>
    <row r="6205" spans="1:5" x14ac:dyDescent="0.25">
      <c r="A6205" s="1" t="s">
        <v>13</v>
      </c>
      <c r="B6205" t="s">
        <v>12448</v>
      </c>
      <c r="C6205" t="s">
        <v>12394</v>
      </c>
      <c r="D6205" s="2" t="s">
        <v>12449</v>
      </c>
      <c r="E6205" s="2"/>
    </row>
    <row r="6206" spans="1:5" x14ac:dyDescent="0.25">
      <c r="A6206" s="1" t="s">
        <v>13</v>
      </c>
      <c r="B6206" t="s">
        <v>12450</v>
      </c>
      <c r="C6206" t="s">
        <v>12394</v>
      </c>
      <c r="D6206" s="2" t="s">
        <v>12451</v>
      </c>
      <c r="E6206" s="2"/>
    </row>
    <row r="6207" spans="1:5" x14ac:dyDescent="0.25">
      <c r="A6207" s="1" t="s">
        <v>13</v>
      </c>
      <c r="B6207" t="s">
        <v>12452</v>
      </c>
      <c r="C6207" t="s">
        <v>12394</v>
      </c>
      <c r="D6207" s="2" t="s">
        <v>12453</v>
      </c>
      <c r="E6207" s="2"/>
    </row>
    <row r="6208" spans="1:5" x14ac:dyDescent="0.25">
      <c r="A6208" s="1" t="s">
        <v>13</v>
      </c>
      <c r="B6208" t="s">
        <v>12454</v>
      </c>
      <c r="C6208" t="s">
        <v>12394</v>
      </c>
      <c r="D6208" s="2" t="s">
        <v>12455</v>
      </c>
      <c r="E6208" s="2"/>
    </row>
    <row r="6209" spans="1:5" x14ac:dyDescent="0.25">
      <c r="A6209" s="1" t="s">
        <v>13</v>
      </c>
      <c r="B6209" t="s">
        <v>12456</v>
      </c>
      <c r="C6209" t="s">
        <v>12394</v>
      </c>
      <c r="D6209" s="2" t="s">
        <v>12457</v>
      </c>
      <c r="E6209" s="2"/>
    </row>
    <row r="6210" spans="1:5" x14ac:dyDescent="0.25">
      <c r="A6210" s="1" t="s">
        <v>13</v>
      </c>
      <c r="B6210" t="s">
        <v>12458</v>
      </c>
      <c r="C6210" t="s">
        <v>12394</v>
      </c>
      <c r="D6210" s="2" t="s">
        <v>12459</v>
      </c>
      <c r="E6210" s="2"/>
    </row>
    <row r="6211" spans="1:5" x14ac:dyDescent="0.25">
      <c r="A6211" s="1" t="s">
        <v>13</v>
      </c>
      <c r="B6211" t="s">
        <v>12460</v>
      </c>
      <c r="C6211" t="s">
        <v>12394</v>
      </c>
      <c r="D6211" s="2" t="s">
        <v>12461</v>
      </c>
      <c r="E6211" s="2"/>
    </row>
    <row r="6212" spans="1:5" x14ac:dyDescent="0.25">
      <c r="A6212" s="1" t="s">
        <v>13</v>
      </c>
      <c r="B6212" t="s">
        <v>12462</v>
      </c>
      <c r="C6212" t="s">
        <v>12394</v>
      </c>
      <c r="D6212" s="2" t="s">
        <v>12463</v>
      </c>
      <c r="E6212" s="2"/>
    </row>
    <row r="6213" spans="1:5" x14ac:dyDescent="0.25">
      <c r="A6213" s="1" t="s">
        <v>13</v>
      </c>
      <c r="B6213" t="s">
        <v>12464</v>
      </c>
      <c r="C6213" t="s">
        <v>12394</v>
      </c>
      <c r="D6213" s="2" t="s">
        <v>12465</v>
      </c>
      <c r="E6213" s="2"/>
    </row>
    <row r="6214" spans="1:5" x14ac:dyDescent="0.25">
      <c r="A6214" s="1" t="s">
        <v>13</v>
      </c>
      <c r="B6214" t="s">
        <v>12466</v>
      </c>
      <c r="C6214" t="s">
        <v>12394</v>
      </c>
      <c r="D6214" s="2" t="s">
        <v>12467</v>
      </c>
      <c r="E6214" s="2"/>
    </row>
    <row r="6215" spans="1:5" x14ac:dyDescent="0.25">
      <c r="A6215" s="1" t="s">
        <v>5</v>
      </c>
      <c r="B6215" t="s">
        <v>12468</v>
      </c>
      <c r="C6215" t="s">
        <v>12394</v>
      </c>
      <c r="D6215" s="2" t="s">
        <v>12469</v>
      </c>
      <c r="E6215" s="2"/>
    </row>
    <row r="6216" spans="1:5" x14ac:dyDescent="0.25">
      <c r="A6216" s="1" t="s">
        <v>224</v>
      </c>
      <c r="B6216" t="s">
        <v>12470</v>
      </c>
      <c r="C6216" t="s">
        <v>12471</v>
      </c>
      <c r="D6216" s="4" t="s">
        <v>12472</v>
      </c>
      <c r="E6216" s="2"/>
    </row>
    <row r="6217" spans="1:5" x14ac:dyDescent="0.25">
      <c r="A6217" s="1" t="s">
        <v>224</v>
      </c>
      <c r="B6217" t="s">
        <v>12473</v>
      </c>
      <c r="C6217" t="s">
        <v>12471</v>
      </c>
      <c r="D6217" s="2" t="s">
        <v>12474</v>
      </c>
      <c r="E6217" s="2"/>
    </row>
    <row r="6218" spans="1:5" x14ac:dyDescent="0.25">
      <c r="A6218" s="1" t="s">
        <v>224</v>
      </c>
      <c r="B6218" t="s">
        <v>12475</v>
      </c>
      <c r="C6218" t="s">
        <v>12471</v>
      </c>
      <c r="D6218" s="2" t="s">
        <v>12476</v>
      </c>
      <c r="E6218" s="2"/>
    </row>
    <row r="6219" spans="1:5" x14ac:dyDescent="0.25">
      <c r="A6219" s="1" t="s">
        <v>224</v>
      </c>
      <c r="B6219" t="s">
        <v>12477</v>
      </c>
      <c r="C6219" t="s">
        <v>12471</v>
      </c>
      <c r="D6219" s="2" t="s">
        <v>12478</v>
      </c>
      <c r="E6219" s="2"/>
    </row>
    <row r="6220" spans="1:5" x14ac:dyDescent="0.25">
      <c r="A6220" s="1" t="s">
        <v>106</v>
      </c>
      <c r="B6220" t="s">
        <v>12479</v>
      </c>
      <c r="C6220" t="s">
        <v>12471</v>
      </c>
      <c r="D6220" s="2" t="s">
        <v>12480</v>
      </c>
      <c r="E6220" s="2"/>
    </row>
    <row r="6221" spans="1:5" x14ac:dyDescent="0.25">
      <c r="A6221" s="1" t="s">
        <v>106</v>
      </c>
      <c r="B6221" t="s">
        <v>12481</v>
      </c>
      <c r="C6221" t="s">
        <v>12471</v>
      </c>
      <c r="D6221" s="2" t="s">
        <v>12482</v>
      </c>
      <c r="E6221" s="2"/>
    </row>
    <row r="6222" spans="1:5" x14ac:dyDescent="0.25">
      <c r="A6222" s="1" t="s">
        <v>13</v>
      </c>
      <c r="B6222" t="s">
        <v>12483</v>
      </c>
      <c r="C6222" t="s">
        <v>12471</v>
      </c>
      <c r="D6222" s="2" t="s">
        <v>12484</v>
      </c>
      <c r="E6222" s="2"/>
    </row>
    <row r="6223" spans="1:5" x14ac:dyDescent="0.25">
      <c r="A6223" s="1" t="s">
        <v>13</v>
      </c>
      <c r="B6223" t="s">
        <v>12485</v>
      </c>
      <c r="C6223" t="s">
        <v>12471</v>
      </c>
      <c r="D6223" s="2" t="s">
        <v>12486</v>
      </c>
      <c r="E6223" s="2"/>
    </row>
    <row r="6224" spans="1:5" x14ac:dyDescent="0.25">
      <c r="A6224" s="1" t="s">
        <v>13</v>
      </c>
      <c r="B6224" t="s">
        <v>12487</v>
      </c>
      <c r="C6224" t="s">
        <v>12471</v>
      </c>
      <c r="D6224" s="2" t="s">
        <v>12488</v>
      </c>
      <c r="E6224" s="2"/>
    </row>
    <row r="6225" spans="1:5" x14ac:dyDescent="0.25">
      <c r="A6225" s="1" t="s">
        <v>13</v>
      </c>
      <c r="B6225" t="s">
        <v>12489</v>
      </c>
      <c r="C6225" t="s">
        <v>12471</v>
      </c>
      <c r="D6225" s="2" t="s">
        <v>12490</v>
      </c>
      <c r="E6225" s="2"/>
    </row>
    <row r="6226" spans="1:5" x14ac:dyDescent="0.25">
      <c r="A6226" s="1" t="s">
        <v>13</v>
      </c>
      <c r="B6226" t="s">
        <v>12491</v>
      </c>
      <c r="C6226" t="s">
        <v>12471</v>
      </c>
      <c r="D6226" s="2" t="s">
        <v>12492</v>
      </c>
      <c r="E6226" s="2"/>
    </row>
    <row r="6227" spans="1:5" x14ac:dyDescent="0.25">
      <c r="A6227" s="1" t="s">
        <v>224</v>
      </c>
      <c r="B6227" t="s">
        <v>12493</v>
      </c>
      <c r="C6227" t="s">
        <v>12494</v>
      </c>
      <c r="D6227" s="2" t="s">
        <v>12495</v>
      </c>
      <c r="E6227" s="2"/>
    </row>
    <row r="6228" spans="1:5" x14ac:dyDescent="0.25">
      <c r="A6228" s="1" t="s">
        <v>224</v>
      </c>
      <c r="B6228" t="s">
        <v>12496</v>
      </c>
      <c r="C6228" t="s">
        <v>12494</v>
      </c>
      <c r="D6228" s="2" t="s">
        <v>12497</v>
      </c>
      <c r="E6228" s="2"/>
    </row>
    <row r="6229" spans="1:5" x14ac:dyDescent="0.25">
      <c r="A6229" s="1" t="s">
        <v>224</v>
      </c>
      <c r="B6229" t="s">
        <v>12498</v>
      </c>
      <c r="C6229" t="s">
        <v>12494</v>
      </c>
      <c r="D6229" s="2" t="s">
        <v>12499</v>
      </c>
      <c r="E6229" s="2"/>
    </row>
    <row r="6230" spans="1:5" x14ac:dyDescent="0.25">
      <c r="A6230" s="1" t="s">
        <v>224</v>
      </c>
      <c r="B6230" t="s">
        <v>12500</v>
      </c>
      <c r="C6230" t="s">
        <v>12494</v>
      </c>
      <c r="D6230" s="2" t="s">
        <v>12501</v>
      </c>
      <c r="E6230" s="2"/>
    </row>
    <row r="6231" spans="1:5" x14ac:dyDescent="0.25">
      <c r="A6231" s="1" t="s">
        <v>224</v>
      </c>
      <c r="B6231" t="s">
        <v>12502</v>
      </c>
      <c r="C6231" t="s">
        <v>12494</v>
      </c>
      <c r="D6231" s="2" t="s">
        <v>12503</v>
      </c>
      <c r="E6231" s="2"/>
    </row>
    <row r="6232" spans="1:5" x14ac:dyDescent="0.25">
      <c r="A6232" s="1" t="s">
        <v>224</v>
      </c>
      <c r="B6232" t="s">
        <v>12504</v>
      </c>
      <c r="C6232" t="s">
        <v>12494</v>
      </c>
      <c r="D6232" s="2" t="s">
        <v>12505</v>
      </c>
      <c r="E6232" s="2"/>
    </row>
    <row r="6233" spans="1:5" x14ac:dyDescent="0.25">
      <c r="A6233" s="1" t="s">
        <v>224</v>
      </c>
      <c r="B6233" t="s">
        <v>12506</v>
      </c>
      <c r="C6233" t="s">
        <v>12494</v>
      </c>
      <c r="D6233" s="2" t="s">
        <v>12507</v>
      </c>
      <c r="E6233" s="2"/>
    </row>
    <row r="6234" spans="1:5" x14ac:dyDescent="0.25">
      <c r="A6234" s="1" t="s">
        <v>224</v>
      </c>
      <c r="B6234" t="s">
        <v>12508</v>
      </c>
      <c r="C6234" t="s">
        <v>12494</v>
      </c>
      <c r="D6234" s="4" t="s">
        <v>12509</v>
      </c>
      <c r="E6234" s="2"/>
    </row>
    <row r="6235" spans="1:5" x14ac:dyDescent="0.25">
      <c r="A6235" s="1" t="s">
        <v>224</v>
      </c>
      <c r="B6235" t="s">
        <v>12510</v>
      </c>
      <c r="C6235" t="s">
        <v>12494</v>
      </c>
      <c r="D6235" s="2" t="s">
        <v>12511</v>
      </c>
      <c r="E6235" s="2"/>
    </row>
    <row r="6236" spans="1:5" x14ac:dyDescent="0.25">
      <c r="A6236" s="1" t="s">
        <v>224</v>
      </c>
      <c r="B6236" t="s">
        <v>12512</v>
      </c>
      <c r="C6236" t="s">
        <v>12494</v>
      </c>
      <c r="D6236" s="2" t="s">
        <v>12513</v>
      </c>
      <c r="E6236" s="2"/>
    </row>
    <row r="6237" spans="1:5" x14ac:dyDescent="0.25">
      <c r="A6237" s="1" t="s">
        <v>205</v>
      </c>
      <c r="B6237" t="s">
        <v>12514</v>
      </c>
      <c r="C6237" t="s">
        <v>12494</v>
      </c>
      <c r="D6237" s="2" t="s">
        <v>12515</v>
      </c>
      <c r="E6237" s="2"/>
    </row>
    <row r="6238" spans="1:5" x14ac:dyDescent="0.25">
      <c r="A6238" s="1" t="s">
        <v>205</v>
      </c>
      <c r="B6238" t="s">
        <v>12516</v>
      </c>
      <c r="C6238" t="s">
        <v>12494</v>
      </c>
      <c r="D6238" s="2" t="s">
        <v>12517</v>
      </c>
      <c r="E6238" s="2"/>
    </row>
    <row r="6239" spans="1:5" x14ac:dyDescent="0.25">
      <c r="A6239" s="1" t="s">
        <v>205</v>
      </c>
      <c r="B6239" t="s">
        <v>12494</v>
      </c>
      <c r="C6239" t="s">
        <v>12494</v>
      </c>
      <c r="D6239" s="2" t="s">
        <v>12518</v>
      </c>
      <c r="E6239" s="2"/>
    </row>
    <row r="6240" spans="1:5" x14ac:dyDescent="0.25">
      <c r="A6240" s="1" t="s">
        <v>205</v>
      </c>
      <c r="B6240" t="s">
        <v>12519</v>
      </c>
      <c r="C6240" t="s">
        <v>12494</v>
      </c>
      <c r="D6240" s="2" t="s">
        <v>12520</v>
      </c>
      <c r="E6240" s="2"/>
    </row>
    <row r="6241" spans="1:5" x14ac:dyDescent="0.25">
      <c r="A6241" s="1" t="s">
        <v>205</v>
      </c>
      <c r="B6241" t="s">
        <v>12521</v>
      </c>
      <c r="C6241" t="s">
        <v>12494</v>
      </c>
      <c r="D6241" s="2" t="s">
        <v>12522</v>
      </c>
      <c r="E6241" s="2"/>
    </row>
    <row r="6242" spans="1:5" x14ac:dyDescent="0.25">
      <c r="A6242" s="1" t="s">
        <v>205</v>
      </c>
      <c r="B6242" t="s">
        <v>12523</v>
      </c>
      <c r="C6242" t="s">
        <v>12494</v>
      </c>
      <c r="D6242" s="2" t="s">
        <v>12524</v>
      </c>
      <c r="E6242" s="2"/>
    </row>
    <row r="6243" spans="1:5" x14ac:dyDescent="0.25">
      <c r="A6243" s="1" t="s">
        <v>205</v>
      </c>
      <c r="B6243" t="s">
        <v>12525</v>
      </c>
      <c r="C6243" t="s">
        <v>12494</v>
      </c>
      <c r="D6243" s="2" t="s">
        <v>12526</v>
      </c>
      <c r="E6243" s="2"/>
    </row>
    <row r="6244" spans="1:5" x14ac:dyDescent="0.25">
      <c r="A6244" s="1" t="s">
        <v>106</v>
      </c>
      <c r="B6244" t="s">
        <v>12527</v>
      </c>
      <c r="C6244" t="s">
        <v>12494</v>
      </c>
      <c r="D6244" s="2" t="s">
        <v>12528</v>
      </c>
      <c r="E6244" s="2"/>
    </row>
    <row r="6245" spans="1:5" x14ac:dyDescent="0.25">
      <c r="A6245" s="1" t="s">
        <v>106</v>
      </c>
      <c r="B6245" t="s">
        <v>12529</v>
      </c>
      <c r="C6245" t="s">
        <v>12494</v>
      </c>
      <c r="D6245" s="2" t="s">
        <v>12530</v>
      </c>
      <c r="E6245" s="2"/>
    </row>
    <row r="6246" spans="1:5" x14ac:dyDescent="0.25">
      <c r="A6246" s="1" t="s">
        <v>106</v>
      </c>
      <c r="B6246" t="s">
        <v>12531</v>
      </c>
      <c r="C6246" t="s">
        <v>12494</v>
      </c>
      <c r="D6246" s="2" t="s">
        <v>12532</v>
      </c>
      <c r="E6246" s="2"/>
    </row>
    <row r="6247" spans="1:5" x14ac:dyDescent="0.25">
      <c r="A6247" s="1" t="s">
        <v>106</v>
      </c>
      <c r="B6247" t="s">
        <v>12533</v>
      </c>
      <c r="C6247" t="s">
        <v>12494</v>
      </c>
      <c r="D6247" s="2" t="s">
        <v>12534</v>
      </c>
      <c r="E6247" s="2"/>
    </row>
    <row r="6248" spans="1:5" x14ac:dyDescent="0.25">
      <c r="A6248" s="1" t="s">
        <v>106</v>
      </c>
      <c r="B6248" t="s">
        <v>12535</v>
      </c>
      <c r="C6248" t="s">
        <v>12494</v>
      </c>
      <c r="D6248" s="2" t="s">
        <v>12536</v>
      </c>
      <c r="E6248" s="2"/>
    </row>
    <row r="6249" spans="1:5" x14ac:dyDescent="0.25">
      <c r="A6249" s="1" t="s">
        <v>106</v>
      </c>
      <c r="B6249" t="s">
        <v>12537</v>
      </c>
      <c r="C6249" t="s">
        <v>12494</v>
      </c>
      <c r="D6249" s="2" t="s">
        <v>12538</v>
      </c>
      <c r="E6249" s="2"/>
    </row>
    <row r="6250" spans="1:5" x14ac:dyDescent="0.25">
      <c r="A6250" s="1" t="s">
        <v>106</v>
      </c>
      <c r="B6250" t="s">
        <v>12539</v>
      </c>
      <c r="C6250" t="s">
        <v>12494</v>
      </c>
      <c r="D6250" s="2" t="s">
        <v>12540</v>
      </c>
      <c r="E6250" s="2"/>
    </row>
    <row r="6251" spans="1:5" x14ac:dyDescent="0.25">
      <c r="A6251" s="1" t="s">
        <v>106</v>
      </c>
      <c r="B6251" t="s">
        <v>12541</v>
      </c>
      <c r="C6251" t="s">
        <v>12494</v>
      </c>
      <c r="D6251" s="2" t="s">
        <v>12542</v>
      </c>
      <c r="E6251" s="2"/>
    </row>
    <row r="6252" spans="1:5" x14ac:dyDescent="0.25">
      <c r="A6252" s="1" t="s">
        <v>106</v>
      </c>
      <c r="B6252" t="s">
        <v>12543</v>
      </c>
      <c r="C6252" t="s">
        <v>12494</v>
      </c>
      <c r="D6252" s="2" t="s">
        <v>12544</v>
      </c>
      <c r="E6252" s="2"/>
    </row>
    <row r="6253" spans="1:5" x14ac:dyDescent="0.25">
      <c r="A6253" s="1" t="s">
        <v>224</v>
      </c>
      <c r="B6253" t="s">
        <v>12545</v>
      </c>
      <c r="C6253" t="s">
        <v>12494</v>
      </c>
      <c r="D6253" s="2" t="s">
        <v>12546</v>
      </c>
      <c r="E6253" s="2"/>
    </row>
    <row r="6254" spans="1:5" x14ac:dyDescent="0.25">
      <c r="A6254" s="1" t="s">
        <v>106</v>
      </c>
      <c r="B6254" t="s">
        <v>12547</v>
      </c>
      <c r="C6254" t="s">
        <v>12494</v>
      </c>
      <c r="D6254" s="2" t="s">
        <v>12548</v>
      </c>
      <c r="E6254" s="2"/>
    </row>
    <row r="6255" spans="1:5" x14ac:dyDescent="0.25">
      <c r="A6255" s="1" t="s">
        <v>106</v>
      </c>
      <c r="B6255" t="s">
        <v>12549</v>
      </c>
      <c r="C6255" t="s">
        <v>12494</v>
      </c>
      <c r="D6255" s="2" t="s">
        <v>12550</v>
      </c>
      <c r="E6255" s="2"/>
    </row>
    <row r="6256" spans="1:5" x14ac:dyDescent="0.25">
      <c r="A6256" s="1" t="s">
        <v>106</v>
      </c>
      <c r="B6256" t="s">
        <v>12551</v>
      </c>
      <c r="C6256" t="s">
        <v>12494</v>
      </c>
      <c r="D6256" s="2" t="s">
        <v>12552</v>
      </c>
      <c r="E6256" s="2"/>
    </row>
    <row r="6257" spans="1:5" x14ac:dyDescent="0.25">
      <c r="A6257" s="1" t="s">
        <v>106</v>
      </c>
      <c r="B6257" t="s">
        <v>12553</v>
      </c>
      <c r="C6257" t="s">
        <v>12494</v>
      </c>
      <c r="D6257" s="2" t="s">
        <v>12554</v>
      </c>
      <c r="E6257" s="2"/>
    </row>
    <row r="6258" spans="1:5" x14ac:dyDescent="0.25">
      <c r="A6258" s="1" t="s">
        <v>224</v>
      </c>
      <c r="B6258" t="s">
        <v>12555</v>
      </c>
      <c r="C6258" t="s">
        <v>12494</v>
      </c>
      <c r="D6258" s="4" t="s">
        <v>12556</v>
      </c>
      <c r="E6258" s="2"/>
    </row>
    <row r="6259" spans="1:5" x14ac:dyDescent="0.25">
      <c r="A6259" s="1" t="s">
        <v>106</v>
      </c>
      <c r="B6259" t="s">
        <v>12557</v>
      </c>
      <c r="C6259" t="s">
        <v>12494</v>
      </c>
      <c r="D6259" s="2" t="s">
        <v>12558</v>
      </c>
      <c r="E6259" s="2"/>
    </row>
    <row r="6260" spans="1:5" x14ac:dyDescent="0.25">
      <c r="A6260" s="1" t="s">
        <v>106</v>
      </c>
      <c r="B6260" t="s">
        <v>12559</v>
      </c>
      <c r="C6260" t="s">
        <v>12494</v>
      </c>
      <c r="D6260" s="2" t="s">
        <v>12560</v>
      </c>
      <c r="E6260" s="2"/>
    </row>
    <row r="6261" spans="1:5" x14ac:dyDescent="0.25">
      <c r="A6261" s="1" t="s">
        <v>106</v>
      </c>
      <c r="B6261" t="s">
        <v>12561</v>
      </c>
      <c r="C6261" t="s">
        <v>12494</v>
      </c>
      <c r="D6261" s="2" t="s">
        <v>12562</v>
      </c>
      <c r="E6261" s="2"/>
    </row>
    <row r="6262" spans="1:5" x14ac:dyDescent="0.25">
      <c r="A6262" s="1" t="s">
        <v>106</v>
      </c>
      <c r="B6262" t="s">
        <v>12563</v>
      </c>
      <c r="C6262" t="s">
        <v>12494</v>
      </c>
      <c r="D6262" s="2" t="s">
        <v>12564</v>
      </c>
      <c r="E6262" s="2"/>
    </row>
    <row r="6263" spans="1:5" x14ac:dyDescent="0.25">
      <c r="A6263" s="1" t="s">
        <v>106</v>
      </c>
      <c r="B6263" t="s">
        <v>12565</v>
      </c>
      <c r="C6263" t="s">
        <v>12494</v>
      </c>
      <c r="D6263" s="2" t="s">
        <v>12566</v>
      </c>
      <c r="E6263" s="2"/>
    </row>
    <row r="6264" spans="1:5" x14ac:dyDescent="0.25">
      <c r="A6264" s="1" t="s">
        <v>106</v>
      </c>
      <c r="B6264" t="s">
        <v>12567</v>
      </c>
      <c r="C6264" t="s">
        <v>12494</v>
      </c>
      <c r="D6264" s="2" t="s">
        <v>12568</v>
      </c>
      <c r="E6264" s="2"/>
    </row>
    <row r="6265" spans="1:5" x14ac:dyDescent="0.25">
      <c r="A6265" s="1" t="s">
        <v>106</v>
      </c>
      <c r="B6265" t="s">
        <v>12569</v>
      </c>
      <c r="C6265" t="s">
        <v>12494</v>
      </c>
      <c r="D6265" s="2" t="s">
        <v>12570</v>
      </c>
      <c r="E6265" s="2"/>
    </row>
    <row r="6266" spans="1:5" x14ac:dyDescent="0.25">
      <c r="A6266" s="1" t="s">
        <v>13</v>
      </c>
      <c r="B6266" t="s">
        <v>12571</v>
      </c>
      <c r="C6266" t="s">
        <v>12494</v>
      </c>
      <c r="D6266" s="2" t="s">
        <v>12572</v>
      </c>
      <c r="E6266" s="2"/>
    </row>
    <row r="6267" spans="1:5" x14ac:dyDescent="0.25">
      <c r="A6267" s="1" t="s">
        <v>13</v>
      </c>
      <c r="B6267" t="s">
        <v>12573</v>
      </c>
      <c r="C6267" t="s">
        <v>12494</v>
      </c>
      <c r="D6267" s="2" t="s">
        <v>12574</v>
      </c>
      <c r="E6267" s="2"/>
    </row>
    <row r="6268" spans="1:5" x14ac:dyDescent="0.25">
      <c r="A6268" s="1" t="s">
        <v>13</v>
      </c>
      <c r="B6268" t="s">
        <v>12575</v>
      </c>
      <c r="C6268" t="s">
        <v>12494</v>
      </c>
      <c r="D6268" s="2" t="s">
        <v>12576</v>
      </c>
      <c r="E6268" s="2"/>
    </row>
    <row r="6269" spans="1:5" x14ac:dyDescent="0.25">
      <c r="A6269" s="1" t="s">
        <v>13</v>
      </c>
      <c r="B6269" t="s">
        <v>12577</v>
      </c>
      <c r="C6269" t="s">
        <v>12494</v>
      </c>
      <c r="D6269" s="2" t="s">
        <v>12578</v>
      </c>
      <c r="E6269" s="2"/>
    </row>
    <row r="6270" spans="1:5" x14ac:dyDescent="0.25">
      <c r="A6270" s="1" t="s">
        <v>13</v>
      </c>
      <c r="B6270" t="s">
        <v>12579</v>
      </c>
      <c r="C6270" t="s">
        <v>12494</v>
      </c>
      <c r="D6270" s="2" t="s">
        <v>12580</v>
      </c>
      <c r="E6270" s="2"/>
    </row>
    <row r="6271" spans="1:5" x14ac:dyDescent="0.25">
      <c r="A6271" s="1" t="s">
        <v>13</v>
      </c>
      <c r="B6271" t="s">
        <v>12581</v>
      </c>
      <c r="C6271" t="s">
        <v>12494</v>
      </c>
      <c r="D6271" s="2" t="s">
        <v>12582</v>
      </c>
      <c r="E6271" s="2"/>
    </row>
    <row r="6272" spans="1:5" x14ac:dyDescent="0.25">
      <c r="A6272" s="1" t="s">
        <v>13</v>
      </c>
      <c r="B6272" t="s">
        <v>12583</v>
      </c>
      <c r="C6272" t="s">
        <v>12494</v>
      </c>
      <c r="D6272" s="2" t="s">
        <v>12584</v>
      </c>
      <c r="E6272" s="2"/>
    </row>
    <row r="6273" spans="1:5" x14ac:dyDescent="0.25">
      <c r="A6273" s="1" t="s">
        <v>13</v>
      </c>
      <c r="B6273" t="s">
        <v>12585</v>
      </c>
      <c r="C6273" t="s">
        <v>12494</v>
      </c>
      <c r="D6273" s="2" t="s">
        <v>12586</v>
      </c>
      <c r="E6273" s="2"/>
    </row>
    <row r="6274" spans="1:5" x14ac:dyDescent="0.25">
      <c r="A6274" s="1" t="s">
        <v>13</v>
      </c>
      <c r="B6274" t="s">
        <v>12587</v>
      </c>
      <c r="C6274" t="s">
        <v>12494</v>
      </c>
      <c r="D6274" s="2" t="s">
        <v>12588</v>
      </c>
      <c r="E6274" s="2"/>
    </row>
    <row r="6275" spans="1:5" x14ac:dyDescent="0.25">
      <c r="A6275" s="1" t="s">
        <v>13</v>
      </c>
      <c r="B6275" t="s">
        <v>12589</v>
      </c>
      <c r="C6275" t="s">
        <v>12494</v>
      </c>
      <c r="D6275" s="2" t="s">
        <v>12590</v>
      </c>
      <c r="E6275" s="2"/>
    </row>
    <row r="6276" spans="1:5" x14ac:dyDescent="0.25">
      <c r="A6276" s="1" t="s">
        <v>13</v>
      </c>
      <c r="B6276" t="s">
        <v>12591</v>
      </c>
      <c r="C6276" t="s">
        <v>12494</v>
      </c>
      <c r="D6276" s="2" t="s">
        <v>12592</v>
      </c>
      <c r="E6276" s="2"/>
    </row>
    <row r="6277" spans="1:5" x14ac:dyDescent="0.25">
      <c r="A6277" s="1" t="s">
        <v>13</v>
      </c>
      <c r="B6277" t="s">
        <v>12593</v>
      </c>
      <c r="C6277" t="s">
        <v>12494</v>
      </c>
      <c r="D6277" s="2" t="s">
        <v>12594</v>
      </c>
      <c r="E6277" s="2"/>
    </row>
    <row r="6278" spans="1:5" x14ac:dyDescent="0.25">
      <c r="A6278" s="1" t="s">
        <v>13</v>
      </c>
      <c r="B6278" t="s">
        <v>12595</v>
      </c>
      <c r="C6278" t="s">
        <v>12494</v>
      </c>
      <c r="D6278" s="2" t="s">
        <v>12596</v>
      </c>
      <c r="E6278" s="2"/>
    </row>
    <row r="6279" spans="1:5" x14ac:dyDescent="0.25">
      <c r="A6279" s="1" t="s">
        <v>13</v>
      </c>
      <c r="B6279" t="s">
        <v>12597</v>
      </c>
      <c r="C6279" t="s">
        <v>12494</v>
      </c>
      <c r="D6279" s="2" t="s">
        <v>12598</v>
      </c>
      <c r="E6279" s="2"/>
    </row>
    <row r="6280" spans="1:5" x14ac:dyDescent="0.25">
      <c r="A6280" s="1" t="s">
        <v>13</v>
      </c>
      <c r="B6280" t="s">
        <v>12599</v>
      </c>
      <c r="C6280" t="s">
        <v>12494</v>
      </c>
      <c r="D6280" s="2" t="s">
        <v>12600</v>
      </c>
      <c r="E6280" s="2"/>
    </row>
    <row r="6281" spans="1:5" x14ac:dyDescent="0.25">
      <c r="A6281" s="1" t="s">
        <v>205</v>
      </c>
      <c r="B6281" t="s">
        <v>12601</v>
      </c>
      <c r="C6281" t="s">
        <v>12494</v>
      </c>
      <c r="D6281" s="2" t="s">
        <v>12602</v>
      </c>
      <c r="E6281" s="2"/>
    </row>
    <row r="6282" spans="1:5" x14ac:dyDescent="0.25">
      <c r="A6282" s="1" t="s">
        <v>13</v>
      </c>
      <c r="B6282" t="s">
        <v>12603</v>
      </c>
      <c r="C6282" t="s">
        <v>12494</v>
      </c>
      <c r="D6282" s="2" t="s">
        <v>12604</v>
      </c>
      <c r="E6282" s="2"/>
    </row>
    <row r="6283" spans="1:5" x14ac:dyDescent="0.25">
      <c r="A6283" s="1" t="s">
        <v>13</v>
      </c>
      <c r="B6283" t="s">
        <v>12605</v>
      </c>
      <c r="C6283" t="s">
        <v>12494</v>
      </c>
      <c r="D6283" s="2" t="s">
        <v>12606</v>
      </c>
      <c r="E6283" s="2"/>
    </row>
    <row r="6284" spans="1:5" x14ac:dyDescent="0.25">
      <c r="A6284" s="1" t="s">
        <v>13</v>
      </c>
      <c r="B6284" t="s">
        <v>12607</v>
      </c>
      <c r="C6284" t="s">
        <v>12494</v>
      </c>
      <c r="D6284" s="2" t="s">
        <v>12608</v>
      </c>
      <c r="E6284" s="2"/>
    </row>
    <row r="6285" spans="1:5" x14ac:dyDescent="0.25">
      <c r="A6285" s="1" t="s">
        <v>13</v>
      </c>
      <c r="B6285" t="s">
        <v>12609</v>
      </c>
      <c r="C6285" t="s">
        <v>12494</v>
      </c>
      <c r="D6285" s="2" t="s">
        <v>12610</v>
      </c>
      <c r="E6285" s="2"/>
    </row>
    <row r="6286" spans="1:5" x14ac:dyDescent="0.25">
      <c r="A6286" s="1" t="s">
        <v>13</v>
      </c>
      <c r="B6286" t="s">
        <v>12611</v>
      </c>
      <c r="C6286" t="s">
        <v>12494</v>
      </c>
      <c r="D6286" s="2" t="s">
        <v>12612</v>
      </c>
      <c r="E6286" s="2"/>
    </row>
    <row r="6287" spans="1:5" x14ac:dyDescent="0.25">
      <c r="A6287" s="1" t="s">
        <v>224</v>
      </c>
      <c r="B6287" t="s">
        <v>12613</v>
      </c>
      <c r="C6287" t="s">
        <v>12614</v>
      </c>
      <c r="D6287" s="2" t="s">
        <v>12615</v>
      </c>
      <c r="E6287" s="2"/>
    </row>
    <row r="6288" spans="1:5" x14ac:dyDescent="0.25">
      <c r="A6288" s="1" t="s">
        <v>224</v>
      </c>
      <c r="B6288" t="s">
        <v>12616</v>
      </c>
      <c r="C6288" t="s">
        <v>12614</v>
      </c>
      <c r="D6288" s="2" t="s">
        <v>12617</v>
      </c>
      <c r="E6288" s="2"/>
    </row>
    <row r="6289" spans="1:5" x14ac:dyDescent="0.25">
      <c r="A6289" s="1" t="s">
        <v>224</v>
      </c>
      <c r="B6289" t="s">
        <v>12618</v>
      </c>
      <c r="C6289" t="s">
        <v>12614</v>
      </c>
      <c r="D6289" s="2" t="s">
        <v>12619</v>
      </c>
      <c r="E6289" s="2"/>
    </row>
    <row r="6290" spans="1:5" x14ac:dyDescent="0.25">
      <c r="A6290" s="1" t="s">
        <v>224</v>
      </c>
      <c r="B6290" t="s">
        <v>12620</v>
      </c>
      <c r="C6290" t="s">
        <v>12614</v>
      </c>
      <c r="D6290" s="2" t="s">
        <v>12621</v>
      </c>
      <c r="E6290" s="2"/>
    </row>
    <row r="6291" spans="1:5" x14ac:dyDescent="0.25">
      <c r="A6291" s="1" t="s">
        <v>224</v>
      </c>
      <c r="B6291" t="s">
        <v>12622</v>
      </c>
      <c r="C6291" t="s">
        <v>12614</v>
      </c>
      <c r="D6291" s="2" t="s">
        <v>12623</v>
      </c>
      <c r="E6291" s="2"/>
    </row>
    <row r="6292" spans="1:5" x14ac:dyDescent="0.25">
      <c r="A6292" s="1" t="s">
        <v>224</v>
      </c>
      <c r="B6292" t="s">
        <v>12624</v>
      </c>
      <c r="C6292" t="s">
        <v>12614</v>
      </c>
      <c r="D6292" s="2" t="s">
        <v>12625</v>
      </c>
      <c r="E6292" s="2"/>
    </row>
    <row r="6293" spans="1:5" x14ac:dyDescent="0.25">
      <c r="A6293" s="1" t="s">
        <v>224</v>
      </c>
      <c r="B6293" t="s">
        <v>12626</v>
      </c>
      <c r="C6293" t="s">
        <v>12614</v>
      </c>
      <c r="D6293" s="2" t="s">
        <v>12627</v>
      </c>
      <c r="E6293" s="2"/>
    </row>
    <row r="6294" spans="1:5" x14ac:dyDescent="0.25">
      <c r="A6294" s="1" t="s">
        <v>205</v>
      </c>
      <c r="B6294" t="s">
        <v>12628</v>
      </c>
      <c r="C6294" t="s">
        <v>12614</v>
      </c>
      <c r="D6294" s="2" t="s">
        <v>12629</v>
      </c>
      <c r="E6294" s="2"/>
    </row>
    <row r="6295" spans="1:5" x14ac:dyDescent="0.25">
      <c r="A6295" s="1" t="s">
        <v>205</v>
      </c>
      <c r="B6295" t="s">
        <v>12630</v>
      </c>
      <c r="C6295" t="s">
        <v>12614</v>
      </c>
      <c r="D6295" s="2" t="s">
        <v>12631</v>
      </c>
      <c r="E6295" s="2"/>
    </row>
    <row r="6296" spans="1:5" x14ac:dyDescent="0.25">
      <c r="A6296" s="1" t="s">
        <v>205</v>
      </c>
      <c r="B6296" t="s">
        <v>12632</v>
      </c>
      <c r="C6296" t="s">
        <v>12614</v>
      </c>
      <c r="D6296" s="2" t="s">
        <v>12633</v>
      </c>
      <c r="E6296" s="2"/>
    </row>
    <row r="6297" spans="1:5" x14ac:dyDescent="0.25">
      <c r="A6297" s="1" t="s">
        <v>205</v>
      </c>
      <c r="B6297" t="s">
        <v>12634</v>
      </c>
      <c r="C6297" t="s">
        <v>12614</v>
      </c>
      <c r="D6297" s="2" t="s">
        <v>12635</v>
      </c>
      <c r="E6297" s="2"/>
    </row>
    <row r="6298" spans="1:5" x14ac:dyDescent="0.25">
      <c r="A6298" s="1" t="s">
        <v>106</v>
      </c>
      <c r="B6298" t="s">
        <v>12636</v>
      </c>
      <c r="C6298" t="s">
        <v>12614</v>
      </c>
      <c r="D6298" s="2" t="s">
        <v>12637</v>
      </c>
      <c r="E6298" s="2"/>
    </row>
    <row r="6299" spans="1:5" x14ac:dyDescent="0.25">
      <c r="A6299" s="1" t="s">
        <v>106</v>
      </c>
      <c r="B6299" t="s">
        <v>12638</v>
      </c>
      <c r="C6299" t="s">
        <v>12614</v>
      </c>
      <c r="D6299" s="2" t="s">
        <v>12639</v>
      </c>
      <c r="E6299" s="2"/>
    </row>
    <row r="6300" spans="1:5" x14ac:dyDescent="0.25">
      <c r="A6300" s="1" t="s">
        <v>106</v>
      </c>
      <c r="B6300" t="s">
        <v>12640</v>
      </c>
      <c r="C6300" t="s">
        <v>12614</v>
      </c>
      <c r="D6300" s="2" t="s">
        <v>12641</v>
      </c>
      <c r="E6300" s="2"/>
    </row>
    <row r="6301" spans="1:5" x14ac:dyDescent="0.25">
      <c r="A6301" s="1" t="s">
        <v>106</v>
      </c>
      <c r="B6301" t="s">
        <v>12642</v>
      </c>
      <c r="C6301" t="s">
        <v>12614</v>
      </c>
      <c r="D6301" s="2" t="s">
        <v>12643</v>
      </c>
      <c r="E6301" s="2"/>
    </row>
    <row r="6302" spans="1:5" x14ac:dyDescent="0.25">
      <c r="A6302" s="1" t="s">
        <v>106</v>
      </c>
      <c r="B6302" t="s">
        <v>12644</v>
      </c>
      <c r="C6302" t="s">
        <v>12614</v>
      </c>
      <c r="D6302" s="2" t="s">
        <v>12645</v>
      </c>
      <c r="E6302" s="2"/>
    </row>
    <row r="6303" spans="1:5" x14ac:dyDescent="0.25">
      <c r="A6303" s="1" t="s">
        <v>13</v>
      </c>
      <c r="B6303" t="s">
        <v>12646</v>
      </c>
      <c r="C6303" t="s">
        <v>12614</v>
      </c>
      <c r="D6303" s="2" t="s">
        <v>12647</v>
      </c>
      <c r="E6303" s="2"/>
    </row>
    <row r="6304" spans="1:5" x14ac:dyDescent="0.25">
      <c r="A6304" s="1" t="s">
        <v>13</v>
      </c>
      <c r="B6304" t="s">
        <v>12648</v>
      </c>
      <c r="C6304" t="s">
        <v>12614</v>
      </c>
      <c r="D6304" s="2" t="s">
        <v>12649</v>
      </c>
      <c r="E6304" s="2"/>
    </row>
    <row r="6305" spans="1:5" x14ac:dyDescent="0.25">
      <c r="A6305" s="1" t="s">
        <v>13</v>
      </c>
      <c r="B6305" t="s">
        <v>12650</v>
      </c>
      <c r="C6305" t="s">
        <v>12614</v>
      </c>
      <c r="D6305" s="2" t="s">
        <v>12651</v>
      </c>
      <c r="E6305" s="2"/>
    </row>
    <row r="6306" spans="1:5" x14ac:dyDescent="0.25">
      <c r="A6306" s="1" t="s">
        <v>13</v>
      </c>
      <c r="B6306" t="s">
        <v>12652</v>
      </c>
      <c r="C6306" t="s">
        <v>12614</v>
      </c>
      <c r="D6306" s="2" t="s">
        <v>12653</v>
      </c>
      <c r="E6306" s="2"/>
    </row>
    <row r="6307" spans="1:5" x14ac:dyDescent="0.25">
      <c r="A6307" s="1" t="s">
        <v>13</v>
      </c>
      <c r="B6307" t="s">
        <v>12654</v>
      </c>
      <c r="C6307" t="s">
        <v>12614</v>
      </c>
      <c r="D6307" s="2" t="s">
        <v>12655</v>
      </c>
      <c r="E6307" s="2"/>
    </row>
    <row r="6308" spans="1:5" x14ac:dyDescent="0.25">
      <c r="A6308" s="1" t="s">
        <v>13</v>
      </c>
      <c r="B6308" t="s">
        <v>12656</v>
      </c>
      <c r="C6308" t="s">
        <v>12614</v>
      </c>
      <c r="D6308" s="2" t="s">
        <v>12657</v>
      </c>
      <c r="E6308" s="2"/>
    </row>
    <row r="6309" spans="1:5" x14ac:dyDescent="0.25">
      <c r="A6309" s="1" t="s">
        <v>13</v>
      </c>
      <c r="B6309" t="s">
        <v>12658</v>
      </c>
      <c r="C6309" t="s">
        <v>12614</v>
      </c>
      <c r="D6309" s="2" t="s">
        <v>12659</v>
      </c>
      <c r="E6309" s="2"/>
    </row>
    <row r="6310" spans="1:5" x14ac:dyDescent="0.25">
      <c r="A6310" s="1" t="s">
        <v>224</v>
      </c>
      <c r="B6310" t="s">
        <v>12660</v>
      </c>
      <c r="C6310" t="s">
        <v>12661</v>
      </c>
      <c r="D6310" s="2" t="s">
        <v>12662</v>
      </c>
      <c r="E6310" s="2"/>
    </row>
    <row r="6311" spans="1:5" x14ac:dyDescent="0.25">
      <c r="A6311" s="1" t="s">
        <v>224</v>
      </c>
      <c r="B6311" t="s">
        <v>12663</v>
      </c>
      <c r="C6311" t="s">
        <v>12661</v>
      </c>
      <c r="D6311" s="2" t="s">
        <v>12664</v>
      </c>
      <c r="E6311" s="2"/>
    </row>
    <row r="6312" spans="1:5" x14ac:dyDescent="0.25">
      <c r="A6312" s="1" t="s">
        <v>224</v>
      </c>
      <c r="B6312" t="s">
        <v>12665</v>
      </c>
      <c r="C6312" t="s">
        <v>12661</v>
      </c>
      <c r="D6312" s="2" t="s">
        <v>12666</v>
      </c>
      <c r="E6312" s="2"/>
    </row>
    <row r="6313" spans="1:5" x14ac:dyDescent="0.25">
      <c r="A6313" s="1" t="s">
        <v>224</v>
      </c>
      <c r="B6313" t="s">
        <v>12667</v>
      </c>
      <c r="C6313" t="s">
        <v>12661</v>
      </c>
      <c r="D6313" s="2" t="s">
        <v>12668</v>
      </c>
      <c r="E6313" s="2"/>
    </row>
    <row r="6314" spans="1:5" x14ac:dyDescent="0.25">
      <c r="A6314" s="1" t="s">
        <v>224</v>
      </c>
      <c r="B6314" t="s">
        <v>12669</v>
      </c>
      <c r="C6314" t="s">
        <v>12661</v>
      </c>
      <c r="D6314" s="2" t="s">
        <v>12670</v>
      </c>
      <c r="E6314" s="2"/>
    </row>
    <row r="6315" spans="1:5" x14ac:dyDescent="0.25">
      <c r="A6315" s="1" t="s">
        <v>224</v>
      </c>
      <c r="B6315" t="s">
        <v>12671</v>
      </c>
      <c r="C6315" t="s">
        <v>12661</v>
      </c>
      <c r="D6315" s="2" t="s">
        <v>12672</v>
      </c>
      <c r="E6315" s="2"/>
    </row>
    <row r="6316" spans="1:5" x14ac:dyDescent="0.25">
      <c r="A6316" s="1" t="s">
        <v>224</v>
      </c>
      <c r="B6316" t="s">
        <v>12673</v>
      </c>
      <c r="C6316" t="s">
        <v>12661</v>
      </c>
      <c r="D6316" s="2" t="s">
        <v>12674</v>
      </c>
      <c r="E6316" s="2"/>
    </row>
    <row r="6317" spans="1:5" x14ac:dyDescent="0.25">
      <c r="A6317" s="1" t="s">
        <v>224</v>
      </c>
      <c r="B6317" t="s">
        <v>12675</v>
      </c>
      <c r="C6317" t="s">
        <v>12661</v>
      </c>
      <c r="D6317" s="2" t="s">
        <v>12676</v>
      </c>
      <c r="E6317" s="2"/>
    </row>
    <row r="6318" spans="1:5" x14ac:dyDescent="0.25">
      <c r="A6318" s="1" t="s">
        <v>224</v>
      </c>
      <c r="B6318" t="s">
        <v>12677</v>
      </c>
      <c r="C6318" t="s">
        <v>12661</v>
      </c>
      <c r="D6318" s="2" t="s">
        <v>12678</v>
      </c>
      <c r="E6318" s="2"/>
    </row>
    <row r="6319" spans="1:5" x14ac:dyDescent="0.25">
      <c r="A6319" s="1" t="s">
        <v>224</v>
      </c>
      <c r="B6319" t="s">
        <v>12679</v>
      </c>
      <c r="C6319" t="s">
        <v>12661</v>
      </c>
      <c r="D6319" s="2" t="s">
        <v>12680</v>
      </c>
      <c r="E6319" s="2"/>
    </row>
    <row r="6320" spans="1:5" x14ac:dyDescent="0.25">
      <c r="A6320" s="1" t="s">
        <v>224</v>
      </c>
      <c r="B6320" t="s">
        <v>12681</v>
      </c>
      <c r="C6320" t="s">
        <v>12661</v>
      </c>
      <c r="D6320" s="2" t="s">
        <v>12682</v>
      </c>
      <c r="E6320" s="2"/>
    </row>
    <row r="6321" spans="1:5" x14ac:dyDescent="0.25">
      <c r="A6321" s="1" t="s">
        <v>224</v>
      </c>
      <c r="B6321" t="s">
        <v>12683</v>
      </c>
      <c r="C6321" t="s">
        <v>12661</v>
      </c>
      <c r="D6321" s="2" t="s">
        <v>12684</v>
      </c>
      <c r="E6321" s="2"/>
    </row>
    <row r="6322" spans="1:5" x14ac:dyDescent="0.25">
      <c r="A6322" s="1" t="s">
        <v>224</v>
      </c>
      <c r="B6322" t="s">
        <v>12685</v>
      </c>
      <c r="C6322" t="s">
        <v>12661</v>
      </c>
      <c r="D6322" s="2" t="s">
        <v>12686</v>
      </c>
      <c r="E6322" s="2"/>
    </row>
    <row r="6323" spans="1:5" x14ac:dyDescent="0.25">
      <c r="A6323" s="1" t="s">
        <v>224</v>
      </c>
      <c r="B6323" t="s">
        <v>12687</v>
      </c>
      <c r="C6323" t="s">
        <v>12661</v>
      </c>
      <c r="D6323" s="2" t="s">
        <v>12688</v>
      </c>
      <c r="E6323" s="2"/>
    </row>
    <row r="6324" spans="1:5" x14ac:dyDescent="0.25">
      <c r="A6324" s="1" t="s">
        <v>224</v>
      </c>
      <c r="B6324" t="s">
        <v>12689</v>
      </c>
      <c r="C6324" t="s">
        <v>12661</v>
      </c>
      <c r="D6324" s="2" t="s">
        <v>12690</v>
      </c>
      <c r="E6324" s="2"/>
    </row>
    <row r="6325" spans="1:5" x14ac:dyDescent="0.25">
      <c r="A6325" s="1" t="s">
        <v>224</v>
      </c>
      <c r="B6325" t="s">
        <v>12691</v>
      </c>
      <c r="C6325" t="s">
        <v>12661</v>
      </c>
      <c r="D6325" s="2" t="s">
        <v>12692</v>
      </c>
      <c r="E6325" s="2"/>
    </row>
    <row r="6326" spans="1:5" x14ac:dyDescent="0.25">
      <c r="A6326" s="1" t="s">
        <v>205</v>
      </c>
      <c r="B6326" t="s">
        <v>12661</v>
      </c>
      <c r="C6326" t="s">
        <v>12661</v>
      </c>
      <c r="D6326" s="2" t="s">
        <v>12693</v>
      </c>
      <c r="E6326" s="2"/>
    </row>
    <row r="6327" spans="1:5" x14ac:dyDescent="0.25">
      <c r="A6327" s="1" t="s">
        <v>205</v>
      </c>
      <c r="B6327" t="s">
        <v>12694</v>
      </c>
      <c r="C6327" t="s">
        <v>12661</v>
      </c>
      <c r="D6327" s="2" t="s">
        <v>12695</v>
      </c>
      <c r="E6327" s="2"/>
    </row>
    <row r="6328" spans="1:5" x14ac:dyDescent="0.25">
      <c r="A6328" s="1" t="s">
        <v>205</v>
      </c>
      <c r="B6328" t="s">
        <v>12696</v>
      </c>
      <c r="C6328" t="s">
        <v>12661</v>
      </c>
      <c r="D6328" s="2" t="s">
        <v>12697</v>
      </c>
      <c r="E6328" s="2"/>
    </row>
    <row r="6329" spans="1:5" x14ac:dyDescent="0.25">
      <c r="A6329" s="1" t="s">
        <v>205</v>
      </c>
      <c r="B6329" t="s">
        <v>12698</v>
      </c>
      <c r="C6329" t="s">
        <v>12661</v>
      </c>
      <c r="D6329" s="2" t="s">
        <v>12699</v>
      </c>
      <c r="E6329" s="2"/>
    </row>
    <row r="6330" spans="1:5" x14ac:dyDescent="0.25">
      <c r="A6330" s="1" t="s">
        <v>106</v>
      </c>
      <c r="B6330" t="s">
        <v>12700</v>
      </c>
      <c r="C6330" t="s">
        <v>12661</v>
      </c>
      <c r="D6330" s="2" t="s">
        <v>12701</v>
      </c>
      <c r="E6330" s="2"/>
    </row>
    <row r="6331" spans="1:5" x14ac:dyDescent="0.25">
      <c r="A6331" s="1" t="s">
        <v>106</v>
      </c>
      <c r="B6331" t="s">
        <v>12702</v>
      </c>
      <c r="C6331" t="s">
        <v>12661</v>
      </c>
      <c r="D6331" s="2" t="s">
        <v>12703</v>
      </c>
      <c r="E6331" s="2"/>
    </row>
    <row r="6332" spans="1:5" x14ac:dyDescent="0.25">
      <c r="A6332" s="1" t="s">
        <v>106</v>
      </c>
      <c r="B6332" t="s">
        <v>12704</v>
      </c>
      <c r="C6332" t="s">
        <v>12661</v>
      </c>
      <c r="D6332" s="2" t="s">
        <v>12705</v>
      </c>
      <c r="E6332" s="2"/>
    </row>
    <row r="6333" spans="1:5" x14ac:dyDescent="0.25">
      <c r="A6333" s="1" t="s">
        <v>106</v>
      </c>
      <c r="B6333" t="s">
        <v>12706</v>
      </c>
      <c r="C6333" t="s">
        <v>12661</v>
      </c>
      <c r="D6333" s="2" t="s">
        <v>12707</v>
      </c>
      <c r="E6333" s="2"/>
    </row>
    <row r="6334" spans="1:5" x14ac:dyDescent="0.25">
      <c r="A6334" s="1" t="s">
        <v>106</v>
      </c>
      <c r="B6334" t="s">
        <v>12708</v>
      </c>
      <c r="C6334" t="s">
        <v>12661</v>
      </c>
      <c r="D6334" s="2" t="s">
        <v>12709</v>
      </c>
      <c r="E6334" s="2"/>
    </row>
    <row r="6335" spans="1:5" x14ac:dyDescent="0.25">
      <c r="A6335" s="1" t="s">
        <v>106</v>
      </c>
      <c r="B6335" t="s">
        <v>12710</v>
      </c>
      <c r="C6335" t="s">
        <v>12661</v>
      </c>
      <c r="D6335" s="2" t="s">
        <v>12711</v>
      </c>
      <c r="E6335" s="2"/>
    </row>
    <row r="6336" spans="1:5" x14ac:dyDescent="0.25">
      <c r="A6336" s="1" t="s">
        <v>106</v>
      </c>
      <c r="B6336" t="s">
        <v>12712</v>
      </c>
      <c r="C6336" t="s">
        <v>12661</v>
      </c>
      <c r="D6336" s="2" t="s">
        <v>12713</v>
      </c>
      <c r="E6336" s="2"/>
    </row>
    <row r="6337" spans="1:5" x14ac:dyDescent="0.25">
      <c r="A6337" s="1" t="s">
        <v>106</v>
      </c>
      <c r="B6337" t="s">
        <v>12714</v>
      </c>
      <c r="C6337" t="s">
        <v>12661</v>
      </c>
      <c r="D6337" s="2" t="s">
        <v>12715</v>
      </c>
      <c r="E6337" s="2"/>
    </row>
    <row r="6338" spans="1:5" x14ac:dyDescent="0.25">
      <c r="A6338" s="1" t="s">
        <v>106</v>
      </c>
      <c r="B6338" t="s">
        <v>12716</v>
      </c>
      <c r="C6338" t="s">
        <v>12661</v>
      </c>
      <c r="D6338" s="2" t="s">
        <v>12717</v>
      </c>
      <c r="E6338" s="2"/>
    </row>
    <row r="6339" spans="1:5" x14ac:dyDescent="0.25">
      <c r="A6339" s="1" t="s">
        <v>106</v>
      </c>
      <c r="B6339" t="s">
        <v>12718</v>
      </c>
      <c r="C6339" t="s">
        <v>12661</v>
      </c>
      <c r="D6339" s="2" t="s">
        <v>12719</v>
      </c>
      <c r="E6339" s="2"/>
    </row>
    <row r="6340" spans="1:5" x14ac:dyDescent="0.25">
      <c r="A6340" s="1" t="s">
        <v>106</v>
      </c>
      <c r="B6340" t="s">
        <v>12720</v>
      </c>
      <c r="C6340" t="s">
        <v>12661</v>
      </c>
      <c r="D6340" s="2" t="s">
        <v>12721</v>
      </c>
      <c r="E6340" s="2"/>
    </row>
    <row r="6341" spans="1:5" x14ac:dyDescent="0.25">
      <c r="A6341" s="1" t="s">
        <v>106</v>
      </c>
      <c r="B6341" t="s">
        <v>12722</v>
      </c>
      <c r="C6341" t="s">
        <v>12661</v>
      </c>
      <c r="D6341" s="2" t="s">
        <v>12723</v>
      </c>
      <c r="E6341" s="2"/>
    </row>
    <row r="6342" spans="1:5" x14ac:dyDescent="0.25">
      <c r="A6342" s="1" t="s">
        <v>13</v>
      </c>
      <c r="B6342" t="s">
        <v>12724</v>
      </c>
      <c r="C6342" t="s">
        <v>12661</v>
      </c>
      <c r="D6342" s="2" t="s">
        <v>12725</v>
      </c>
      <c r="E6342" s="2"/>
    </row>
    <row r="6343" spans="1:5" x14ac:dyDescent="0.25">
      <c r="A6343" s="1" t="s">
        <v>13</v>
      </c>
      <c r="B6343" t="s">
        <v>12726</v>
      </c>
      <c r="C6343" t="s">
        <v>12661</v>
      </c>
      <c r="D6343" s="2" t="s">
        <v>12727</v>
      </c>
      <c r="E6343" s="2"/>
    </row>
    <row r="6344" spans="1:5" x14ac:dyDescent="0.25">
      <c r="A6344" s="1" t="s">
        <v>13</v>
      </c>
      <c r="B6344" t="s">
        <v>12728</v>
      </c>
      <c r="C6344" t="s">
        <v>12661</v>
      </c>
      <c r="D6344" s="2" t="s">
        <v>12729</v>
      </c>
      <c r="E6344" s="2"/>
    </row>
    <row r="6345" spans="1:5" x14ac:dyDescent="0.25">
      <c r="A6345" s="1" t="s">
        <v>13</v>
      </c>
      <c r="B6345" t="s">
        <v>12730</v>
      </c>
      <c r="C6345" t="s">
        <v>12661</v>
      </c>
      <c r="D6345" s="2" t="s">
        <v>12731</v>
      </c>
      <c r="E6345" s="2"/>
    </row>
    <row r="6346" spans="1:5" x14ac:dyDescent="0.25">
      <c r="A6346" s="1" t="s">
        <v>13</v>
      </c>
      <c r="B6346" t="s">
        <v>12732</v>
      </c>
      <c r="C6346" t="s">
        <v>12661</v>
      </c>
      <c r="D6346" s="2" t="s">
        <v>12733</v>
      </c>
      <c r="E6346" s="2"/>
    </row>
    <row r="6347" spans="1:5" x14ac:dyDescent="0.25">
      <c r="A6347" s="1" t="s">
        <v>13</v>
      </c>
      <c r="B6347" t="s">
        <v>12734</v>
      </c>
      <c r="C6347" t="s">
        <v>12661</v>
      </c>
      <c r="D6347" s="2" t="s">
        <v>12735</v>
      </c>
      <c r="E6347" s="2"/>
    </row>
    <row r="6348" spans="1:5" x14ac:dyDescent="0.25">
      <c r="A6348" s="1" t="s">
        <v>13</v>
      </c>
      <c r="B6348" t="s">
        <v>12736</v>
      </c>
      <c r="C6348" t="s">
        <v>12661</v>
      </c>
      <c r="D6348" s="2" t="s">
        <v>12737</v>
      </c>
      <c r="E6348" s="2"/>
    </row>
    <row r="6349" spans="1:5" x14ac:dyDescent="0.25">
      <c r="A6349" s="1" t="s">
        <v>13</v>
      </c>
      <c r="B6349" t="s">
        <v>12738</v>
      </c>
      <c r="C6349" t="s">
        <v>12661</v>
      </c>
      <c r="D6349" s="2" t="s">
        <v>12739</v>
      </c>
      <c r="E6349" s="2"/>
    </row>
    <row r="6350" spans="1:5" x14ac:dyDescent="0.25">
      <c r="A6350" s="1" t="s">
        <v>13</v>
      </c>
      <c r="B6350" t="s">
        <v>12740</v>
      </c>
      <c r="C6350" t="s">
        <v>12661</v>
      </c>
      <c r="D6350" s="2" t="s">
        <v>12741</v>
      </c>
      <c r="E6350" s="2"/>
    </row>
    <row r="6351" spans="1:5" x14ac:dyDescent="0.25">
      <c r="A6351" s="1" t="s">
        <v>13</v>
      </c>
      <c r="B6351" t="s">
        <v>12742</v>
      </c>
      <c r="C6351" t="s">
        <v>12661</v>
      </c>
      <c r="D6351" s="2" t="s">
        <v>12743</v>
      </c>
      <c r="E6351" s="2"/>
    </row>
    <row r="6352" spans="1:5" x14ac:dyDescent="0.25">
      <c r="A6352" s="1" t="s">
        <v>13</v>
      </c>
      <c r="B6352" t="s">
        <v>12744</v>
      </c>
      <c r="C6352" t="s">
        <v>12661</v>
      </c>
      <c r="D6352" s="2" t="s">
        <v>12745</v>
      </c>
      <c r="E6352" s="2"/>
    </row>
    <row r="6353" spans="1:5" x14ac:dyDescent="0.25">
      <c r="A6353" s="1" t="s">
        <v>13</v>
      </c>
      <c r="B6353" t="s">
        <v>12746</v>
      </c>
      <c r="C6353" t="s">
        <v>12661</v>
      </c>
      <c r="D6353" s="2" t="s">
        <v>12747</v>
      </c>
      <c r="E6353" s="2"/>
    </row>
    <row r="6354" spans="1:5" x14ac:dyDescent="0.25">
      <c r="A6354" s="1" t="s">
        <v>13</v>
      </c>
      <c r="B6354" t="s">
        <v>12748</v>
      </c>
      <c r="C6354" t="s">
        <v>12661</v>
      </c>
      <c r="D6354" s="2" t="s">
        <v>12749</v>
      </c>
      <c r="E6354" s="2"/>
    </row>
    <row r="6355" spans="1:5" x14ac:dyDescent="0.25">
      <c r="A6355" s="1" t="s">
        <v>13</v>
      </c>
      <c r="B6355" t="s">
        <v>12750</v>
      </c>
      <c r="C6355" t="s">
        <v>12661</v>
      </c>
      <c r="D6355" s="2" t="s">
        <v>12751</v>
      </c>
      <c r="E6355" s="2"/>
    </row>
    <row r="6356" spans="1:5" x14ac:dyDescent="0.25">
      <c r="A6356" s="1" t="s">
        <v>13</v>
      </c>
      <c r="B6356" t="s">
        <v>12752</v>
      </c>
      <c r="C6356" t="s">
        <v>12661</v>
      </c>
      <c r="D6356" s="2" t="s">
        <v>12753</v>
      </c>
      <c r="E6356" s="2"/>
    </row>
    <row r="6357" spans="1:5" x14ac:dyDescent="0.25">
      <c r="A6357" s="1" t="s">
        <v>13</v>
      </c>
      <c r="B6357" t="s">
        <v>12754</v>
      </c>
      <c r="C6357" t="s">
        <v>12661</v>
      </c>
      <c r="D6357" s="2" t="s">
        <v>12755</v>
      </c>
      <c r="E6357" s="2"/>
    </row>
    <row r="6358" spans="1:5" x14ac:dyDescent="0.25">
      <c r="A6358" s="1" t="s">
        <v>5</v>
      </c>
      <c r="B6358" t="s">
        <v>12756</v>
      </c>
      <c r="C6358" t="s">
        <v>12661</v>
      </c>
      <c r="D6358" s="2" t="s">
        <v>12757</v>
      </c>
      <c r="E6358" s="2"/>
    </row>
    <row r="6359" spans="1:5" x14ac:dyDescent="0.25">
      <c r="A6359" s="1" t="s">
        <v>224</v>
      </c>
      <c r="B6359" t="s">
        <v>12758</v>
      </c>
      <c r="C6359" t="s">
        <v>12759</v>
      </c>
      <c r="D6359" s="2" t="s">
        <v>12760</v>
      </c>
      <c r="E6359" s="2"/>
    </row>
    <row r="6360" spans="1:5" x14ac:dyDescent="0.25">
      <c r="A6360" s="1" t="s">
        <v>224</v>
      </c>
      <c r="B6360" t="s">
        <v>12761</v>
      </c>
      <c r="C6360" t="s">
        <v>12759</v>
      </c>
      <c r="D6360" s="2" t="s">
        <v>12762</v>
      </c>
      <c r="E6360" s="2"/>
    </row>
    <row r="6361" spans="1:5" x14ac:dyDescent="0.25">
      <c r="A6361" s="1" t="s">
        <v>224</v>
      </c>
      <c r="B6361" t="s">
        <v>12763</v>
      </c>
      <c r="C6361" t="s">
        <v>12759</v>
      </c>
      <c r="D6361" s="2" t="s">
        <v>12764</v>
      </c>
      <c r="E6361" s="2"/>
    </row>
    <row r="6362" spans="1:5" x14ac:dyDescent="0.25">
      <c r="A6362" s="1" t="s">
        <v>224</v>
      </c>
      <c r="B6362" t="s">
        <v>12765</v>
      </c>
      <c r="C6362" t="s">
        <v>12759</v>
      </c>
      <c r="D6362" s="2" t="s">
        <v>12766</v>
      </c>
      <c r="E6362" s="2"/>
    </row>
    <row r="6363" spans="1:5" x14ac:dyDescent="0.25">
      <c r="A6363" s="1" t="s">
        <v>224</v>
      </c>
      <c r="B6363" t="s">
        <v>12767</v>
      </c>
      <c r="C6363" t="s">
        <v>12759</v>
      </c>
      <c r="D6363" s="2" t="s">
        <v>12768</v>
      </c>
      <c r="E6363" s="2"/>
    </row>
    <row r="6364" spans="1:5" x14ac:dyDescent="0.25">
      <c r="A6364" s="1" t="s">
        <v>224</v>
      </c>
      <c r="B6364" t="s">
        <v>12769</v>
      </c>
      <c r="C6364" t="s">
        <v>12759</v>
      </c>
      <c r="D6364" s="2" t="s">
        <v>12770</v>
      </c>
      <c r="E6364" s="2"/>
    </row>
    <row r="6365" spans="1:5" x14ac:dyDescent="0.25">
      <c r="A6365" s="1" t="s">
        <v>224</v>
      </c>
      <c r="B6365" t="s">
        <v>12771</v>
      </c>
      <c r="C6365" t="s">
        <v>12759</v>
      </c>
      <c r="D6365" s="2" t="s">
        <v>12772</v>
      </c>
      <c r="E6365" s="2"/>
    </row>
    <row r="6366" spans="1:5" x14ac:dyDescent="0.25">
      <c r="A6366" s="1" t="s">
        <v>224</v>
      </c>
      <c r="B6366" t="s">
        <v>12773</v>
      </c>
      <c r="C6366" t="s">
        <v>12759</v>
      </c>
      <c r="D6366" s="2" t="s">
        <v>12774</v>
      </c>
      <c r="E6366" s="2"/>
    </row>
    <row r="6367" spans="1:5" x14ac:dyDescent="0.25">
      <c r="A6367" s="1" t="s">
        <v>224</v>
      </c>
      <c r="B6367" t="s">
        <v>12775</v>
      </c>
      <c r="C6367" t="s">
        <v>12759</v>
      </c>
      <c r="D6367" s="2" t="s">
        <v>12776</v>
      </c>
      <c r="E6367" s="2"/>
    </row>
    <row r="6368" spans="1:5" x14ac:dyDescent="0.25">
      <c r="A6368" s="1" t="s">
        <v>224</v>
      </c>
      <c r="B6368" t="s">
        <v>12777</v>
      </c>
      <c r="C6368" t="s">
        <v>12759</v>
      </c>
      <c r="D6368" s="2" t="s">
        <v>12778</v>
      </c>
      <c r="E6368" s="2"/>
    </row>
    <row r="6369" spans="1:5" x14ac:dyDescent="0.25">
      <c r="A6369" s="1" t="s">
        <v>224</v>
      </c>
      <c r="B6369" t="s">
        <v>12779</v>
      </c>
      <c r="C6369" t="s">
        <v>12759</v>
      </c>
      <c r="D6369" s="2" t="s">
        <v>12780</v>
      </c>
      <c r="E6369" s="2"/>
    </row>
    <row r="6370" spans="1:5" x14ac:dyDescent="0.25">
      <c r="A6370" s="1" t="s">
        <v>224</v>
      </c>
      <c r="B6370" t="s">
        <v>12781</v>
      </c>
      <c r="C6370" t="s">
        <v>12759</v>
      </c>
      <c r="D6370" s="2" t="s">
        <v>12782</v>
      </c>
      <c r="E6370" s="2"/>
    </row>
    <row r="6371" spans="1:5" x14ac:dyDescent="0.25">
      <c r="A6371" s="1" t="s">
        <v>224</v>
      </c>
      <c r="B6371" t="s">
        <v>12783</v>
      </c>
      <c r="C6371" t="s">
        <v>12759</v>
      </c>
      <c r="D6371" s="2" t="s">
        <v>12784</v>
      </c>
      <c r="E6371" s="2"/>
    </row>
    <row r="6372" spans="1:5" x14ac:dyDescent="0.25">
      <c r="A6372" s="1" t="s">
        <v>224</v>
      </c>
      <c r="B6372" t="s">
        <v>12785</v>
      </c>
      <c r="C6372" t="s">
        <v>12759</v>
      </c>
      <c r="D6372" s="2" t="s">
        <v>12786</v>
      </c>
      <c r="E6372" s="2"/>
    </row>
    <row r="6373" spans="1:5" x14ac:dyDescent="0.25">
      <c r="A6373" s="1" t="s">
        <v>224</v>
      </c>
      <c r="B6373" t="s">
        <v>12787</v>
      </c>
      <c r="C6373" t="s">
        <v>12759</v>
      </c>
      <c r="D6373" s="2" t="s">
        <v>12788</v>
      </c>
      <c r="E6373" s="2"/>
    </row>
    <row r="6374" spans="1:5" x14ac:dyDescent="0.25">
      <c r="A6374" s="1" t="s">
        <v>224</v>
      </c>
      <c r="B6374" t="s">
        <v>12789</v>
      </c>
      <c r="C6374" t="s">
        <v>12759</v>
      </c>
      <c r="D6374" s="4" t="s">
        <v>12790</v>
      </c>
      <c r="E6374" s="2"/>
    </row>
    <row r="6375" spans="1:5" x14ac:dyDescent="0.25">
      <c r="A6375" s="1" t="s">
        <v>224</v>
      </c>
      <c r="B6375" t="s">
        <v>12791</v>
      </c>
      <c r="C6375" t="s">
        <v>12759</v>
      </c>
      <c r="D6375" s="2" t="s">
        <v>12792</v>
      </c>
      <c r="E6375" s="2"/>
    </row>
    <row r="6376" spans="1:5" x14ac:dyDescent="0.25">
      <c r="A6376" s="1" t="s">
        <v>205</v>
      </c>
      <c r="B6376" t="s">
        <v>12793</v>
      </c>
      <c r="C6376" t="s">
        <v>12759</v>
      </c>
      <c r="D6376" s="2" t="s">
        <v>12794</v>
      </c>
      <c r="E6376" s="2"/>
    </row>
    <row r="6377" spans="1:5" x14ac:dyDescent="0.25">
      <c r="A6377" s="1" t="s">
        <v>205</v>
      </c>
      <c r="B6377" t="s">
        <v>12795</v>
      </c>
      <c r="C6377" t="s">
        <v>12759</v>
      </c>
      <c r="D6377" s="2" t="s">
        <v>12796</v>
      </c>
      <c r="E6377" s="2"/>
    </row>
    <row r="6378" spans="1:5" x14ac:dyDescent="0.25">
      <c r="A6378" s="1" t="s">
        <v>205</v>
      </c>
      <c r="B6378" t="s">
        <v>12797</v>
      </c>
      <c r="C6378" t="s">
        <v>12759</v>
      </c>
      <c r="D6378" s="2" t="s">
        <v>12798</v>
      </c>
      <c r="E6378" s="2"/>
    </row>
    <row r="6379" spans="1:5" x14ac:dyDescent="0.25">
      <c r="A6379" s="1" t="s">
        <v>205</v>
      </c>
      <c r="B6379" t="s">
        <v>12799</v>
      </c>
      <c r="C6379" t="s">
        <v>12759</v>
      </c>
      <c r="D6379" s="2" t="s">
        <v>12800</v>
      </c>
      <c r="E6379" s="2"/>
    </row>
    <row r="6380" spans="1:5" x14ac:dyDescent="0.25">
      <c r="A6380" s="1" t="s">
        <v>205</v>
      </c>
      <c r="B6380" t="s">
        <v>12801</v>
      </c>
      <c r="C6380" t="s">
        <v>12759</v>
      </c>
      <c r="D6380" s="2" t="s">
        <v>12802</v>
      </c>
      <c r="E6380" s="2"/>
    </row>
    <row r="6381" spans="1:5" x14ac:dyDescent="0.25">
      <c r="A6381" s="1" t="s">
        <v>205</v>
      </c>
      <c r="B6381" t="s">
        <v>12803</v>
      </c>
      <c r="C6381" t="s">
        <v>12759</v>
      </c>
      <c r="D6381" s="2" t="s">
        <v>12804</v>
      </c>
      <c r="E6381" s="2"/>
    </row>
    <row r="6382" spans="1:5" x14ac:dyDescent="0.25">
      <c r="A6382" s="1" t="s">
        <v>205</v>
      </c>
      <c r="B6382" t="s">
        <v>12805</v>
      </c>
      <c r="C6382" t="s">
        <v>12759</v>
      </c>
      <c r="D6382" s="2" t="s">
        <v>12806</v>
      </c>
      <c r="E6382" s="2"/>
    </row>
    <row r="6383" spans="1:5" x14ac:dyDescent="0.25">
      <c r="A6383" s="1" t="s">
        <v>205</v>
      </c>
      <c r="B6383" t="s">
        <v>12807</v>
      </c>
      <c r="C6383" t="s">
        <v>12759</v>
      </c>
      <c r="D6383" s="2" t="s">
        <v>12808</v>
      </c>
      <c r="E6383" s="2"/>
    </row>
    <row r="6384" spans="1:5" x14ac:dyDescent="0.25">
      <c r="A6384" s="1" t="s">
        <v>205</v>
      </c>
      <c r="B6384" t="s">
        <v>12809</v>
      </c>
      <c r="C6384" t="s">
        <v>12759</v>
      </c>
      <c r="D6384" s="2" t="s">
        <v>12810</v>
      </c>
      <c r="E6384" s="2"/>
    </row>
    <row r="6385" spans="1:5" x14ac:dyDescent="0.25">
      <c r="A6385" s="1" t="s">
        <v>205</v>
      </c>
      <c r="B6385" t="s">
        <v>12811</v>
      </c>
      <c r="C6385" t="s">
        <v>12759</v>
      </c>
      <c r="D6385" s="2" t="s">
        <v>12812</v>
      </c>
      <c r="E6385" s="2"/>
    </row>
    <row r="6386" spans="1:5" x14ac:dyDescent="0.25">
      <c r="A6386" s="1" t="s">
        <v>205</v>
      </c>
      <c r="B6386" t="s">
        <v>12813</v>
      </c>
      <c r="C6386" t="s">
        <v>12759</v>
      </c>
      <c r="D6386" s="2" t="s">
        <v>12814</v>
      </c>
      <c r="E6386" s="2"/>
    </row>
    <row r="6387" spans="1:5" x14ac:dyDescent="0.25">
      <c r="A6387" s="1" t="s">
        <v>106</v>
      </c>
      <c r="B6387" t="s">
        <v>12815</v>
      </c>
      <c r="C6387" t="s">
        <v>12759</v>
      </c>
      <c r="D6387" s="4" t="s">
        <v>12816</v>
      </c>
      <c r="E6387" s="2"/>
    </row>
    <row r="6388" spans="1:5" x14ac:dyDescent="0.25">
      <c r="A6388" s="1" t="s">
        <v>106</v>
      </c>
      <c r="B6388" t="s">
        <v>12817</v>
      </c>
      <c r="C6388" t="s">
        <v>12759</v>
      </c>
      <c r="D6388" s="2" t="s">
        <v>12818</v>
      </c>
      <c r="E6388" s="10"/>
    </row>
    <row r="6389" spans="1:5" x14ac:dyDescent="0.25">
      <c r="A6389" s="1" t="s">
        <v>106</v>
      </c>
      <c r="B6389" t="s">
        <v>12819</v>
      </c>
      <c r="C6389" t="s">
        <v>12759</v>
      </c>
      <c r="D6389" s="2" t="s">
        <v>12820</v>
      </c>
      <c r="E6389" s="2"/>
    </row>
    <row r="6390" spans="1:5" x14ac:dyDescent="0.25">
      <c r="A6390" s="1" t="s">
        <v>106</v>
      </c>
      <c r="B6390" t="s">
        <v>12821</v>
      </c>
      <c r="C6390" t="s">
        <v>12759</v>
      </c>
      <c r="D6390" s="2" t="s">
        <v>12822</v>
      </c>
      <c r="E6390" s="2"/>
    </row>
    <row r="6391" spans="1:5" x14ac:dyDescent="0.25">
      <c r="A6391" s="1" t="s">
        <v>106</v>
      </c>
      <c r="B6391" t="s">
        <v>12823</v>
      </c>
      <c r="C6391" t="s">
        <v>12759</v>
      </c>
      <c r="D6391" s="2" t="s">
        <v>12824</v>
      </c>
      <c r="E6391" s="2"/>
    </row>
    <row r="6392" spans="1:5" x14ac:dyDescent="0.25">
      <c r="A6392" s="1" t="s">
        <v>106</v>
      </c>
      <c r="B6392" t="s">
        <v>12825</v>
      </c>
      <c r="C6392" t="s">
        <v>12759</v>
      </c>
      <c r="D6392" s="2" t="s">
        <v>12826</v>
      </c>
      <c r="E6392" s="2"/>
    </row>
    <row r="6393" spans="1:5" x14ac:dyDescent="0.25">
      <c r="A6393" s="1" t="s">
        <v>106</v>
      </c>
      <c r="B6393" t="s">
        <v>12827</v>
      </c>
      <c r="C6393" t="s">
        <v>12759</v>
      </c>
      <c r="D6393" s="2" t="s">
        <v>12828</v>
      </c>
      <c r="E6393" s="2"/>
    </row>
    <row r="6394" spans="1:5" x14ac:dyDescent="0.25">
      <c r="A6394" s="1" t="s">
        <v>106</v>
      </c>
      <c r="B6394" t="s">
        <v>12829</v>
      </c>
      <c r="C6394" t="s">
        <v>12759</v>
      </c>
      <c r="D6394" s="2" t="s">
        <v>12830</v>
      </c>
      <c r="E6394" s="2"/>
    </row>
    <row r="6395" spans="1:5" x14ac:dyDescent="0.25">
      <c r="A6395" s="1" t="s">
        <v>106</v>
      </c>
      <c r="B6395" t="s">
        <v>12831</v>
      </c>
      <c r="C6395" t="s">
        <v>12759</v>
      </c>
      <c r="D6395" s="2" t="s">
        <v>12832</v>
      </c>
      <c r="E6395" s="2"/>
    </row>
    <row r="6396" spans="1:5" x14ac:dyDescent="0.25">
      <c r="A6396" s="1" t="s">
        <v>106</v>
      </c>
      <c r="B6396" t="s">
        <v>12833</v>
      </c>
      <c r="C6396" t="s">
        <v>12759</v>
      </c>
      <c r="D6396" s="2" t="s">
        <v>12834</v>
      </c>
      <c r="E6396" s="2"/>
    </row>
    <row r="6397" spans="1:5" x14ac:dyDescent="0.25">
      <c r="A6397" s="1" t="s">
        <v>106</v>
      </c>
      <c r="B6397" t="s">
        <v>12835</v>
      </c>
      <c r="C6397" t="s">
        <v>12759</v>
      </c>
      <c r="D6397" s="2" t="s">
        <v>12836</v>
      </c>
      <c r="E6397" s="2"/>
    </row>
    <row r="6398" spans="1:5" x14ac:dyDescent="0.25">
      <c r="A6398" s="1" t="s">
        <v>106</v>
      </c>
      <c r="B6398" t="s">
        <v>12837</v>
      </c>
      <c r="C6398" t="s">
        <v>12759</v>
      </c>
      <c r="D6398" s="2" t="s">
        <v>12838</v>
      </c>
      <c r="E6398" s="2"/>
    </row>
    <row r="6399" spans="1:5" x14ac:dyDescent="0.25">
      <c r="A6399" s="1" t="s">
        <v>106</v>
      </c>
      <c r="B6399" t="s">
        <v>12839</v>
      </c>
      <c r="C6399" t="s">
        <v>12759</v>
      </c>
      <c r="D6399" s="2" t="s">
        <v>12840</v>
      </c>
      <c r="E6399" s="2"/>
    </row>
    <row r="6400" spans="1:5" x14ac:dyDescent="0.25">
      <c r="A6400" s="1" t="s">
        <v>106</v>
      </c>
      <c r="B6400" t="s">
        <v>12841</v>
      </c>
      <c r="C6400" t="s">
        <v>12759</v>
      </c>
      <c r="D6400" s="2" t="s">
        <v>12842</v>
      </c>
      <c r="E6400" s="2"/>
    </row>
    <row r="6401" spans="1:5" x14ac:dyDescent="0.25">
      <c r="A6401" s="1" t="s">
        <v>106</v>
      </c>
      <c r="B6401" t="s">
        <v>12843</v>
      </c>
      <c r="C6401" t="s">
        <v>12759</v>
      </c>
      <c r="D6401" s="2" t="s">
        <v>12844</v>
      </c>
      <c r="E6401" s="2"/>
    </row>
    <row r="6402" spans="1:5" x14ac:dyDescent="0.25">
      <c r="A6402" s="1" t="s">
        <v>106</v>
      </c>
      <c r="B6402" t="s">
        <v>12845</v>
      </c>
      <c r="C6402" t="s">
        <v>12759</v>
      </c>
      <c r="D6402" s="2" t="s">
        <v>12846</v>
      </c>
      <c r="E6402" s="2"/>
    </row>
    <row r="6403" spans="1:5" x14ac:dyDescent="0.25">
      <c r="A6403" s="1" t="s">
        <v>106</v>
      </c>
      <c r="B6403" t="s">
        <v>12847</v>
      </c>
      <c r="C6403" t="s">
        <v>12759</v>
      </c>
      <c r="D6403" s="2" t="s">
        <v>12848</v>
      </c>
      <c r="E6403" s="2"/>
    </row>
    <row r="6404" spans="1:5" x14ac:dyDescent="0.25">
      <c r="A6404" s="1" t="s">
        <v>106</v>
      </c>
      <c r="B6404" t="s">
        <v>12849</v>
      </c>
      <c r="C6404" t="s">
        <v>12759</v>
      </c>
      <c r="D6404" s="2" t="s">
        <v>12850</v>
      </c>
      <c r="E6404" s="2"/>
    </row>
    <row r="6405" spans="1:5" x14ac:dyDescent="0.25">
      <c r="A6405" s="1" t="s">
        <v>106</v>
      </c>
      <c r="B6405" t="s">
        <v>12851</v>
      </c>
      <c r="C6405" t="s">
        <v>12759</v>
      </c>
      <c r="D6405" s="2" t="s">
        <v>12852</v>
      </c>
      <c r="E6405" s="2"/>
    </row>
    <row r="6406" spans="1:5" x14ac:dyDescent="0.25">
      <c r="A6406" s="1" t="s">
        <v>106</v>
      </c>
      <c r="B6406" t="s">
        <v>12853</v>
      </c>
      <c r="C6406" t="s">
        <v>12759</v>
      </c>
      <c r="D6406" s="2" t="s">
        <v>12854</v>
      </c>
      <c r="E6406" s="2"/>
    </row>
    <row r="6407" spans="1:5" x14ac:dyDescent="0.25">
      <c r="A6407" s="1" t="s">
        <v>106</v>
      </c>
      <c r="B6407" t="s">
        <v>12855</v>
      </c>
      <c r="C6407" t="s">
        <v>12759</v>
      </c>
      <c r="D6407" s="2" t="s">
        <v>12856</v>
      </c>
      <c r="E6407" s="2"/>
    </row>
    <row r="6408" spans="1:5" x14ac:dyDescent="0.25">
      <c r="A6408" s="1" t="s">
        <v>106</v>
      </c>
      <c r="B6408" t="s">
        <v>12857</v>
      </c>
      <c r="C6408" t="s">
        <v>12759</v>
      </c>
      <c r="D6408" s="2" t="s">
        <v>12858</v>
      </c>
      <c r="E6408" s="2"/>
    </row>
    <row r="6409" spans="1:5" x14ac:dyDescent="0.25">
      <c r="A6409" s="1" t="s">
        <v>106</v>
      </c>
      <c r="B6409" t="s">
        <v>12859</v>
      </c>
      <c r="C6409" t="s">
        <v>12759</v>
      </c>
      <c r="D6409" s="2" t="s">
        <v>12860</v>
      </c>
      <c r="E6409" s="2"/>
    </row>
    <row r="6410" spans="1:5" x14ac:dyDescent="0.25">
      <c r="A6410" s="1" t="s">
        <v>106</v>
      </c>
      <c r="B6410" t="s">
        <v>12861</v>
      </c>
      <c r="C6410" t="s">
        <v>12759</v>
      </c>
      <c r="D6410" s="2" t="s">
        <v>12862</v>
      </c>
      <c r="E6410" s="2"/>
    </row>
    <row r="6411" spans="1:5" x14ac:dyDescent="0.25">
      <c r="A6411" s="1" t="s">
        <v>106</v>
      </c>
      <c r="B6411" t="s">
        <v>12863</v>
      </c>
      <c r="C6411" t="s">
        <v>12759</v>
      </c>
      <c r="D6411" s="2" t="s">
        <v>12864</v>
      </c>
      <c r="E6411" s="2"/>
    </row>
    <row r="6412" spans="1:5" x14ac:dyDescent="0.25">
      <c r="A6412" s="1" t="s">
        <v>106</v>
      </c>
      <c r="B6412" t="s">
        <v>12865</v>
      </c>
      <c r="C6412" t="s">
        <v>12759</v>
      </c>
      <c r="D6412" s="2" t="s">
        <v>12866</v>
      </c>
      <c r="E6412" s="2"/>
    </row>
    <row r="6413" spans="1:5" x14ac:dyDescent="0.25">
      <c r="A6413" s="1" t="s">
        <v>106</v>
      </c>
      <c r="B6413" t="s">
        <v>12867</v>
      </c>
      <c r="C6413" t="s">
        <v>12759</v>
      </c>
      <c r="D6413" s="2" t="s">
        <v>12868</v>
      </c>
      <c r="E6413" s="2"/>
    </row>
    <row r="6414" spans="1:5" x14ac:dyDescent="0.25">
      <c r="A6414" s="1" t="s">
        <v>106</v>
      </c>
      <c r="B6414" t="s">
        <v>12869</v>
      </c>
      <c r="C6414" t="s">
        <v>12759</v>
      </c>
      <c r="D6414" s="2" t="s">
        <v>12870</v>
      </c>
      <c r="E6414" s="2"/>
    </row>
    <row r="6415" spans="1:5" x14ac:dyDescent="0.25">
      <c r="A6415" s="1" t="s">
        <v>106</v>
      </c>
      <c r="B6415" t="s">
        <v>12871</v>
      </c>
      <c r="C6415" t="s">
        <v>12759</v>
      </c>
      <c r="D6415" s="2" t="s">
        <v>12872</v>
      </c>
      <c r="E6415" s="2"/>
    </row>
    <row r="6416" spans="1:5" x14ac:dyDescent="0.25">
      <c r="A6416" s="1" t="s">
        <v>106</v>
      </c>
      <c r="B6416" t="s">
        <v>12873</v>
      </c>
      <c r="C6416" t="s">
        <v>12759</v>
      </c>
      <c r="D6416" s="2" t="s">
        <v>12874</v>
      </c>
      <c r="E6416" s="2"/>
    </row>
    <row r="6417" spans="1:5" x14ac:dyDescent="0.25">
      <c r="A6417" s="1" t="s">
        <v>106</v>
      </c>
      <c r="B6417" t="s">
        <v>12875</v>
      </c>
      <c r="C6417" t="s">
        <v>12759</v>
      </c>
      <c r="D6417" s="2" t="s">
        <v>12876</v>
      </c>
      <c r="E6417" s="2"/>
    </row>
    <row r="6418" spans="1:5" x14ac:dyDescent="0.25">
      <c r="A6418" s="1" t="s">
        <v>106</v>
      </c>
      <c r="B6418" t="s">
        <v>12877</v>
      </c>
      <c r="C6418" t="s">
        <v>12759</v>
      </c>
      <c r="D6418" s="2" t="s">
        <v>12878</v>
      </c>
      <c r="E6418" s="2"/>
    </row>
    <row r="6419" spans="1:5" x14ac:dyDescent="0.25">
      <c r="A6419" s="1" t="s">
        <v>106</v>
      </c>
      <c r="B6419" t="s">
        <v>12879</v>
      </c>
      <c r="C6419" t="s">
        <v>12759</v>
      </c>
      <c r="D6419" s="2" t="s">
        <v>12880</v>
      </c>
      <c r="E6419" s="2"/>
    </row>
    <row r="6420" spans="1:5" x14ac:dyDescent="0.25">
      <c r="A6420" s="1" t="s">
        <v>106</v>
      </c>
      <c r="B6420" t="s">
        <v>12881</v>
      </c>
      <c r="C6420" t="s">
        <v>12759</v>
      </c>
      <c r="D6420" s="2" t="s">
        <v>12882</v>
      </c>
      <c r="E6420" s="2"/>
    </row>
    <row r="6421" spans="1:5" x14ac:dyDescent="0.25">
      <c r="A6421" s="1" t="s">
        <v>106</v>
      </c>
      <c r="B6421" t="s">
        <v>12883</v>
      </c>
      <c r="C6421" t="s">
        <v>12759</v>
      </c>
      <c r="D6421" s="2" t="s">
        <v>12884</v>
      </c>
      <c r="E6421" s="2"/>
    </row>
    <row r="6422" spans="1:5" x14ac:dyDescent="0.25">
      <c r="A6422" s="1" t="s">
        <v>106</v>
      </c>
      <c r="B6422" t="s">
        <v>12885</v>
      </c>
      <c r="C6422" t="s">
        <v>12759</v>
      </c>
      <c r="D6422" s="2" t="s">
        <v>12886</v>
      </c>
      <c r="E6422" s="2"/>
    </row>
    <row r="6423" spans="1:5" x14ac:dyDescent="0.25">
      <c r="A6423" s="1" t="s">
        <v>106</v>
      </c>
      <c r="B6423" t="s">
        <v>12887</v>
      </c>
      <c r="C6423" t="s">
        <v>12759</v>
      </c>
      <c r="D6423" s="2" t="s">
        <v>12888</v>
      </c>
      <c r="E6423" s="2"/>
    </row>
    <row r="6424" spans="1:5" x14ac:dyDescent="0.25">
      <c r="A6424" s="1" t="s">
        <v>106</v>
      </c>
      <c r="B6424" t="s">
        <v>12889</v>
      </c>
      <c r="C6424" t="s">
        <v>12759</v>
      </c>
      <c r="D6424" s="2" t="s">
        <v>12890</v>
      </c>
      <c r="E6424" s="2"/>
    </row>
    <row r="6425" spans="1:5" x14ac:dyDescent="0.25">
      <c r="A6425" s="1" t="s">
        <v>106</v>
      </c>
      <c r="B6425" t="s">
        <v>12891</v>
      </c>
      <c r="C6425" t="s">
        <v>12759</v>
      </c>
      <c r="D6425" s="4" t="s">
        <v>12892</v>
      </c>
      <c r="E6425" s="2"/>
    </row>
    <row r="6426" spans="1:5" x14ac:dyDescent="0.25">
      <c r="A6426" s="1" t="s">
        <v>106</v>
      </c>
      <c r="B6426" t="s">
        <v>12893</v>
      </c>
      <c r="C6426" t="s">
        <v>12759</v>
      </c>
      <c r="D6426" s="2" t="s">
        <v>12894</v>
      </c>
      <c r="E6426" s="2"/>
    </row>
    <row r="6427" spans="1:5" x14ac:dyDescent="0.25">
      <c r="A6427" s="1" t="s">
        <v>106</v>
      </c>
      <c r="B6427" t="s">
        <v>12895</v>
      </c>
      <c r="C6427" t="s">
        <v>12759</v>
      </c>
      <c r="D6427" s="2" t="s">
        <v>12896</v>
      </c>
      <c r="E6427" s="2"/>
    </row>
    <row r="6428" spans="1:5" x14ac:dyDescent="0.25">
      <c r="A6428" s="1" t="s">
        <v>106</v>
      </c>
      <c r="B6428" t="s">
        <v>12897</v>
      </c>
      <c r="C6428" t="s">
        <v>12759</v>
      </c>
      <c r="D6428" s="2" t="s">
        <v>12898</v>
      </c>
      <c r="E6428" s="2"/>
    </row>
    <row r="6429" spans="1:5" x14ac:dyDescent="0.25">
      <c r="A6429" s="1" t="s">
        <v>106</v>
      </c>
      <c r="B6429" t="s">
        <v>12899</v>
      </c>
      <c r="C6429" t="s">
        <v>12759</v>
      </c>
      <c r="D6429" s="4" t="s">
        <v>12900</v>
      </c>
      <c r="E6429" s="2"/>
    </row>
    <row r="6430" spans="1:5" x14ac:dyDescent="0.25">
      <c r="A6430" s="1" t="s">
        <v>106</v>
      </c>
      <c r="B6430" t="s">
        <v>12901</v>
      </c>
      <c r="C6430" t="s">
        <v>12759</v>
      </c>
      <c r="D6430" s="2" t="s">
        <v>12902</v>
      </c>
      <c r="E6430" s="2"/>
    </row>
    <row r="6431" spans="1:5" x14ac:dyDescent="0.25">
      <c r="A6431" s="1" t="s">
        <v>106</v>
      </c>
      <c r="B6431" t="s">
        <v>12903</v>
      </c>
      <c r="C6431" t="s">
        <v>12759</v>
      </c>
      <c r="D6431" s="2" t="s">
        <v>12904</v>
      </c>
      <c r="E6431" s="2"/>
    </row>
    <row r="6432" spans="1:5" x14ac:dyDescent="0.25">
      <c r="A6432" s="1" t="s">
        <v>106</v>
      </c>
      <c r="B6432" t="s">
        <v>12905</v>
      </c>
      <c r="C6432" t="s">
        <v>12759</v>
      </c>
      <c r="D6432" s="2" t="s">
        <v>12906</v>
      </c>
      <c r="E6432" s="2"/>
    </row>
    <row r="6433" spans="1:5" x14ac:dyDescent="0.25">
      <c r="A6433" s="1" t="s">
        <v>106</v>
      </c>
      <c r="B6433" t="s">
        <v>12907</v>
      </c>
      <c r="C6433" t="s">
        <v>12759</v>
      </c>
      <c r="D6433" s="4" t="s">
        <v>12908</v>
      </c>
      <c r="E6433" s="2"/>
    </row>
    <row r="6434" spans="1:5" x14ac:dyDescent="0.25">
      <c r="A6434" s="1" t="s">
        <v>13</v>
      </c>
      <c r="B6434" t="s">
        <v>12909</v>
      </c>
      <c r="C6434" t="s">
        <v>12759</v>
      </c>
      <c r="D6434" s="2" t="s">
        <v>12910</v>
      </c>
      <c r="E6434" s="2"/>
    </row>
    <row r="6435" spans="1:5" x14ac:dyDescent="0.25">
      <c r="A6435" s="1" t="s">
        <v>13</v>
      </c>
      <c r="B6435" t="s">
        <v>12911</v>
      </c>
      <c r="C6435" t="s">
        <v>12759</v>
      </c>
      <c r="D6435" s="2" t="s">
        <v>12912</v>
      </c>
      <c r="E6435" s="2"/>
    </row>
    <row r="6436" spans="1:5" x14ac:dyDescent="0.25">
      <c r="A6436" s="1" t="s">
        <v>13</v>
      </c>
      <c r="B6436" t="s">
        <v>12913</v>
      </c>
      <c r="C6436" t="s">
        <v>12759</v>
      </c>
      <c r="D6436" s="2" t="s">
        <v>12914</v>
      </c>
      <c r="E6436" s="2"/>
    </row>
    <row r="6437" spans="1:5" x14ac:dyDescent="0.25">
      <c r="A6437" s="1" t="s">
        <v>13</v>
      </c>
      <c r="B6437" t="s">
        <v>12915</v>
      </c>
      <c r="C6437" t="s">
        <v>12759</v>
      </c>
      <c r="D6437" s="2" t="s">
        <v>12916</v>
      </c>
      <c r="E6437" s="2"/>
    </row>
    <row r="6438" spans="1:5" x14ac:dyDescent="0.25">
      <c r="A6438" s="1" t="s">
        <v>13</v>
      </c>
      <c r="B6438" t="s">
        <v>12917</v>
      </c>
      <c r="C6438" t="s">
        <v>12759</v>
      </c>
      <c r="D6438" s="2" t="s">
        <v>12918</v>
      </c>
      <c r="E6438" s="2"/>
    </row>
    <row r="6439" spans="1:5" x14ac:dyDescent="0.25">
      <c r="A6439" s="1" t="s">
        <v>13</v>
      </c>
      <c r="B6439" t="s">
        <v>12919</v>
      </c>
      <c r="C6439" t="s">
        <v>12759</v>
      </c>
      <c r="D6439" s="2" t="s">
        <v>12920</v>
      </c>
      <c r="E6439" s="2"/>
    </row>
    <row r="6440" spans="1:5" x14ac:dyDescent="0.25">
      <c r="A6440" s="1" t="s">
        <v>13</v>
      </c>
      <c r="B6440" t="s">
        <v>12921</v>
      </c>
      <c r="C6440" t="s">
        <v>12759</v>
      </c>
      <c r="D6440" s="2" t="s">
        <v>12922</v>
      </c>
      <c r="E6440" s="2"/>
    </row>
    <row r="6441" spans="1:5" x14ac:dyDescent="0.25">
      <c r="A6441" s="1" t="s">
        <v>13</v>
      </c>
      <c r="B6441" t="s">
        <v>12923</v>
      </c>
      <c r="C6441" t="s">
        <v>12759</v>
      </c>
      <c r="D6441" s="2" t="s">
        <v>12924</v>
      </c>
      <c r="E6441" s="2"/>
    </row>
    <row r="6442" spans="1:5" x14ac:dyDescent="0.25">
      <c r="A6442" s="1" t="s">
        <v>13</v>
      </c>
      <c r="B6442" t="s">
        <v>12925</v>
      </c>
      <c r="C6442" t="s">
        <v>12759</v>
      </c>
      <c r="D6442" s="2" t="s">
        <v>12926</v>
      </c>
      <c r="E6442" s="2"/>
    </row>
    <row r="6443" spans="1:5" x14ac:dyDescent="0.25">
      <c r="A6443" s="1" t="s">
        <v>13</v>
      </c>
      <c r="B6443" t="s">
        <v>12927</v>
      </c>
      <c r="C6443" t="s">
        <v>12759</v>
      </c>
      <c r="D6443" s="2" t="s">
        <v>12928</v>
      </c>
      <c r="E6443" s="2"/>
    </row>
    <row r="6444" spans="1:5" x14ac:dyDescent="0.25">
      <c r="A6444" s="1" t="s">
        <v>13</v>
      </c>
      <c r="B6444" t="s">
        <v>12929</v>
      </c>
      <c r="C6444" t="s">
        <v>12759</v>
      </c>
      <c r="D6444" s="2" t="s">
        <v>12930</v>
      </c>
      <c r="E6444" s="2"/>
    </row>
    <row r="6445" spans="1:5" x14ac:dyDescent="0.25">
      <c r="A6445" s="1" t="s">
        <v>13</v>
      </c>
      <c r="B6445" t="s">
        <v>12931</v>
      </c>
      <c r="C6445" t="s">
        <v>12759</v>
      </c>
      <c r="D6445" s="2" t="s">
        <v>12932</v>
      </c>
      <c r="E6445" s="2"/>
    </row>
    <row r="6446" spans="1:5" x14ac:dyDescent="0.25">
      <c r="A6446" s="1" t="s">
        <v>13</v>
      </c>
      <c r="B6446" t="s">
        <v>12933</v>
      </c>
      <c r="C6446" t="s">
        <v>12759</v>
      </c>
      <c r="D6446" s="2" t="s">
        <v>12934</v>
      </c>
      <c r="E6446" s="2"/>
    </row>
    <row r="6447" spans="1:5" x14ac:dyDescent="0.25">
      <c r="A6447" s="1" t="s">
        <v>13</v>
      </c>
      <c r="B6447" t="s">
        <v>12935</v>
      </c>
      <c r="C6447" t="s">
        <v>12759</v>
      </c>
      <c r="D6447" s="2" t="s">
        <v>12936</v>
      </c>
      <c r="E6447" s="2"/>
    </row>
    <row r="6448" spans="1:5" x14ac:dyDescent="0.25">
      <c r="A6448" s="1" t="s">
        <v>13</v>
      </c>
      <c r="B6448" t="s">
        <v>12937</v>
      </c>
      <c r="C6448" t="s">
        <v>12759</v>
      </c>
      <c r="D6448" s="2" t="s">
        <v>12938</v>
      </c>
      <c r="E6448" s="2"/>
    </row>
    <row r="6449" spans="1:5" x14ac:dyDescent="0.25">
      <c r="A6449" s="1" t="s">
        <v>13</v>
      </c>
      <c r="B6449" t="s">
        <v>12939</v>
      </c>
      <c r="C6449" t="s">
        <v>12759</v>
      </c>
      <c r="D6449" s="2" t="s">
        <v>12940</v>
      </c>
      <c r="E6449" s="2"/>
    </row>
    <row r="6450" spans="1:5" x14ac:dyDescent="0.25">
      <c r="A6450" s="1" t="s">
        <v>13</v>
      </c>
      <c r="B6450" t="s">
        <v>12941</v>
      </c>
      <c r="C6450" t="s">
        <v>12759</v>
      </c>
      <c r="D6450" s="2" t="s">
        <v>12942</v>
      </c>
      <c r="E6450" s="2"/>
    </row>
    <row r="6451" spans="1:5" x14ac:dyDescent="0.25">
      <c r="A6451" s="1" t="s">
        <v>13</v>
      </c>
      <c r="B6451" t="s">
        <v>12943</v>
      </c>
      <c r="C6451" t="s">
        <v>12759</v>
      </c>
      <c r="D6451" s="2" t="s">
        <v>12944</v>
      </c>
      <c r="E6451" s="2"/>
    </row>
    <row r="6452" spans="1:5" x14ac:dyDescent="0.25">
      <c r="A6452" s="1" t="s">
        <v>13</v>
      </c>
      <c r="B6452" t="s">
        <v>12945</v>
      </c>
      <c r="C6452" t="s">
        <v>12759</v>
      </c>
      <c r="D6452" s="2" t="s">
        <v>12946</v>
      </c>
      <c r="E6452" s="2"/>
    </row>
    <row r="6453" spans="1:5" x14ac:dyDescent="0.25">
      <c r="A6453" s="1" t="s">
        <v>13</v>
      </c>
      <c r="B6453" t="s">
        <v>12947</v>
      </c>
      <c r="C6453" t="s">
        <v>12759</v>
      </c>
      <c r="D6453" s="2" t="s">
        <v>12948</v>
      </c>
      <c r="E6453" s="2"/>
    </row>
    <row r="6454" spans="1:5" x14ac:dyDescent="0.25">
      <c r="A6454" s="1" t="s">
        <v>13</v>
      </c>
      <c r="B6454" t="s">
        <v>12949</v>
      </c>
      <c r="C6454" t="s">
        <v>12759</v>
      </c>
      <c r="D6454" s="2" t="s">
        <v>12950</v>
      </c>
      <c r="E6454" s="2"/>
    </row>
    <row r="6455" spans="1:5" x14ac:dyDescent="0.25">
      <c r="A6455" s="1" t="s">
        <v>13</v>
      </c>
      <c r="B6455" t="s">
        <v>12951</v>
      </c>
      <c r="C6455" t="s">
        <v>12759</v>
      </c>
      <c r="D6455" s="2" t="s">
        <v>12952</v>
      </c>
      <c r="E6455" s="2"/>
    </row>
    <row r="6456" spans="1:5" x14ac:dyDescent="0.25">
      <c r="A6456" s="1" t="s">
        <v>13</v>
      </c>
      <c r="B6456" t="s">
        <v>12953</v>
      </c>
      <c r="C6456" t="s">
        <v>12759</v>
      </c>
      <c r="D6456" s="2" t="s">
        <v>12954</v>
      </c>
      <c r="E6456" s="2"/>
    </row>
    <row r="6457" spans="1:5" x14ac:dyDescent="0.25">
      <c r="A6457" s="1" t="s">
        <v>13</v>
      </c>
      <c r="B6457" t="s">
        <v>12955</v>
      </c>
      <c r="C6457" t="s">
        <v>12759</v>
      </c>
      <c r="D6457" s="2" t="s">
        <v>12956</v>
      </c>
      <c r="E6457" s="2"/>
    </row>
    <row r="6458" spans="1:5" x14ac:dyDescent="0.25">
      <c r="A6458" s="1" t="s">
        <v>13</v>
      </c>
      <c r="B6458" t="s">
        <v>12957</v>
      </c>
      <c r="C6458" t="s">
        <v>12759</v>
      </c>
      <c r="D6458" s="2" t="s">
        <v>12958</v>
      </c>
      <c r="E6458" s="2"/>
    </row>
    <row r="6459" spans="1:5" x14ac:dyDescent="0.25">
      <c r="A6459" s="1" t="s">
        <v>13</v>
      </c>
      <c r="B6459" t="s">
        <v>12959</v>
      </c>
      <c r="C6459" t="s">
        <v>12759</v>
      </c>
      <c r="D6459" s="2" t="s">
        <v>12960</v>
      </c>
      <c r="E6459" s="2"/>
    </row>
    <row r="6460" spans="1:5" x14ac:dyDescent="0.25">
      <c r="A6460" s="1" t="s">
        <v>13</v>
      </c>
      <c r="B6460" t="s">
        <v>12961</v>
      </c>
      <c r="C6460" t="s">
        <v>12759</v>
      </c>
      <c r="D6460" s="2" t="s">
        <v>12962</v>
      </c>
      <c r="E6460" s="2"/>
    </row>
    <row r="6461" spans="1:5" x14ac:dyDescent="0.25">
      <c r="A6461" s="1" t="s">
        <v>13</v>
      </c>
      <c r="B6461" t="s">
        <v>12963</v>
      </c>
      <c r="C6461" t="s">
        <v>12759</v>
      </c>
      <c r="D6461" s="2" t="s">
        <v>12964</v>
      </c>
      <c r="E6461" s="2"/>
    </row>
    <row r="6462" spans="1:5" x14ac:dyDescent="0.25">
      <c r="A6462" s="1" t="s">
        <v>13</v>
      </c>
      <c r="B6462" t="s">
        <v>12965</v>
      </c>
      <c r="C6462" t="s">
        <v>12759</v>
      </c>
      <c r="D6462" s="2" t="s">
        <v>12966</v>
      </c>
      <c r="E6462" s="2"/>
    </row>
    <row r="6463" spans="1:5" x14ac:dyDescent="0.25">
      <c r="A6463" s="1" t="s">
        <v>13</v>
      </c>
      <c r="B6463" t="s">
        <v>12967</v>
      </c>
      <c r="C6463" t="s">
        <v>12759</v>
      </c>
      <c r="D6463" s="2" t="s">
        <v>12968</v>
      </c>
      <c r="E6463" s="2"/>
    </row>
    <row r="6464" spans="1:5" x14ac:dyDescent="0.25">
      <c r="A6464" s="1" t="s">
        <v>13</v>
      </c>
      <c r="B6464" t="s">
        <v>12969</v>
      </c>
      <c r="C6464" t="s">
        <v>12759</v>
      </c>
      <c r="D6464" s="2" t="s">
        <v>12970</v>
      </c>
      <c r="E6464" s="2"/>
    </row>
    <row r="6465" spans="1:5" x14ac:dyDescent="0.25">
      <c r="A6465" s="1" t="s">
        <v>13</v>
      </c>
      <c r="B6465" t="s">
        <v>12971</v>
      </c>
      <c r="C6465" t="s">
        <v>12759</v>
      </c>
      <c r="D6465" s="2" t="s">
        <v>12972</v>
      </c>
      <c r="E6465" s="2"/>
    </row>
    <row r="6466" spans="1:5" x14ac:dyDescent="0.25">
      <c r="A6466" s="1" t="s">
        <v>13</v>
      </c>
      <c r="B6466" t="s">
        <v>12973</v>
      </c>
      <c r="C6466" t="s">
        <v>12759</v>
      </c>
      <c r="D6466" s="2" t="s">
        <v>12974</v>
      </c>
      <c r="E6466" s="2"/>
    </row>
    <row r="6467" spans="1:5" x14ac:dyDescent="0.25">
      <c r="A6467" s="1" t="s">
        <v>13</v>
      </c>
      <c r="B6467" t="s">
        <v>12975</v>
      </c>
      <c r="C6467" t="s">
        <v>12759</v>
      </c>
      <c r="D6467" s="2" t="s">
        <v>12976</v>
      </c>
      <c r="E6467" s="2"/>
    </row>
    <row r="6468" spans="1:5" x14ac:dyDescent="0.25">
      <c r="A6468" s="1" t="s">
        <v>13</v>
      </c>
      <c r="B6468" t="s">
        <v>12977</v>
      </c>
      <c r="C6468" t="s">
        <v>12759</v>
      </c>
      <c r="D6468" s="2" t="s">
        <v>12978</v>
      </c>
      <c r="E6468" s="2"/>
    </row>
    <row r="6469" spans="1:5" x14ac:dyDescent="0.25">
      <c r="A6469" s="1" t="s">
        <v>13</v>
      </c>
      <c r="B6469" t="s">
        <v>12979</v>
      </c>
      <c r="C6469" t="s">
        <v>12759</v>
      </c>
      <c r="D6469" s="2" t="s">
        <v>12980</v>
      </c>
      <c r="E6469" s="2"/>
    </row>
    <row r="6470" spans="1:5" x14ac:dyDescent="0.25">
      <c r="A6470" s="1" t="s">
        <v>13</v>
      </c>
      <c r="B6470" t="s">
        <v>12981</v>
      </c>
      <c r="C6470" t="s">
        <v>12759</v>
      </c>
      <c r="D6470" s="2" t="s">
        <v>12982</v>
      </c>
      <c r="E6470" s="2"/>
    </row>
    <row r="6471" spans="1:5" x14ac:dyDescent="0.25">
      <c r="A6471" s="1" t="s">
        <v>13</v>
      </c>
      <c r="B6471" t="s">
        <v>12983</v>
      </c>
      <c r="C6471" t="s">
        <v>12759</v>
      </c>
      <c r="D6471" s="2" t="s">
        <v>12984</v>
      </c>
      <c r="E6471" s="2"/>
    </row>
    <row r="6472" spans="1:5" x14ac:dyDescent="0.25">
      <c r="A6472" s="1" t="s">
        <v>13</v>
      </c>
      <c r="B6472" t="s">
        <v>12985</v>
      </c>
      <c r="C6472" t="s">
        <v>12759</v>
      </c>
      <c r="D6472" s="2" t="s">
        <v>12986</v>
      </c>
      <c r="E6472" s="2"/>
    </row>
    <row r="6473" spans="1:5" x14ac:dyDescent="0.25">
      <c r="A6473" s="1" t="s">
        <v>13</v>
      </c>
      <c r="B6473" t="s">
        <v>12987</v>
      </c>
      <c r="C6473" t="s">
        <v>12759</v>
      </c>
      <c r="D6473" s="2" t="s">
        <v>12988</v>
      </c>
      <c r="E6473" s="2"/>
    </row>
    <row r="6474" spans="1:5" x14ac:dyDescent="0.25">
      <c r="A6474" s="1" t="s">
        <v>13</v>
      </c>
      <c r="B6474" t="s">
        <v>12989</v>
      </c>
      <c r="C6474" t="s">
        <v>12759</v>
      </c>
      <c r="D6474" s="2" t="s">
        <v>12990</v>
      </c>
      <c r="E6474" s="2"/>
    </row>
    <row r="6475" spans="1:5" x14ac:dyDescent="0.25">
      <c r="A6475" s="1" t="s">
        <v>13</v>
      </c>
      <c r="B6475" t="s">
        <v>12991</v>
      </c>
      <c r="C6475" t="s">
        <v>12759</v>
      </c>
      <c r="D6475" s="2" t="s">
        <v>12992</v>
      </c>
      <c r="E6475" s="2"/>
    </row>
    <row r="6476" spans="1:5" x14ac:dyDescent="0.25">
      <c r="A6476" s="1" t="s">
        <v>13</v>
      </c>
      <c r="B6476" t="s">
        <v>12993</v>
      </c>
      <c r="C6476" t="s">
        <v>12759</v>
      </c>
      <c r="D6476" s="2" t="s">
        <v>12994</v>
      </c>
      <c r="E6476" s="2"/>
    </row>
    <row r="6477" spans="1:5" x14ac:dyDescent="0.25">
      <c r="A6477" s="1" t="s">
        <v>13</v>
      </c>
      <c r="B6477" t="s">
        <v>12995</v>
      </c>
      <c r="C6477" t="s">
        <v>12759</v>
      </c>
      <c r="D6477" s="2" t="s">
        <v>12996</v>
      </c>
      <c r="E6477" s="2"/>
    </row>
    <row r="6478" spans="1:5" x14ac:dyDescent="0.25">
      <c r="A6478" s="1" t="s">
        <v>13</v>
      </c>
      <c r="B6478" t="s">
        <v>12997</v>
      </c>
      <c r="C6478" t="s">
        <v>12759</v>
      </c>
      <c r="D6478" s="2" t="s">
        <v>12998</v>
      </c>
      <c r="E6478" s="2"/>
    </row>
    <row r="6479" spans="1:5" x14ac:dyDescent="0.25">
      <c r="A6479" s="1" t="s">
        <v>13</v>
      </c>
      <c r="B6479" t="s">
        <v>12999</v>
      </c>
      <c r="C6479" t="s">
        <v>12759</v>
      </c>
      <c r="D6479" s="2" t="s">
        <v>13000</v>
      </c>
      <c r="E6479" s="2"/>
    </row>
    <row r="6480" spans="1:5" x14ac:dyDescent="0.25">
      <c r="A6480" s="1" t="s">
        <v>13</v>
      </c>
      <c r="B6480" t="s">
        <v>13001</v>
      </c>
      <c r="C6480" t="s">
        <v>12759</v>
      </c>
      <c r="D6480" s="2" t="s">
        <v>13002</v>
      </c>
      <c r="E6480" s="2"/>
    </row>
    <row r="6481" spans="1:5" x14ac:dyDescent="0.25">
      <c r="A6481" s="1" t="s">
        <v>13</v>
      </c>
      <c r="B6481" t="s">
        <v>13003</v>
      </c>
      <c r="C6481" t="s">
        <v>12759</v>
      </c>
      <c r="D6481" s="2" t="s">
        <v>13004</v>
      </c>
      <c r="E6481" s="2"/>
    </row>
    <row r="6482" spans="1:5" x14ac:dyDescent="0.25">
      <c r="A6482" s="1" t="s">
        <v>13</v>
      </c>
      <c r="B6482" t="s">
        <v>13005</v>
      </c>
      <c r="C6482" t="s">
        <v>12759</v>
      </c>
      <c r="D6482" s="2" t="s">
        <v>13006</v>
      </c>
      <c r="E6482" s="2"/>
    </row>
    <row r="6483" spans="1:5" x14ac:dyDescent="0.25">
      <c r="A6483" s="1" t="s">
        <v>13</v>
      </c>
      <c r="B6483" t="s">
        <v>13007</v>
      </c>
      <c r="C6483" t="s">
        <v>12759</v>
      </c>
      <c r="D6483" s="2" t="s">
        <v>13008</v>
      </c>
      <c r="E6483" s="2"/>
    </row>
    <row r="6484" spans="1:5" x14ac:dyDescent="0.25">
      <c r="A6484" s="1" t="s">
        <v>13</v>
      </c>
      <c r="B6484" t="s">
        <v>13009</v>
      </c>
      <c r="C6484" t="s">
        <v>12759</v>
      </c>
      <c r="D6484" s="2" t="s">
        <v>13010</v>
      </c>
      <c r="E6484" s="2"/>
    </row>
    <row r="6485" spans="1:5" x14ac:dyDescent="0.25">
      <c r="A6485" s="1" t="s">
        <v>13</v>
      </c>
      <c r="B6485" t="s">
        <v>13011</v>
      </c>
      <c r="C6485" t="s">
        <v>12759</v>
      </c>
      <c r="D6485" s="2" t="s">
        <v>13012</v>
      </c>
      <c r="E6485" s="2"/>
    </row>
    <row r="6486" spans="1:5" x14ac:dyDescent="0.25">
      <c r="A6486" s="1" t="s">
        <v>13</v>
      </c>
      <c r="B6486" t="s">
        <v>13013</v>
      </c>
      <c r="C6486" t="s">
        <v>12759</v>
      </c>
      <c r="D6486" s="2" t="s">
        <v>13014</v>
      </c>
      <c r="E6486" s="2"/>
    </row>
    <row r="6487" spans="1:5" x14ac:dyDescent="0.25">
      <c r="A6487" s="1" t="s">
        <v>13</v>
      </c>
      <c r="B6487" t="s">
        <v>13015</v>
      </c>
      <c r="C6487" t="s">
        <v>12759</v>
      </c>
      <c r="D6487" s="2" t="s">
        <v>13016</v>
      </c>
      <c r="E6487" s="2"/>
    </row>
    <row r="6488" spans="1:5" x14ac:dyDescent="0.25">
      <c r="A6488" s="1" t="s">
        <v>13</v>
      </c>
      <c r="B6488" t="s">
        <v>13017</v>
      </c>
      <c r="C6488" t="s">
        <v>12759</v>
      </c>
      <c r="D6488" s="2" t="s">
        <v>13018</v>
      </c>
      <c r="E6488" s="2"/>
    </row>
    <row r="6489" spans="1:5" x14ac:dyDescent="0.25">
      <c r="A6489" s="1" t="s">
        <v>13</v>
      </c>
      <c r="B6489" t="s">
        <v>13019</v>
      </c>
      <c r="C6489" t="s">
        <v>12759</v>
      </c>
      <c r="D6489" s="2" t="s">
        <v>13020</v>
      </c>
      <c r="E6489" s="2"/>
    </row>
    <row r="6490" spans="1:5" x14ac:dyDescent="0.25">
      <c r="A6490" s="1" t="s">
        <v>13</v>
      </c>
      <c r="B6490" t="s">
        <v>13021</v>
      </c>
      <c r="C6490" t="s">
        <v>12759</v>
      </c>
      <c r="D6490" s="2" t="s">
        <v>13022</v>
      </c>
      <c r="E6490" s="2"/>
    </row>
    <row r="6491" spans="1:5" x14ac:dyDescent="0.25">
      <c r="A6491" s="1" t="s">
        <v>13</v>
      </c>
      <c r="B6491" t="s">
        <v>13023</v>
      </c>
      <c r="C6491" t="s">
        <v>12759</v>
      </c>
      <c r="D6491" s="2" t="s">
        <v>13024</v>
      </c>
      <c r="E6491" s="2"/>
    </row>
    <row r="6492" spans="1:5" x14ac:dyDescent="0.25">
      <c r="A6492" s="1" t="s">
        <v>13</v>
      </c>
      <c r="B6492" t="s">
        <v>13025</v>
      </c>
      <c r="C6492" t="s">
        <v>12759</v>
      </c>
      <c r="D6492" s="2" t="s">
        <v>13026</v>
      </c>
      <c r="E6492" s="2"/>
    </row>
    <row r="6493" spans="1:5" x14ac:dyDescent="0.25">
      <c r="A6493" s="1" t="s">
        <v>13</v>
      </c>
      <c r="B6493" t="s">
        <v>13027</v>
      </c>
      <c r="C6493" t="s">
        <v>12759</v>
      </c>
      <c r="D6493" s="2" t="s">
        <v>13028</v>
      </c>
      <c r="E6493" s="2"/>
    </row>
    <row r="6494" spans="1:5" x14ac:dyDescent="0.25">
      <c r="A6494" s="1" t="s">
        <v>13</v>
      </c>
      <c r="B6494" t="s">
        <v>13029</v>
      </c>
      <c r="C6494" t="s">
        <v>12759</v>
      </c>
      <c r="D6494" s="2" t="s">
        <v>13030</v>
      </c>
      <c r="E6494" s="2"/>
    </row>
    <row r="6495" spans="1:5" x14ac:dyDescent="0.25">
      <c r="A6495" s="1" t="s">
        <v>13</v>
      </c>
      <c r="B6495" t="s">
        <v>13031</v>
      </c>
      <c r="C6495" t="s">
        <v>12759</v>
      </c>
      <c r="D6495" s="2" t="s">
        <v>13032</v>
      </c>
      <c r="E6495" s="2"/>
    </row>
    <row r="6496" spans="1:5" x14ac:dyDescent="0.25">
      <c r="A6496" s="1" t="s">
        <v>13</v>
      </c>
      <c r="B6496" t="s">
        <v>13033</v>
      </c>
      <c r="C6496" t="s">
        <v>12759</v>
      </c>
      <c r="D6496" s="2" t="s">
        <v>13034</v>
      </c>
      <c r="E6496" s="2"/>
    </row>
    <row r="6497" spans="1:5" x14ac:dyDescent="0.25">
      <c r="A6497" s="1" t="s">
        <v>5</v>
      </c>
      <c r="B6497" t="s">
        <v>13035</v>
      </c>
      <c r="C6497" t="s">
        <v>12759</v>
      </c>
      <c r="D6497" s="2" t="s">
        <v>13036</v>
      </c>
      <c r="E6497" s="2"/>
    </row>
    <row r="6498" spans="1:5" x14ac:dyDescent="0.25">
      <c r="A6498" s="1" t="s">
        <v>13</v>
      </c>
      <c r="B6498" t="s">
        <v>13037</v>
      </c>
      <c r="C6498" t="s">
        <v>12759</v>
      </c>
      <c r="D6498" s="2" t="s">
        <v>13038</v>
      </c>
      <c r="E6498" s="2"/>
    </row>
    <row r="6499" spans="1:5" x14ac:dyDescent="0.25">
      <c r="A6499" s="1" t="s">
        <v>13</v>
      </c>
      <c r="B6499" t="s">
        <v>13039</v>
      </c>
      <c r="C6499" t="s">
        <v>12759</v>
      </c>
      <c r="D6499" s="2" t="s">
        <v>13040</v>
      </c>
      <c r="E6499" s="2"/>
    </row>
    <row r="6500" spans="1:5" x14ac:dyDescent="0.25">
      <c r="A6500" s="1" t="s">
        <v>13</v>
      </c>
      <c r="B6500" t="s">
        <v>13041</v>
      </c>
      <c r="C6500" t="s">
        <v>12759</v>
      </c>
      <c r="D6500" s="2" t="s">
        <v>13042</v>
      </c>
      <c r="E6500" s="2"/>
    </row>
    <row r="6501" spans="1:5" x14ac:dyDescent="0.25">
      <c r="A6501" s="1" t="s">
        <v>13</v>
      </c>
      <c r="B6501" t="s">
        <v>13043</v>
      </c>
      <c r="C6501" t="s">
        <v>12759</v>
      </c>
      <c r="D6501" s="2" t="s">
        <v>13044</v>
      </c>
      <c r="E6501" s="2"/>
    </row>
    <row r="6502" spans="1:5" x14ac:dyDescent="0.25">
      <c r="A6502" s="1" t="s">
        <v>13</v>
      </c>
      <c r="B6502" t="s">
        <v>13045</v>
      </c>
      <c r="C6502" t="s">
        <v>12759</v>
      </c>
      <c r="D6502" s="2" t="s">
        <v>13046</v>
      </c>
      <c r="E6502" s="2"/>
    </row>
    <row r="6503" spans="1:5" x14ac:dyDescent="0.25">
      <c r="A6503" s="1" t="s">
        <v>13</v>
      </c>
      <c r="B6503" t="s">
        <v>13047</v>
      </c>
      <c r="C6503" t="s">
        <v>12759</v>
      </c>
      <c r="D6503" s="2" t="s">
        <v>13048</v>
      </c>
      <c r="E6503" s="2"/>
    </row>
    <row r="6504" spans="1:5" x14ac:dyDescent="0.25">
      <c r="A6504" s="1" t="s">
        <v>13</v>
      </c>
      <c r="B6504" t="s">
        <v>13049</v>
      </c>
      <c r="C6504" t="s">
        <v>12759</v>
      </c>
      <c r="D6504" s="2" t="s">
        <v>13050</v>
      </c>
      <c r="E6504" s="2"/>
    </row>
    <row r="6505" spans="1:5" x14ac:dyDescent="0.25">
      <c r="A6505" s="1" t="s">
        <v>13</v>
      </c>
      <c r="B6505" t="s">
        <v>13051</v>
      </c>
      <c r="C6505" t="s">
        <v>12759</v>
      </c>
      <c r="D6505" s="2" t="s">
        <v>13052</v>
      </c>
      <c r="E6505" s="2"/>
    </row>
    <row r="6506" spans="1:5" x14ac:dyDescent="0.25">
      <c r="A6506" s="1" t="s">
        <v>13</v>
      </c>
      <c r="B6506" t="s">
        <v>13053</v>
      </c>
      <c r="C6506" t="s">
        <v>12759</v>
      </c>
      <c r="D6506" s="2" t="s">
        <v>13054</v>
      </c>
      <c r="E6506" s="2"/>
    </row>
    <row r="6507" spans="1:5" x14ac:dyDescent="0.25">
      <c r="A6507" s="1" t="s">
        <v>13</v>
      </c>
      <c r="B6507" t="s">
        <v>13055</v>
      </c>
      <c r="C6507" t="s">
        <v>12759</v>
      </c>
      <c r="D6507" s="2" t="s">
        <v>13056</v>
      </c>
      <c r="E6507" s="2"/>
    </row>
    <row r="6508" spans="1:5" x14ac:dyDescent="0.25">
      <c r="A6508" s="1" t="s">
        <v>13</v>
      </c>
      <c r="B6508" t="s">
        <v>13057</v>
      </c>
      <c r="C6508" t="s">
        <v>12759</v>
      </c>
      <c r="D6508" s="2" t="s">
        <v>13058</v>
      </c>
      <c r="E6508" s="2"/>
    </row>
    <row r="6509" spans="1:5" x14ac:dyDescent="0.25">
      <c r="A6509" s="1" t="s">
        <v>13</v>
      </c>
      <c r="B6509" t="s">
        <v>13059</v>
      </c>
      <c r="C6509" t="s">
        <v>12759</v>
      </c>
      <c r="D6509" s="2" t="s">
        <v>13060</v>
      </c>
      <c r="E6509" s="2"/>
    </row>
    <row r="6510" spans="1:5" x14ac:dyDescent="0.25">
      <c r="A6510" s="1" t="s">
        <v>13</v>
      </c>
      <c r="B6510" t="s">
        <v>13061</v>
      </c>
      <c r="C6510" t="s">
        <v>12759</v>
      </c>
      <c r="D6510" s="2" t="s">
        <v>13062</v>
      </c>
      <c r="E6510" s="2"/>
    </row>
    <row r="6511" spans="1:5" x14ac:dyDescent="0.25">
      <c r="A6511" s="1" t="s">
        <v>13</v>
      </c>
      <c r="B6511" t="s">
        <v>13063</v>
      </c>
      <c r="C6511" t="s">
        <v>12759</v>
      </c>
      <c r="D6511" s="2" t="s">
        <v>13064</v>
      </c>
      <c r="E6511" s="2"/>
    </row>
    <row r="6512" spans="1:5" x14ac:dyDescent="0.25">
      <c r="A6512" s="1" t="s">
        <v>13</v>
      </c>
      <c r="B6512" t="s">
        <v>13065</v>
      </c>
      <c r="C6512" t="s">
        <v>12759</v>
      </c>
      <c r="D6512" s="2" t="s">
        <v>13066</v>
      </c>
      <c r="E6512" s="2"/>
    </row>
    <row r="6513" spans="1:5" x14ac:dyDescent="0.25">
      <c r="A6513" s="1" t="s">
        <v>13</v>
      </c>
      <c r="B6513" t="s">
        <v>13067</v>
      </c>
      <c r="C6513" t="s">
        <v>12759</v>
      </c>
      <c r="D6513" s="2" t="s">
        <v>13068</v>
      </c>
      <c r="E6513" s="2"/>
    </row>
    <row r="6514" spans="1:5" x14ac:dyDescent="0.25">
      <c r="A6514" s="1" t="s">
        <v>13</v>
      </c>
      <c r="B6514" t="s">
        <v>13069</v>
      </c>
      <c r="C6514" t="s">
        <v>12759</v>
      </c>
      <c r="D6514" s="2" t="s">
        <v>13070</v>
      </c>
      <c r="E6514" s="2"/>
    </row>
    <row r="6515" spans="1:5" x14ac:dyDescent="0.25">
      <c r="A6515" s="1" t="s">
        <v>13</v>
      </c>
      <c r="B6515" t="s">
        <v>13071</v>
      </c>
      <c r="C6515" t="s">
        <v>12759</v>
      </c>
      <c r="D6515" s="2" t="s">
        <v>13072</v>
      </c>
      <c r="E6515" s="2"/>
    </row>
    <row r="6516" spans="1:5" x14ac:dyDescent="0.25">
      <c r="A6516" s="1" t="s">
        <v>13</v>
      </c>
      <c r="B6516" t="s">
        <v>13073</v>
      </c>
      <c r="C6516" t="s">
        <v>12759</v>
      </c>
      <c r="D6516" s="2" t="s">
        <v>13074</v>
      </c>
      <c r="E6516" s="2"/>
    </row>
    <row r="6517" spans="1:5" x14ac:dyDescent="0.25">
      <c r="A6517" s="1" t="s">
        <v>13</v>
      </c>
      <c r="B6517" t="s">
        <v>13075</v>
      </c>
      <c r="C6517" t="s">
        <v>12759</v>
      </c>
      <c r="D6517" s="2" t="s">
        <v>13076</v>
      </c>
      <c r="E6517" s="2"/>
    </row>
    <row r="6518" spans="1:5" x14ac:dyDescent="0.25">
      <c r="A6518" s="1" t="s">
        <v>13</v>
      </c>
      <c r="B6518" t="s">
        <v>13077</v>
      </c>
      <c r="C6518" t="s">
        <v>12759</v>
      </c>
      <c r="D6518" s="2" t="s">
        <v>13078</v>
      </c>
      <c r="E6518" s="2"/>
    </row>
    <row r="6519" spans="1:5" x14ac:dyDescent="0.25">
      <c r="A6519" s="1" t="s">
        <v>13</v>
      </c>
      <c r="B6519" t="s">
        <v>13079</v>
      </c>
      <c r="C6519" t="s">
        <v>12759</v>
      </c>
      <c r="D6519" s="2" t="s">
        <v>13080</v>
      </c>
      <c r="E6519" s="2"/>
    </row>
    <row r="6520" spans="1:5" x14ac:dyDescent="0.25">
      <c r="A6520" s="1" t="s">
        <v>13</v>
      </c>
      <c r="B6520" t="s">
        <v>13081</v>
      </c>
      <c r="C6520" t="s">
        <v>12759</v>
      </c>
      <c r="D6520" s="2" t="s">
        <v>13082</v>
      </c>
      <c r="E6520" s="2"/>
    </row>
    <row r="6521" spans="1:5" x14ac:dyDescent="0.25">
      <c r="A6521" s="1" t="s">
        <v>13</v>
      </c>
      <c r="B6521" t="s">
        <v>13083</v>
      </c>
      <c r="C6521" t="s">
        <v>12759</v>
      </c>
      <c r="D6521" s="2" t="s">
        <v>13084</v>
      </c>
      <c r="E6521" s="2"/>
    </row>
    <row r="6522" spans="1:5" x14ac:dyDescent="0.25">
      <c r="A6522" s="1" t="s">
        <v>13</v>
      </c>
      <c r="B6522" t="s">
        <v>13085</v>
      </c>
      <c r="C6522" t="s">
        <v>12759</v>
      </c>
      <c r="D6522" s="2" t="s">
        <v>13086</v>
      </c>
      <c r="E6522" s="2"/>
    </row>
    <row r="6523" spans="1:5" x14ac:dyDescent="0.25">
      <c r="A6523" s="1" t="s">
        <v>13</v>
      </c>
      <c r="B6523" t="s">
        <v>13087</v>
      </c>
      <c r="C6523" t="s">
        <v>12759</v>
      </c>
      <c r="D6523" s="4" t="s">
        <v>13088</v>
      </c>
      <c r="E6523" s="2"/>
    </row>
    <row r="6524" spans="1:5" x14ac:dyDescent="0.25">
      <c r="A6524" s="1" t="s">
        <v>13</v>
      </c>
      <c r="B6524" t="s">
        <v>13089</v>
      </c>
      <c r="C6524" t="s">
        <v>12759</v>
      </c>
      <c r="D6524" s="2" t="s">
        <v>13090</v>
      </c>
      <c r="E6524" s="2"/>
    </row>
    <row r="6525" spans="1:5" x14ac:dyDescent="0.25">
      <c r="A6525" s="1" t="s">
        <v>13</v>
      </c>
      <c r="B6525" t="s">
        <v>13091</v>
      </c>
      <c r="C6525" t="s">
        <v>12759</v>
      </c>
      <c r="D6525" s="2" t="s">
        <v>13092</v>
      </c>
      <c r="E6525" s="2"/>
    </row>
    <row r="6526" spans="1:5" x14ac:dyDescent="0.25">
      <c r="A6526" s="1" t="s">
        <v>13</v>
      </c>
      <c r="B6526" t="s">
        <v>13093</v>
      </c>
      <c r="C6526" t="s">
        <v>12759</v>
      </c>
      <c r="D6526" s="2" t="s">
        <v>13094</v>
      </c>
      <c r="E6526" s="2"/>
    </row>
    <row r="6527" spans="1:5" x14ac:dyDescent="0.25">
      <c r="A6527" s="1" t="s">
        <v>13</v>
      </c>
      <c r="B6527" t="s">
        <v>13095</v>
      </c>
      <c r="C6527" t="s">
        <v>12759</v>
      </c>
      <c r="D6527" s="2" t="s">
        <v>13096</v>
      </c>
      <c r="E6527" s="2"/>
    </row>
    <row r="6528" spans="1:5" x14ac:dyDescent="0.25">
      <c r="A6528" s="1" t="s">
        <v>13</v>
      </c>
      <c r="B6528" t="s">
        <v>13097</v>
      </c>
      <c r="C6528" t="s">
        <v>12759</v>
      </c>
      <c r="D6528" s="2" t="s">
        <v>13098</v>
      </c>
      <c r="E6528" s="2"/>
    </row>
    <row r="6529" spans="1:5" x14ac:dyDescent="0.25">
      <c r="A6529" s="1" t="s">
        <v>13</v>
      </c>
      <c r="B6529" t="s">
        <v>13099</v>
      </c>
      <c r="C6529" t="s">
        <v>12759</v>
      </c>
      <c r="D6529" s="2" t="s">
        <v>13100</v>
      </c>
      <c r="E6529" s="2"/>
    </row>
    <row r="6530" spans="1:5" x14ac:dyDescent="0.25">
      <c r="A6530" s="1" t="s">
        <v>13</v>
      </c>
      <c r="B6530" t="s">
        <v>13101</v>
      </c>
      <c r="C6530" t="s">
        <v>12759</v>
      </c>
      <c r="D6530" s="2" t="s">
        <v>13102</v>
      </c>
      <c r="E6530" s="2"/>
    </row>
    <row r="6531" spans="1:5" x14ac:dyDescent="0.25">
      <c r="A6531" s="1" t="s">
        <v>13</v>
      </c>
      <c r="B6531" t="s">
        <v>13103</v>
      </c>
      <c r="C6531" t="s">
        <v>12759</v>
      </c>
      <c r="D6531" s="2" t="s">
        <v>13104</v>
      </c>
      <c r="E6531" s="2"/>
    </row>
    <row r="6532" spans="1:5" x14ac:dyDescent="0.25">
      <c r="A6532" s="1" t="s">
        <v>13</v>
      </c>
      <c r="B6532" t="s">
        <v>13105</v>
      </c>
      <c r="C6532" t="s">
        <v>12759</v>
      </c>
      <c r="D6532" s="2" t="s">
        <v>13106</v>
      </c>
      <c r="E6532" s="2"/>
    </row>
    <row r="6533" spans="1:5" x14ac:dyDescent="0.25">
      <c r="A6533" s="1" t="s">
        <v>13</v>
      </c>
      <c r="B6533" t="s">
        <v>13107</v>
      </c>
      <c r="C6533" t="s">
        <v>12759</v>
      </c>
      <c r="D6533" s="2" t="s">
        <v>13108</v>
      </c>
      <c r="E6533" s="2"/>
    </row>
    <row r="6534" spans="1:5" x14ac:dyDescent="0.25">
      <c r="A6534" s="1" t="s">
        <v>13</v>
      </c>
      <c r="B6534" t="s">
        <v>13109</v>
      </c>
      <c r="C6534" t="s">
        <v>12759</v>
      </c>
      <c r="D6534" s="2" t="s">
        <v>13110</v>
      </c>
      <c r="E6534" s="2"/>
    </row>
    <row r="6535" spans="1:5" x14ac:dyDescent="0.25">
      <c r="A6535" s="1" t="s">
        <v>13</v>
      </c>
      <c r="B6535" t="s">
        <v>13111</v>
      </c>
      <c r="C6535" t="s">
        <v>12759</v>
      </c>
      <c r="D6535" s="2" t="s">
        <v>13112</v>
      </c>
      <c r="E6535" s="2"/>
    </row>
    <row r="6536" spans="1:5" x14ac:dyDescent="0.25">
      <c r="A6536" s="1" t="s">
        <v>13</v>
      </c>
      <c r="B6536" t="s">
        <v>13113</v>
      </c>
      <c r="C6536" t="s">
        <v>12759</v>
      </c>
      <c r="D6536" s="2" t="s">
        <v>13114</v>
      </c>
      <c r="E6536" s="2"/>
    </row>
    <row r="6537" spans="1:5" x14ac:dyDescent="0.25">
      <c r="A6537" s="1" t="s">
        <v>13</v>
      </c>
      <c r="B6537" t="s">
        <v>13115</v>
      </c>
      <c r="C6537" t="s">
        <v>12759</v>
      </c>
      <c r="D6537" s="2" t="s">
        <v>13116</v>
      </c>
      <c r="E6537" s="2"/>
    </row>
    <row r="6538" spans="1:5" x14ac:dyDescent="0.25">
      <c r="A6538" s="1" t="s">
        <v>13</v>
      </c>
      <c r="B6538" t="s">
        <v>13117</v>
      </c>
      <c r="C6538" t="s">
        <v>12759</v>
      </c>
      <c r="D6538" s="2" t="s">
        <v>13118</v>
      </c>
      <c r="E6538" s="2"/>
    </row>
    <row r="6539" spans="1:5" x14ac:dyDescent="0.25">
      <c r="A6539" s="1" t="s">
        <v>13</v>
      </c>
      <c r="B6539" t="s">
        <v>13119</v>
      </c>
      <c r="C6539" t="s">
        <v>12759</v>
      </c>
      <c r="D6539" s="2" t="s">
        <v>13120</v>
      </c>
      <c r="E6539" s="2"/>
    </row>
    <row r="6540" spans="1:5" x14ac:dyDescent="0.25">
      <c r="A6540" s="1" t="s">
        <v>13</v>
      </c>
      <c r="B6540" t="s">
        <v>13121</v>
      </c>
      <c r="C6540" t="s">
        <v>12759</v>
      </c>
      <c r="D6540" s="2" t="s">
        <v>13122</v>
      </c>
      <c r="E6540" s="2"/>
    </row>
    <row r="6541" spans="1:5" x14ac:dyDescent="0.25">
      <c r="A6541" s="1" t="s">
        <v>13</v>
      </c>
      <c r="B6541" t="s">
        <v>13123</v>
      </c>
      <c r="C6541" t="s">
        <v>12759</v>
      </c>
      <c r="D6541" s="2" t="s">
        <v>13124</v>
      </c>
      <c r="E6541" s="2"/>
    </row>
    <row r="6542" spans="1:5" x14ac:dyDescent="0.25">
      <c r="A6542" s="1" t="s">
        <v>13</v>
      </c>
      <c r="B6542" t="s">
        <v>13125</v>
      </c>
      <c r="C6542" t="s">
        <v>12759</v>
      </c>
      <c r="D6542" s="2" t="s">
        <v>13126</v>
      </c>
      <c r="E6542" s="2"/>
    </row>
    <row r="6543" spans="1:5" x14ac:dyDescent="0.25">
      <c r="A6543" s="1" t="s">
        <v>13</v>
      </c>
      <c r="B6543" t="s">
        <v>13127</v>
      </c>
      <c r="C6543" t="s">
        <v>12759</v>
      </c>
      <c r="D6543" s="2" t="s">
        <v>13128</v>
      </c>
      <c r="E6543" s="2"/>
    </row>
    <row r="6544" spans="1:5" x14ac:dyDescent="0.25">
      <c r="A6544" s="1" t="s">
        <v>13</v>
      </c>
      <c r="B6544" t="s">
        <v>13129</v>
      </c>
      <c r="C6544" t="s">
        <v>12759</v>
      </c>
      <c r="D6544" s="2" t="s">
        <v>13130</v>
      </c>
      <c r="E6544" s="2"/>
    </row>
    <row r="6545" spans="1:5" x14ac:dyDescent="0.25">
      <c r="A6545" s="1" t="s">
        <v>13</v>
      </c>
      <c r="B6545" t="s">
        <v>13131</v>
      </c>
      <c r="C6545" t="s">
        <v>12759</v>
      </c>
      <c r="D6545" s="2" t="s">
        <v>13132</v>
      </c>
      <c r="E6545" s="2"/>
    </row>
    <row r="6546" spans="1:5" x14ac:dyDescent="0.25">
      <c r="A6546" s="1" t="s">
        <v>13</v>
      </c>
      <c r="B6546" t="s">
        <v>13133</v>
      </c>
      <c r="C6546" t="s">
        <v>12759</v>
      </c>
      <c r="D6546" s="2" t="s">
        <v>13134</v>
      </c>
      <c r="E6546" s="2"/>
    </row>
    <row r="6547" spans="1:5" x14ac:dyDescent="0.25">
      <c r="A6547" s="1" t="s">
        <v>13</v>
      </c>
      <c r="B6547" t="s">
        <v>13135</v>
      </c>
      <c r="C6547" t="s">
        <v>12759</v>
      </c>
      <c r="D6547" s="2" t="s">
        <v>13136</v>
      </c>
      <c r="E6547" s="2"/>
    </row>
    <row r="6548" spans="1:5" x14ac:dyDescent="0.25">
      <c r="A6548" s="1" t="s">
        <v>224</v>
      </c>
      <c r="B6548" t="s">
        <v>13137</v>
      </c>
      <c r="C6548" t="s">
        <v>13138</v>
      </c>
      <c r="D6548" s="2" t="s">
        <v>13139</v>
      </c>
      <c r="E6548" s="2"/>
    </row>
    <row r="6549" spans="1:5" x14ac:dyDescent="0.25">
      <c r="A6549" s="1" t="s">
        <v>224</v>
      </c>
      <c r="B6549" t="s">
        <v>13140</v>
      </c>
      <c r="C6549" t="s">
        <v>13138</v>
      </c>
      <c r="D6549" s="2" t="s">
        <v>13141</v>
      </c>
      <c r="E6549" s="2"/>
    </row>
    <row r="6550" spans="1:5" x14ac:dyDescent="0.25">
      <c r="A6550" s="1" t="s">
        <v>224</v>
      </c>
      <c r="B6550" t="s">
        <v>13142</v>
      </c>
      <c r="C6550" t="s">
        <v>13138</v>
      </c>
      <c r="D6550" s="2" t="s">
        <v>13143</v>
      </c>
      <c r="E6550" s="2"/>
    </row>
    <row r="6551" spans="1:5" x14ac:dyDescent="0.25">
      <c r="A6551" s="1" t="s">
        <v>224</v>
      </c>
      <c r="B6551" t="s">
        <v>13144</v>
      </c>
      <c r="C6551" t="s">
        <v>13138</v>
      </c>
      <c r="D6551" s="2" t="s">
        <v>13145</v>
      </c>
      <c r="E6551" s="2"/>
    </row>
    <row r="6552" spans="1:5" x14ac:dyDescent="0.25">
      <c r="A6552" s="1" t="s">
        <v>224</v>
      </c>
      <c r="B6552" t="s">
        <v>13146</v>
      </c>
      <c r="C6552" t="s">
        <v>13138</v>
      </c>
      <c r="D6552" s="2" t="s">
        <v>13147</v>
      </c>
      <c r="E6552" s="2"/>
    </row>
    <row r="6553" spans="1:5" x14ac:dyDescent="0.25">
      <c r="A6553" s="1" t="s">
        <v>224</v>
      </c>
      <c r="B6553" t="s">
        <v>13148</v>
      </c>
      <c r="C6553" t="s">
        <v>13138</v>
      </c>
      <c r="D6553" s="2" t="s">
        <v>13149</v>
      </c>
      <c r="E6553" s="2"/>
    </row>
    <row r="6554" spans="1:5" x14ac:dyDescent="0.25">
      <c r="A6554" s="1" t="s">
        <v>224</v>
      </c>
      <c r="B6554" t="s">
        <v>13150</v>
      </c>
      <c r="C6554" t="s">
        <v>13138</v>
      </c>
      <c r="D6554" s="2" t="s">
        <v>13151</v>
      </c>
      <c r="E6554" s="2"/>
    </row>
    <row r="6555" spans="1:5" x14ac:dyDescent="0.25">
      <c r="A6555" s="1" t="s">
        <v>224</v>
      </c>
      <c r="B6555" t="s">
        <v>13152</v>
      </c>
      <c r="C6555" t="s">
        <v>13138</v>
      </c>
      <c r="D6555" s="2" t="s">
        <v>13153</v>
      </c>
      <c r="E6555" s="2"/>
    </row>
    <row r="6556" spans="1:5" x14ac:dyDescent="0.25">
      <c r="A6556" s="1" t="s">
        <v>224</v>
      </c>
      <c r="B6556" t="s">
        <v>13154</v>
      </c>
      <c r="C6556" t="s">
        <v>13138</v>
      </c>
      <c r="D6556" s="2" t="s">
        <v>13155</v>
      </c>
      <c r="E6556" s="2"/>
    </row>
    <row r="6557" spans="1:5" x14ac:dyDescent="0.25">
      <c r="A6557" s="1" t="s">
        <v>224</v>
      </c>
      <c r="B6557" t="s">
        <v>13156</v>
      </c>
      <c r="C6557" t="s">
        <v>13138</v>
      </c>
      <c r="D6557" s="2" t="s">
        <v>13157</v>
      </c>
      <c r="E6557" s="2"/>
    </row>
    <row r="6558" spans="1:5" x14ac:dyDescent="0.25">
      <c r="A6558" s="1" t="s">
        <v>224</v>
      </c>
      <c r="B6558" t="s">
        <v>13158</v>
      </c>
      <c r="C6558" t="s">
        <v>13138</v>
      </c>
      <c r="D6558" s="2" t="s">
        <v>13159</v>
      </c>
      <c r="E6558" s="2"/>
    </row>
    <row r="6559" spans="1:5" x14ac:dyDescent="0.25">
      <c r="A6559" s="1" t="s">
        <v>224</v>
      </c>
      <c r="B6559" t="s">
        <v>13160</v>
      </c>
      <c r="C6559" t="s">
        <v>13138</v>
      </c>
      <c r="D6559" s="2" t="s">
        <v>13161</v>
      </c>
      <c r="E6559" s="2"/>
    </row>
    <row r="6560" spans="1:5" x14ac:dyDescent="0.25">
      <c r="A6560" s="1" t="s">
        <v>224</v>
      </c>
      <c r="B6560" t="s">
        <v>13162</v>
      </c>
      <c r="C6560" t="s">
        <v>13138</v>
      </c>
      <c r="D6560" s="2" t="s">
        <v>13163</v>
      </c>
      <c r="E6560" s="2"/>
    </row>
    <row r="6561" spans="1:5" x14ac:dyDescent="0.25">
      <c r="A6561" s="1" t="s">
        <v>205</v>
      </c>
      <c r="B6561" t="s">
        <v>13164</v>
      </c>
      <c r="C6561" t="s">
        <v>13138</v>
      </c>
      <c r="D6561" s="2" t="s">
        <v>13165</v>
      </c>
      <c r="E6561" s="2"/>
    </row>
    <row r="6562" spans="1:5" x14ac:dyDescent="0.25">
      <c r="A6562" s="1" t="s">
        <v>205</v>
      </c>
      <c r="B6562" t="s">
        <v>13166</v>
      </c>
      <c r="C6562" t="s">
        <v>13138</v>
      </c>
      <c r="D6562" s="2" t="s">
        <v>13167</v>
      </c>
      <c r="E6562" s="2"/>
    </row>
    <row r="6563" spans="1:5" x14ac:dyDescent="0.25">
      <c r="A6563" s="1" t="s">
        <v>205</v>
      </c>
      <c r="B6563" t="s">
        <v>13168</v>
      </c>
      <c r="C6563" t="s">
        <v>13138</v>
      </c>
      <c r="D6563" s="2" t="s">
        <v>13169</v>
      </c>
      <c r="E6563" s="2"/>
    </row>
    <row r="6564" spans="1:5" x14ac:dyDescent="0.25">
      <c r="A6564" s="1" t="s">
        <v>205</v>
      </c>
      <c r="B6564" t="s">
        <v>13170</v>
      </c>
      <c r="C6564" t="s">
        <v>13138</v>
      </c>
      <c r="D6564" s="2" t="s">
        <v>13171</v>
      </c>
      <c r="E6564" s="2"/>
    </row>
    <row r="6565" spans="1:5" x14ac:dyDescent="0.25">
      <c r="A6565" s="1" t="s">
        <v>205</v>
      </c>
      <c r="B6565" t="s">
        <v>13172</v>
      </c>
      <c r="C6565" t="s">
        <v>13138</v>
      </c>
      <c r="D6565" s="2" t="s">
        <v>13173</v>
      </c>
      <c r="E6565" s="2"/>
    </row>
    <row r="6566" spans="1:5" x14ac:dyDescent="0.25">
      <c r="A6566" s="1" t="s">
        <v>205</v>
      </c>
      <c r="B6566" t="s">
        <v>13174</v>
      </c>
      <c r="C6566" t="s">
        <v>13138</v>
      </c>
      <c r="D6566" s="2" t="s">
        <v>13175</v>
      </c>
      <c r="E6566" s="2"/>
    </row>
    <row r="6567" spans="1:5" x14ac:dyDescent="0.25">
      <c r="A6567" s="1" t="s">
        <v>205</v>
      </c>
      <c r="B6567" t="s">
        <v>13176</v>
      </c>
      <c r="C6567" t="s">
        <v>13138</v>
      </c>
      <c r="D6567" s="2" t="s">
        <v>13177</v>
      </c>
      <c r="E6567" s="2"/>
    </row>
    <row r="6568" spans="1:5" x14ac:dyDescent="0.25">
      <c r="A6568" s="1" t="s">
        <v>205</v>
      </c>
      <c r="B6568" t="s">
        <v>13178</v>
      </c>
      <c r="C6568" t="s">
        <v>13138</v>
      </c>
      <c r="D6568" s="2" t="s">
        <v>13179</v>
      </c>
      <c r="E6568" s="2"/>
    </row>
    <row r="6569" spans="1:5" x14ac:dyDescent="0.25">
      <c r="A6569" s="1" t="s">
        <v>205</v>
      </c>
      <c r="B6569" t="s">
        <v>13180</v>
      </c>
      <c r="C6569" t="s">
        <v>13138</v>
      </c>
      <c r="D6569" s="2" t="s">
        <v>13181</v>
      </c>
      <c r="E6569" s="2"/>
    </row>
    <row r="6570" spans="1:5" x14ac:dyDescent="0.25">
      <c r="A6570" s="1" t="s">
        <v>106</v>
      </c>
      <c r="B6570" t="s">
        <v>13182</v>
      </c>
      <c r="C6570" t="s">
        <v>13138</v>
      </c>
      <c r="D6570" s="2" t="s">
        <v>13183</v>
      </c>
      <c r="E6570" s="2"/>
    </row>
    <row r="6571" spans="1:5" x14ac:dyDescent="0.25">
      <c r="A6571" s="1" t="s">
        <v>106</v>
      </c>
      <c r="B6571" t="s">
        <v>13184</v>
      </c>
      <c r="C6571" t="s">
        <v>13138</v>
      </c>
      <c r="D6571" s="2" t="s">
        <v>13185</v>
      </c>
      <c r="E6571" s="2"/>
    </row>
    <row r="6572" spans="1:5" x14ac:dyDescent="0.25">
      <c r="A6572" s="1" t="s">
        <v>106</v>
      </c>
      <c r="B6572" t="s">
        <v>13186</v>
      </c>
      <c r="C6572" t="s">
        <v>13138</v>
      </c>
      <c r="D6572" s="2" t="s">
        <v>13187</v>
      </c>
      <c r="E6572" s="2"/>
    </row>
    <row r="6573" spans="1:5" x14ac:dyDescent="0.25">
      <c r="A6573" s="1" t="s">
        <v>106</v>
      </c>
      <c r="B6573" t="s">
        <v>13188</v>
      </c>
      <c r="C6573" t="s">
        <v>13138</v>
      </c>
      <c r="D6573" s="2" t="s">
        <v>13189</v>
      </c>
      <c r="E6573" s="2"/>
    </row>
    <row r="6574" spans="1:5" x14ac:dyDescent="0.25">
      <c r="A6574" s="1" t="s">
        <v>106</v>
      </c>
      <c r="B6574" t="s">
        <v>13190</v>
      </c>
      <c r="C6574" t="s">
        <v>13138</v>
      </c>
      <c r="D6574" s="2" t="s">
        <v>13191</v>
      </c>
      <c r="E6574" s="2"/>
    </row>
    <row r="6575" spans="1:5" x14ac:dyDescent="0.25">
      <c r="A6575" s="1" t="s">
        <v>106</v>
      </c>
      <c r="B6575" t="s">
        <v>13192</v>
      </c>
      <c r="C6575" t="s">
        <v>13138</v>
      </c>
      <c r="D6575" s="2" t="s">
        <v>13193</v>
      </c>
      <c r="E6575" s="2"/>
    </row>
    <row r="6576" spans="1:5" x14ac:dyDescent="0.25">
      <c r="A6576" s="1" t="s">
        <v>106</v>
      </c>
      <c r="B6576" t="s">
        <v>13194</v>
      </c>
      <c r="C6576" t="s">
        <v>13138</v>
      </c>
      <c r="D6576" s="2" t="s">
        <v>13195</v>
      </c>
      <c r="E6576" s="2"/>
    </row>
    <row r="6577" spans="1:5" x14ac:dyDescent="0.25">
      <c r="A6577" s="1" t="s">
        <v>106</v>
      </c>
      <c r="B6577" t="s">
        <v>13196</v>
      </c>
      <c r="C6577" t="s">
        <v>13138</v>
      </c>
      <c r="D6577" s="2" t="s">
        <v>13197</v>
      </c>
      <c r="E6577" s="2"/>
    </row>
    <row r="6578" spans="1:5" x14ac:dyDescent="0.25">
      <c r="A6578" s="1" t="s">
        <v>106</v>
      </c>
      <c r="B6578" t="s">
        <v>13198</v>
      </c>
      <c r="C6578" t="s">
        <v>13138</v>
      </c>
      <c r="D6578" s="2" t="s">
        <v>13199</v>
      </c>
      <c r="E6578" s="2"/>
    </row>
    <row r="6579" spans="1:5" x14ac:dyDescent="0.25">
      <c r="A6579" s="1" t="s">
        <v>106</v>
      </c>
      <c r="B6579" t="s">
        <v>13200</v>
      </c>
      <c r="C6579" t="s">
        <v>13138</v>
      </c>
      <c r="D6579" s="2" t="s">
        <v>13201</v>
      </c>
      <c r="E6579" s="2"/>
    </row>
    <row r="6580" spans="1:5" x14ac:dyDescent="0.25">
      <c r="A6580" s="1" t="s">
        <v>106</v>
      </c>
      <c r="B6580" t="s">
        <v>13202</v>
      </c>
      <c r="C6580" t="s">
        <v>13138</v>
      </c>
      <c r="D6580" s="2" t="s">
        <v>13203</v>
      </c>
      <c r="E6580" s="2"/>
    </row>
    <row r="6581" spans="1:5" x14ac:dyDescent="0.25">
      <c r="A6581" s="1" t="s">
        <v>106</v>
      </c>
      <c r="B6581" t="s">
        <v>13204</v>
      </c>
      <c r="C6581" t="s">
        <v>13138</v>
      </c>
      <c r="D6581" s="2" t="s">
        <v>13205</v>
      </c>
      <c r="E6581" s="2"/>
    </row>
    <row r="6582" spans="1:5" x14ac:dyDescent="0.25">
      <c r="A6582" s="1" t="s">
        <v>106</v>
      </c>
      <c r="B6582" t="s">
        <v>13206</v>
      </c>
      <c r="C6582" t="s">
        <v>13138</v>
      </c>
      <c r="D6582" s="2" t="s">
        <v>13207</v>
      </c>
      <c r="E6582" s="2"/>
    </row>
    <row r="6583" spans="1:5" x14ac:dyDescent="0.25">
      <c r="A6583" s="1" t="s">
        <v>106</v>
      </c>
      <c r="B6583" t="s">
        <v>13208</v>
      </c>
      <c r="C6583" t="s">
        <v>13138</v>
      </c>
      <c r="D6583" s="2" t="s">
        <v>13209</v>
      </c>
      <c r="E6583" s="2"/>
    </row>
    <row r="6584" spans="1:5" x14ac:dyDescent="0.25">
      <c r="A6584" s="1" t="s">
        <v>106</v>
      </c>
      <c r="B6584" t="s">
        <v>13210</v>
      </c>
      <c r="C6584" t="s">
        <v>13138</v>
      </c>
      <c r="D6584" s="2" t="s">
        <v>13211</v>
      </c>
      <c r="E6584" s="2"/>
    </row>
    <row r="6585" spans="1:5" x14ac:dyDescent="0.25">
      <c r="A6585" s="1" t="s">
        <v>106</v>
      </c>
      <c r="B6585" t="s">
        <v>13212</v>
      </c>
      <c r="C6585" t="s">
        <v>13138</v>
      </c>
      <c r="D6585" s="2" t="s">
        <v>13213</v>
      </c>
      <c r="E6585" s="2"/>
    </row>
    <row r="6586" spans="1:5" x14ac:dyDescent="0.25">
      <c r="A6586" s="1" t="s">
        <v>106</v>
      </c>
      <c r="B6586" t="s">
        <v>13214</v>
      </c>
      <c r="C6586" t="s">
        <v>13138</v>
      </c>
      <c r="D6586" s="2" t="s">
        <v>13215</v>
      </c>
      <c r="E6586" s="2"/>
    </row>
    <row r="6587" spans="1:5" x14ac:dyDescent="0.25">
      <c r="A6587" s="1" t="s">
        <v>106</v>
      </c>
      <c r="B6587" t="s">
        <v>13216</v>
      </c>
      <c r="C6587" t="s">
        <v>13138</v>
      </c>
      <c r="D6587" s="2" t="s">
        <v>13217</v>
      </c>
      <c r="E6587" s="2"/>
    </row>
    <row r="6588" spans="1:5" x14ac:dyDescent="0.25">
      <c r="A6588" s="1" t="s">
        <v>106</v>
      </c>
      <c r="B6588" t="s">
        <v>13218</v>
      </c>
      <c r="C6588" t="s">
        <v>13138</v>
      </c>
      <c r="D6588" s="2" t="s">
        <v>13219</v>
      </c>
      <c r="E6588" s="2"/>
    </row>
    <row r="6589" spans="1:5" x14ac:dyDescent="0.25">
      <c r="A6589" s="1" t="s">
        <v>106</v>
      </c>
      <c r="B6589" t="s">
        <v>13220</v>
      </c>
      <c r="C6589" t="s">
        <v>13138</v>
      </c>
      <c r="D6589" s="2" t="s">
        <v>13221</v>
      </c>
      <c r="E6589" s="2"/>
    </row>
    <row r="6590" spans="1:5" x14ac:dyDescent="0.25">
      <c r="A6590" s="1" t="s">
        <v>106</v>
      </c>
      <c r="B6590" t="s">
        <v>13222</v>
      </c>
      <c r="C6590" t="s">
        <v>13138</v>
      </c>
      <c r="D6590" s="2" t="s">
        <v>13223</v>
      </c>
      <c r="E6590" s="2"/>
    </row>
    <row r="6591" spans="1:5" x14ac:dyDescent="0.25">
      <c r="A6591" s="1" t="s">
        <v>106</v>
      </c>
      <c r="B6591" t="s">
        <v>13224</v>
      </c>
      <c r="C6591" t="s">
        <v>13138</v>
      </c>
      <c r="D6591" s="2" t="s">
        <v>13225</v>
      </c>
      <c r="E6591" s="2"/>
    </row>
    <row r="6592" spans="1:5" x14ac:dyDescent="0.25">
      <c r="A6592" s="1" t="s">
        <v>106</v>
      </c>
      <c r="B6592" t="s">
        <v>13226</v>
      </c>
      <c r="C6592" t="s">
        <v>13138</v>
      </c>
      <c r="D6592" s="2" t="s">
        <v>13227</v>
      </c>
      <c r="E6592" s="2"/>
    </row>
    <row r="6593" spans="1:5" x14ac:dyDescent="0.25">
      <c r="A6593" s="1" t="s">
        <v>106</v>
      </c>
      <c r="B6593" t="s">
        <v>13228</v>
      </c>
      <c r="C6593" t="s">
        <v>13138</v>
      </c>
      <c r="D6593" s="2" t="s">
        <v>13229</v>
      </c>
      <c r="E6593" s="2"/>
    </row>
    <row r="6594" spans="1:5" x14ac:dyDescent="0.25">
      <c r="A6594" s="1" t="s">
        <v>106</v>
      </c>
      <c r="B6594" t="s">
        <v>13230</v>
      </c>
      <c r="C6594" t="s">
        <v>13138</v>
      </c>
      <c r="D6594" s="2" t="s">
        <v>13231</v>
      </c>
      <c r="E6594" s="2"/>
    </row>
    <row r="6595" spans="1:5" x14ac:dyDescent="0.25">
      <c r="A6595" s="1" t="s">
        <v>106</v>
      </c>
      <c r="B6595" t="s">
        <v>13232</v>
      </c>
      <c r="C6595" t="s">
        <v>13138</v>
      </c>
      <c r="D6595" s="2" t="s">
        <v>13233</v>
      </c>
      <c r="E6595" s="2"/>
    </row>
    <row r="6596" spans="1:5" x14ac:dyDescent="0.25">
      <c r="A6596" s="1" t="s">
        <v>106</v>
      </c>
      <c r="B6596" t="s">
        <v>13234</v>
      </c>
      <c r="C6596" t="s">
        <v>13138</v>
      </c>
      <c r="D6596" s="2" t="s">
        <v>13235</v>
      </c>
      <c r="E6596" s="2"/>
    </row>
    <row r="6597" spans="1:5" x14ac:dyDescent="0.25">
      <c r="A6597" s="1" t="s">
        <v>106</v>
      </c>
      <c r="B6597" t="s">
        <v>13236</v>
      </c>
      <c r="C6597" t="s">
        <v>13138</v>
      </c>
      <c r="D6597" s="2" t="s">
        <v>13237</v>
      </c>
      <c r="E6597" s="2"/>
    </row>
    <row r="6598" spans="1:5" x14ac:dyDescent="0.25">
      <c r="A6598" s="1" t="s">
        <v>106</v>
      </c>
      <c r="B6598" t="s">
        <v>13238</v>
      </c>
      <c r="C6598" t="s">
        <v>13138</v>
      </c>
      <c r="D6598" s="2" t="s">
        <v>13239</v>
      </c>
      <c r="E6598" s="2"/>
    </row>
    <row r="6599" spans="1:5" x14ac:dyDescent="0.25">
      <c r="A6599" s="1" t="s">
        <v>106</v>
      </c>
      <c r="B6599" t="s">
        <v>13240</v>
      </c>
      <c r="C6599" t="s">
        <v>13138</v>
      </c>
      <c r="D6599" s="2" t="s">
        <v>13241</v>
      </c>
      <c r="E6599" s="2"/>
    </row>
    <row r="6600" spans="1:5" x14ac:dyDescent="0.25">
      <c r="A6600" s="1" t="s">
        <v>106</v>
      </c>
      <c r="B6600" t="s">
        <v>13242</v>
      </c>
      <c r="C6600" t="s">
        <v>13138</v>
      </c>
      <c r="D6600" s="2" t="s">
        <v>13243</v>
      </c>
      <c r="E6600" s="2"/>
    </row>
    <row r="6601" spans="1:5" x14ac:dyDescent="0.25">
      <c r="A6601" s="1" t="s">
        <v>106</v>
      </c>
      <c r="B6601" t="s">
        <v>13244</v>
      </c>
      <c r="C6601" t="s">
        <v>13138</v>
      </c>
      <c r="D6601" s="2" t="s">
        <v>13245</v>
      </c>
      <c r="E6601" s="2"/>
    </row>
    <row r="6602" spans="1:5" x14ac:dyDescent="0.25">
      <c r="A6602" s="1" t="s">
        <v>106</v>
      </c>
      <c r="B6602" t="s">
        <v>13246</v>
      </c>
      <c r="C6602" t="s">
        <v>13138</v>
      </c>
      <c r="D6602" s="2" t="s">
        <v>13247</v>
      </c>
      <c r="E6602" s="2"/>
    </row>
    <row r="6603" spans="1:5" x14ac:dyDescent="0.25">
      <c r="A6603" s="1" t="s">
        <v>106</v>
      </c>
      <c r="B6603" t="s">
        <v>13248</v>
      </c>
      <c r="C6603" t="s">
        <v>13138</v>
      </c>
      <c r="D6603" s="2" t="s">
        <v>13249</v>
      </c>
      <c r="E6603" s="2"/>
    </row>
    <row r="6604" spans="1:5" x14ac:dyDescent="0.25">
      <c r="A6604" s="1" t="s">
        <v>106</v>
      </c>
      <c r="B6604" t="s">
        <v>13250</v>
      </c>
      <c r="C6604" t="s">
        <v>13138</v>
      </c>
      <c r="D6604" s="2" t="s">
        <v>13251</v>
      </c>
      <c r="E6604" s="2"/>
    </row>
    <row r="6605" spans="1:5" x14ac:dyDescent="0.25">
      <c r="A6605" s="1" t="s">
        <v>106</v>
      </c>
      <c r="B6605" t="s">
        <v>13252</v>
      </c>
      <c r="C6605" t="s">
        <v>13138</v>
      </c>
      <c r="D6605" s="2" t="s">
        <v>13253</v>
      </c>
      <c r="E6605" s="2"/>
    </row>
    <row r="6606" spans="1:5" x14ac:dyDescent="0.25">
      <c r="A6606" s="1" t="s">
        <v>106</v>
      </c>
      <c r="B6606" t="s">
        <v>13254</v>
      </c>
      <c r="C6606" t="s">
        <v>13138</v>
      </c>
      <c r="D6606" s="2" t="s">
        <v>13255</v>
      </c>
      <c r="E6606" s="2"/>
    </row>
    <row r="6607" spans="1:5" x14ac:dyDescent="0.25">
      <c r="A6607" s="1" t="s">
        <v>106</v>
      </c>
      <c r="B6607" t="s">
        <v>13256</v>
      </c>
      <c r="C6607" t="s">
        <v>13138</v>
      </c>
      <c r="D6607" s="2" t="s">
        <v>13257</v>
      </c>
      <c r="E6607" s="2"/>
    </row>
    <row r="6608" spans="1:5" x14ac:dyDescent="0.25">
      <c r="A6608" s="1" t="s">
        <v>106</v>
      </c>
      <c r="B6608" t="s">
        <v>13258</v>
      </c>
      <c r="C6608" t="s">
        <v>13138</v>
      </c>
      <c r="D6608" s="2" t="s">
        <v>13259</v>
      </c>
      <c r="E6608" s="2"/>
    </row>
    <row r="6609" spans="1:5" x14ac:dyDescent="0.25">
      <c r="A6609" s="1" t="s">
        <v>106</v>
      </c>
      <c r="B6609" t="s">
        <v>13260</v>
      </c>
      <c r="C6609" t="s">
        <v>13138</v>
      </c>
      <c r="D6609" s="2" t="s">
        <v>13261</v>
      </c>
      <c r="E6609" s="2"/>
    </row>
    <row r="6610" spans="1:5" x14ac:dyDescent="0.25">
      <c r="A6610" s="1" t="s">
        <v>13</v>
      </c>
      <c r="B6610" t="s">
        <v>13262</v>
      </c>
      <c r="C6610" t="s">
        <v>13138</v>
      </c>
      <c r="D6610" s="2" t="s">
        <v>13263</v>
      </c>
      <c r="E6610" s="2"/>
    </row>
    <row r="6611" spans="1:5" x14ac:dyDescent="0.25">
      <c r="A6611" s="1" t="s">
        <v>13</v>
      </c>
      <c r="B6611" t="s">
        <v>13264</v>
      </c>
      <c r="C6611" t="s">
        <v>13138</v>
      </c>
      <c r="D6611" s="2" t="s">
        <v>13265</v>
      </c>
      <c r="E6611" s="2"/>
    </row>
    <row r="6612" spans="1:5" x14ac:dyDescent="0.25">
      <c r="A6612" s="1" t="s">
        <v>13</v>
      </c>
      <c r="B6612" t="s">
        <v>13266</v>
      </c>
      <c r="C6612" t="s">
        <v>13138</v>
      </c>
      <c r="D6612" s="2" t="s">
        <v>13267</v>
      </c>
      <c r="E6612" s="2"/>
    </row>
    <row r="6613" spans="1:5" x14ac:dyDescent="0.25">
      <c r="A6613" s="1" t="s">
        <v>13</v>
      </c>
      <c r="B6613" t="s">
        <v>13268</v>
      </c>
      <c r="C6613" t="s">
        <v>13138</v>
      </c>
      <c r="D6613" s="2" t="s">
        <v>13269</v>
      </c>
      <c r="E6613" s="2"/>
    </row>
    <row r="6614" spans="1:5" x14ac:dyDescent="0.25">
      <c r="A6614" s="1" t="s">
        <v>13</v>
      </c>
      <c r="B6614" t="s">
        <v>13270</v>
      </c>
      <c r="C6614" t="s">
        <v>13138</v>
      </c>
      <c r="D6614" s="2" t="s">
        <v>13271</v>
      </c>
      <c r="E6614" s="2"/>
    </row>
    <row r="6615" spans="1:5" x14ac:dyDescent="0.25">
      <c r="A6615" s="1" t="s">
        <v>13</v>
      </c>
      <c r="B6615" t="s">
        <v>13272</v>
      </c>
      <c r="C6615" t="s">
        <v>13138</v>
      </c>
      <c r="D6615" s="2" t="s">
        <v>13273</v>
      </c>
      <c r="E6615" s="2"/>
    </row>
    <row r="6616" spans="1:5" x14ac:dyDescent="0.25">
      <c r="A6616" s="1" t="s">
        <v>13</v>
      </c>
      <c r="B6616" t="s">
        <v>13274</v>
      </c>
      <c r="C6616" t="s">
        <v>13138</v>
      </c>
      <c r="D6616" s="2" t="s">
        <v>13275</v>
      </c>
      <c r="E6616" s="2"/>
    </row>
    <row r="6617" spans="1:5" x14ac:dyDescent="0.25">
      <c r="A6617" s="1" t="s">
        <v>13</v>
      </c>
      <c r="B6617" t="s">
        <v>13276</v>
      </c>
      <c r="C6617" t="s">
        <v>13138</v>
      </c>
      <c r="D6617" s="2" t="s">
        <v>13277</v>
      </c>
      <c r="E6617" s="2"/>
    </row>
    <row r="6618" spans="1:5" x14ac:dyDescent="0.25">
      <c r="A6618" s="1" t="s">
        <v>13</v>
      </c>
      <c r="B6618" t="s">
        <v>13278</v>
      </c>
      <c r="C6618" t="s">
        <v>13138</v>
      </c>
      <c r="D6618" s="2" t="s">
        <v>13279</v>
      </c>
      <c r="E6618" s="2"/>
    </row>
    <row r="6619" spans="1:5" x14ac:dyDescent="0.25">
      <c r="A6619" s="1" t="s">
        <v>13</v>
      </c>
      <c r="B6619" t="s">
        <v>13280</v>
      </c>
      <c r="C6619" t="s">
        <v>13138</v>
      </c>
      <c r="D6619" s="2" t="s">
        <v>13281</v>
      </c>
      <c r="E6619" s="2"/>
    </row>
    <row r="6620" spans="1:5" x14ac:dyDescent="0.25">
      <c r="A6620" s="1" t="s">
        <v>13</v>
      </c>
      <c r="B6620" t="s">
        <v>13282</v>
      </c>
      <c r="C6620" t="s">
        <v>13138</v>
      </c>
      <c r="D6620" s="2" t="s">
        <v>13283</v>
      </c>
      <c r="E6620" s="2"/>
    </row>
    <row r="6621" spans="1:5" x14ac:dyDescent="0.25">
      <c r="A6621" s="1" t="s">
        <v>13</v>
      </c>
      <c r="B6621" t="s">
        <v>13284</v>
      </c>
      <c r="C6621" t="s">
        <v>13138</v>
      </c>
      <c r="D6621" s="2" t="s">
        <v>13285</v>
      </c>
      <c r="E6621" s="2"/>
    </row>
    <row r="6622" spans="1:5" x14ac:dyDescent="0.25">
      <c r="A6622" s="1" t="s">
        <v>13</v>
      </c>
      <c r="B6622" t="s">
        <v>13286</v>
      </c>
      <c r="C6622" t="s">
        <v>13138</v>
      </c>
      <c r="D6622" s="2" t="s">
        <v>13287</v>
      </c>
      <c r="E6622" s="2"/>
    </row>
    <row r="6623" spans="1:5" x14ac:dyDescent="0.25">
      <c r="A6623" s="1" t="s">
        <v>13</v>
      </c>
      <c r="B6623" t="s">
        <v>13288</v>
      </c>
      <c r="C6623" t="s">
        <v>13138</v>
      </c>
      <c r="D6623" s="2" t="s">
        <v>13289</v>
      </c>
      <c r="E6623" s="2"/>
    </row>
    <row r="6624" spans="1:5" x14ac:dyDescent="0.25">
      <c r="A6624" s="1" t="s">
        <v>13</v>
      </c>
      <c r="B6624" t="s">
        <v>13290</v>
      </c>
      <c r="C6624" t="s">
        <v>13138</v>
      </c>
      <c r="D6624" s="2" t="s">
        <v>13291</v>
      </c>
      <c r="E6624" s="2"/>
    </row>
    <row r="6625" spans="1:5" x14ac:dyDescent="0.25">
      <c r="A6625" s="1" t="s">
        <v>13</v>
      </c>
      <c r="B6625" t="s">
        <v>13292</v>
      </c>
      <c r="C6625" t="s">
        <v>13138</v>
      </c>
      <c r="D6625" s="2" t="s">
        <v>13293</v>
      </c>
      <c r="E6625" s="2"/>
    </row>
    <row r="6626" spans="1:5" x14ac:dyDescent="0.25">
      <c r="A6626" s="1" t="s">
        <v>13294</v>
      </c>
      <c r="B6626" t="s">
        <v>13295</v>
      </c>
      <c r="C6626" t="s">
        <v>13138</v>
      </c>
      <c r="D6626" s="2" t="s">
        <v>13296</v>
      </c>
      <c r="E6626" s="2"/>
    </row>
    <row r="6627" spans="1:5" x14ac:dyDescent="0.25">
      <c r="A6627" s="1" t="s">
        <v>13</v>
      </c>
      <c r="B6627" t="s">
        <v>13297</v>
      </c>
      <c r="C6627" t="s">
        <v>13138</v>
      </c>
      <c r="D6627" s="2" t="s">
        <v>13298</v>
      </c>
      <c r="E6627" s="2"/>
    </row>
    <row r="6628" spans="1:5" x14ac:dyDescent="0.25">
      <c r="A6628" s="1" t="s">
        <v>13</v>
      </c>
      <c r="B6628" t="s">
        <v>13299</v>
      </c>
      <c r="C6628" t="s">
        <v>13138</v>
      </c>
      <c r="D6628" s="2" t="s">
        <v>13300</v>
      </c>
      <c r="E6628" s="2"/>
    </row>
    <row r="6629" spans="1:5" x14ac:dyDescent="0.25">
      <c r="A6629" s="1" t="s">
        <v>13</v>
      </c>
      <c r="B6629" t="s">
        <v>13301</v>
      </c>
      <c r="C6629" t="s">
        <v>13138</v>
      </c>
      <c r="D6629" s="2" t="s">
        <v>13302</v>
      </c>
      <c r="E6629" s="2"/>
    </row>
    <row r="6630" spans="1:5" x14ac:dyDescent="0.25">
      <c r="A6630" s="1" t="s">
        <v>13</v>
      </c>
      <c r="B6630" t="s">
        <v>13303</v>
      </c>
      <c r="C6630" t="s">
        <v>13138</v>
      </c>
      <c r="D6630" s="2" t="s">
        <v>13304</v>
      </c>
      <c r="E6630" s="2"/>
    </row>
    <row r="6631" spans="1:5" x14ac:dyDescent="0.25">
      <c r="A6631" s="1" t="s">
        <v>13</v>
      </c>
      <c r="B6631" t="s">
        <v>13305</v>
      </c>
      <c r="C6631" t="s">
        <v>13138</v>
      </c>
      <c r="D6631" s="2" t="s">
        <v>13306</v>
      </c>
      <c r="E6631" s="2"/>
    </row>
    <row r="6632" spans="1:5" x14ac:dyDescent="0.25">
      <c r="A6632" s="1" t="s">
        <v>13</v>
      </c>
      <c r="B6632" t="s">
        <v>13307</v>
      </c>
      <c r="C6632" t="s">
        <v>13138</v>
      </c>
      <c r="D6632" s="2" t="s">
        <v>13308</v>
      </c>
      <c r="E6632" s="2"/>
    </row>
    <row r="6633" spans="1:5" x14ac:dyDescent="0.25">
      <c r="A6633" s="1" t="s">
        <v>13</v>
      </c>
      <c r="B6633" t="s">
        <v>13309</v>
      </c>
      <c r="C6633" t="s">
        <v>13138</v>
      </c>
      <c r="D6633" s="2" t="s">
        <v>13310</v>
      </c>
      <c r="E6633" s="2"/>
    </row>
    <row r="6634" spans="1:5" x14ac:dyDescent="0.25">
      <c r="A6634" s="1" t="s">
        <v>13</v>
      </c>
      <c r="B6634" t="s">
        <v>13311</v>
      </c>
      <c r="C6634" t="s">
        <v>13138</v>
      </c>
      <c r="D6634" s="2" t="s">
        <v>13312</v>
      </c>
      <c r="E6634" s="2"/>
    </row>
    <row r="6635" spans="1:5" x14ac:dyDescent="0.25">
      <c r="A6635" s="1" t="s">
        <v>13</v>
      </c>
      <c r="B6635" t="s">
        <v>13313</v>
      </c>
      <c r="C6635" t="s">
        <v>13138</v>
      </c>
      <c r="D6635" s="2" t="s">
        <v>13314</v>
      </c>
      <c r="E6635" s="2"/>
    </row>
    <row r="6636" spans="1:5" x14ac:dyDescent="0.25">
      <c r="A6636" s="1" t="s">
        <v>13</v>
      </c>
      <c r="B6636" t="s">
        <v>13315</v>
      </c>
      <c r="C6636" t="s">
        <v>13138</v>
      </c>
      <c r="D6636" s="2" t="s">
        <v>13316</v>
      </c>
      <c r="E6636" s="2"/>
    </row>
    <row r="6637" spans="1:5" x14ac:dyDescent="0.25">
      <c r="A6637" s="1" t="s">
        <v>13</v>
      </c>
      <c r="B6637" t="s">
        <v>13317</v>
      </c>
      <c r="C6637" t="s">
        <v>13138</v>
      </c>
      <c r="D6637" s="2" t="s">
        <v>13318</v>
      </c>
      <c r="E6637" s="2"/>
    </row>
    <row r="6638" spans="1:5" x14ac:dyDescent="0.25">
      <c r="A6638" s="1" t="s">
        <v>13</v>
      </c>
      <c r="B6638" t="s">
        <v>13319</v>
      </c>
      <c r="C6638" t="s">
        <v>13138</v>
      </c>
      <c r="D6638" s="2" t="s">
        <v>13320</v>
      </c>
      <c r="E6638" s="2"/>
    </row>
    <row r="6639" spans="1:5" x14ac:dyDescent="0.25">
      <c r="A6639" s="1" t="s">
        <v>13</v>
      </c>
      <c r="B6639" t="s">
        <v>13321</v>
      </c>
      <c r="C6639" t="s">
        <v>13138</v>
      </c>
      <c r="D6639" s="2" t="s">
        <v>13322</v>
      </c>
      <c r="E6639" s="2"/>
    </row>
    <row r="6640" spans="1:5" x14ac:dyDescent="0.25">
      <c r="A6640" s="1" t="s">
        <v>13</v>
      </c>
      <c r="B6640" t="s">
        <v>13323</v>
      </c>
      <c r="C6640" t="s">
        <v>13138</v>
      </c>
      <c r="D6640" s="2" t="s">
        <v>13324</v>
      </c>
      <c r="E6640" s="2"/>
    </row>
    <row r="6641" spans="1:5" x14ac:dyDescent="0.25">
      <c r="A6641" s="1" t="s">
        <v>13</v>
      </c>
      <c r="B6641" t="s">
        <v>13325</v>
      </c>
      <c r="C6641" t="s">
        <v>13138</v>
      </c>
      <c r="D6641" s="2" t="s">
        <v>13326</v>
      </c>
      <c r="E6641" s="2"/>
    </row>
    <row r="6642" spans="1:5" x14ac:dyDescent="0.25">
      <c r="A6642" s="1" t="s">
        <v>13</v>
      </c>
      <c r="B6642" t="s">
        <v>13327</v>
      </c>
      <c r="C6642" t="s">
        <v>13138</v>
      </c>
      <c r="D6642" s="2" t="s">
        <v>13328</v>
      </c>
      <c r="E6642" s="2"/>
    </row>
    <row r="6643" spans="1:5" x14ac:dyDescent="0.25">
      <c r="A6643" s="1" t="s">
        <v>13</v>
      </c>
      <c r="B6643" t="s">
        <v>13329</v>
      </c>
      <c r="C6643" t="s">
        <v>13138</v>
      </c>
      <c r="D6643" s="2" t="s">
        <v>13330</v>
      </c>
      <c r="E6643" s="2"/>
    </row>
    <row r="6644" spans="1:5" x14ac:dyDescent="0.25">
      <c r="A6644" s="1" t="s">
        <v>13</v>
      </c>
      <c r="B6644" t="s">
        <v>13331</v>
      </c>
      <c r="C6644" t="s">
        <v>13138</v>
      </c>
      <c r="D6644" s="2" t="s">
        <v>13332</v>
      </c>
      <c r="E6644" s="2"/>
    </row>
    <row r="6645" spans="1:5" x14ac:dyDescent="0.25">
      <c r="A6645" s="1" t="s">
        <v>13</v>
      </c>
      <c r="B6645" t="s">
        <v>13333</v>
      </c>
      <c r="C6645" t="s">
        <v>13138</v>
      </c>
      <c r="D6645" s="2" t="s">
        <v>13334</v>
      </c>
      <c r="E6645" s="2"/>
    </row>
    <row r="6646" spans="1:5" x14ac:dyDescent="0.25">
      <c r="A6646" s="1" t="s">
        <v>13</v>
      </c>
      <c r="B6646" t="s">
        <v>13335</v>
      </c>
      <c r="C6646" t="s">
        <v>13138</v>
      </c>
      <c r="D6646" s="2" t="s">
        <v>13336</v>
      </c>
      <c r="E6646" s="2"/>
    </row>
    <row r="6647" spans="1:5" x14ac:dyDescent="0.25">
      <c r="A6647" s="1" t="s">
        <v>13</v>
      </c>
      <c r="B6647" t="s">
        <v>13337</v>
      </c>
      <c r="C6647" t="s">
        <v>13138</v>
      </c>
      <c r="D6647" s="2" t="s">
        <v>13338</v>
      </c>
      <c r="E6647" s="2"/>
    </row>
    <row r="6648" spans="1:5" x14ac:dyDescent="0.25">
      <c r="A6648" s="1" t="s">
        <v>13</v>
      </c>
      <c r="B6648" t="s">
        <v>13339</v>
      </c>
      <c r="C6648" t="s">
        <v>13138</v>
      </c>
      <c r="D6648" s="2" t="s">
        <v>13340</v>
      </c>
      <c r="E6648" s="2"/>
    </row>
    <row r="6649" spans="1:5" x14ac:dyDescent="0.25">
      <c r="A6649" s="1" t="s">
        <v>13</v>
      </c>
      <c r="B6649" t="s">
        <v>13341</v>
      </c>
      <c r="C6649" t="s">
        <v>13138</v>
      </c>
      <c r="D6649" s="2" t="s">
        <v>13342</v>
      </c>
      <c r="E6649" s="2"/>
    </row>
    <row r="6650" spans="1:5" x14ac:dyDescent="0.25">
      <c r="A6650" s="1" t="s">
        <v>13</v>
      </c>
      <c r="B6650" t="s">
        <v>13343</v>
      </c>
      <c r="C6650" t="s">
        <v>13138</v>
      </c>
      <c r="D6650" s="2" t="s">
        <v>13344</v>
      </c>
      <c r="E6650" s="2"/>
    </row>
    <row r="6651" spans="1:5" x14ac:dyDescent="0.25">
      <c r="A6651" s="1" t="s">
        <v>13</v>
      </c>
      <c r="B6651" t="s">
        <v>13345</v>
      </c>
      <c r="C6651" t="s">
        <v>13138</v>
      </c>
      <c r="D6651" s="2" t="s">
        <v>13346</v>
      </c>
      <c r="E6651" s="2"/>
    </row>
    <row r="6652" spans="1:5" x14ac:dyDescent="0.25">
      <c r="A6652" s="1" t="s">
        <v>13</v>
      </c>
      <c r="B6652" t="s">
        <v>13347</v>
      </c>
      <c r="C6652" t="s">
        <v>13138</v>
      </c>
      <c r="D6652" s="2" t="s">
        <v>13348</v>
      </c>
      <c r="E6652" s="2"/>
    </row>
    <row r="6653" spans="1:5" x14ac:dyDescent="0.25">
      <c r="A6653" s="1" t="s">
        <v>13</v>
      </c>
      <c r="B6653" t="s">
        <v>13349</v>
      </c>
      <c r="C6653" t="s">
        <v>13138</v>
      </c>
      <c r="D6653" s="2" t="s">
        <v>13350</v>
      </c>
      <c r="E6653" s="2"/>
    </row>
    <row r="6654" spans="1:5" x14ac:dyDescent="0.25">
      <c r="A6654" s="1" t="s">
        <v>13</v>
      </c>
      <c r="B6654" t="s">
        <v>13351</v>
      </c>
      <c r="C6654" t="s">
        <v>13138</v>
      </c>
      <c r="D6654" s="2" t="s">
        <v>13352</v>
      </c>
      <c r="E6654" s="2"/>
    </row>
    <row r="6655" spans="1:5" x14ac:dyDescent="0.25">
      <c r="A6655" s="1" t="s">
        <v>13</v>
      </c>
      <c r="B6655" t="s">
        <v>13353</v>
      </c>
      <c r="C6655" t="s">
        <v>13138</v>
      </c>
      <c r="D6655" s="2" t="s">
        <v>13354</v>
      </c>
      <c r="E6655" s="2"/>
    </row>
    <row r="6656" spans="1:5" x14ac:dyDescent="0.25">
      <c r="A6656" s="1" t="s">
        <v>13</v>
      </c>
      <c r="B6656" t="s">
        <v>13355</v>
      </c>
      <c r="C6656" t="s">
        <v>13138</v>
      </c>
      <c r="D6656" s="2" t="s">
        <v>13356</v>
      </c>
      <c r="E6656" s="2"/>
    </row>
    <row r="6657" spans="1:5" x14ac:dyDescent="0.25">
      <c r="A6657" s="1" t="s">
        <v>13</v>
      </c>
      <c r="B6657" t="s">
        <v>13357</v>
      </c>
      <c r="C6657" t="s">
        <v>13138</v>
      </c>
      <c r="D6657" s="2" t="s">
        <v>13358</v>
      </c>
      <c r="E6657" s="2"/>
    </row>
    <row r="6658" spans="1:5" x14ac:dyDescent="0.25">
      <c r="A6658" s="1" t="s">
        <v>13</v>
      </c>
      <c r="B6658" t="s">
        <v>13359</v>
      </c>
      <c r="C6658" t="s">
        <v>13138</v>
      </c>
      <c r="D6658" s="2" t="s">
        <v>13360</v>
      </c>
      <c r="E6658" s="2"/>
    </row>
    <row r="6659" spans="1:5" x14ac:dyDescent="0.25">
      <c r="A6659" s="1" t="s">
        <v>13</v>
      </c>
      <c r="B6659" t="s">
        <v>13361</v>
      </c>
      <c r="C6659" t="s">
        <v>13138</v>
      </c>
      <c r="D6659" s="2" t="s">
        <v>13362</v>
      </c>
      <c r="E6659" s="2"/>
    </row>
    <row r="6660" spans="1:5" x14ac:dyDescent="0.25">
      <c r="A6660" s="1" t="s">
        <v>13</v>
      </c>
      <c r="B6660" t="s">
        <v>13363</v>
      </c>
      <c r="C6660" t="s">
        <v>13138</v>
      </c>
      <c r="D6660" s="2" t="s">
        <v>13364</v>
      </c>
      <c r="E6660" s="2"/>
    </row>
    <row r="6661" spans="1:5" x14ac:dyDescent="0.25">
      <c r="A6661" s="1" t="s">
        <v>13</v>
      </c>
      <c r="B6661" t="s">
        <v>13365</v>
      </c>
      <c r="C6661" t="s">
        <v>13138</v>
      </c>
      <c r="D6661" s="2" t="s">
        <v>13366</v>
      </c>
      <c r="E6661" s="2"/>
    </row>
    <row r="6662" spans="1:5" x14ac:dyDescent="0.25">
      <c r="A6662" s="1" t="s">
        <v>13</v>
      </c>
      <c r="B6662" t="s">
        <v>13367</v>
      </c>
      <c r="C6662" t="s">
        <v>13138</v>
      </c>
      <c r="D6662" s="2" t="s">
        <v>13368</v>
      </c>
      <c r="E6662" s="2"/>
    </row>
    <row r="6663" spans="1:5" x14ac:dyDescent="0.25">
      <c r="A6663" s="1" t="s">
        <v>13</v>
      </c>
      <c r="B6663" t="s">
        <v>13369</v>
      </c>
      <c r="C6663" t="s">
        <v>13138</v>
      </c>
      <c r="D6663" s="2" t="s">
        <v>13370</v>
      </c>
      <c r="E6663" s="2"/>
    </row>
    <row r="6664" spans="1:5" x14ac:dyDescent="0.25">
      <c r="A6664" s="1" t="s">
        <v>13</v>
      </c>
      <c r="B6664" t="s">
        <v>13371</v>
      </c>
      <c r="C6664" t="s">
        <v>13138</v>
      </c>
      <c r="D6664" s="2" t="s">
        <v>13372</v>
      </c>
      <c r="E6664" s="2"/>
    </row>
    <row r="6665" spans="1:5" x14ac:dyDescent="0.25">
      <c r="A6665" s="1" t="s">
        <v>13</v>
      </c>
      <c r="B6665" t="s">
        <v>13373</v>
      </c>
      <c r="C6665" t="s">
        <v>13138</v>
      </c>
      <c r="D6665" s="2" t="s">
        <v>13374</v>
      </c>
      <c r="E6665" s="2"/>
    </row>
    <row r="6666" spans="1:5" x14ac:dyDescent="0.25">
      <c r="A6666" s="1" t="s">
        <v>13</v>
      </c>
      <c r="B6666" t="s">
        <v>13375</v>
      </c>
      <c r="C6666" t="s">
        <v>13138</v>
      </c>
      <c r="D6666" s="2" t="s">
        <v>13376</v>
      </c>
      <c r="E6666" s="2"/>
    </row>
    <row r="6667" spans="1:5" x14ac:dyDescent="0.25">
      <c r="A6667" s="1" t="s">
        <v>13</v>
      </c>
      <c r="B6667" t="s">
        <v>13377</v>
      </c>
      <c r="C6667" t="s">
        <v>13138</v>
      </c>
      <c r="D6667" s="2" t="s">
        <v>13378</v>
      </c>
      <c r="E6667" s="2"/>
    </row>
    <row r="6668" spans="1:5" x14ac:dyDescent="0.25">
      <c r="A6668" s="1" t="s">
        <v>13</v>
      </c>
      <c r="B6668" t="s">
        <v>13379</v>
      </c>
      <c r="C6668" t="s">
        <v>13138</v>
      </c>
      <c r="D6668" s="2" t="s">
        <v>13380</v>
      </c>
      <c r="E6668" s="2"/>
    </row>
    <row r="6669" spans="1:5" x14ac:dyDescent="0.25">
      <c r="A6669" s="1" t="s">
        <v>13</v>
      </c>
      <c r="B6669" t="s">
        <v>13381</v>
      </c>
      <c r="C6669" t="s">
        <v>13138</v>
      </c>
      <c r="D6669" s="2" t="s">
        <v>13382</v>
      </c>
      <c r="E6669" s="2"/>
    </row>
    <row r="6670" spans="1:5" x14ac:dyDescent="0.25">
      <c r="A6670" s="1" t="s">
        <v>13</v>
      </c>
      <c r="B6670" t="s">
        <v>13383</v>
      </c>
      <c r="C6670" t="s">
        <v>13138</v>
      </c>
      <c r="D6670" s="2" t="s">
        <v>13384</v>
      </c>
      <c r="E6670" s="2"/>
    </row>
    <row r="6671" spans="1:5" x14ac:dyDescent="0.25">
      <c r="A6671" s="1" t="s">
        <v>5</v>
      </c>
      <c r="B6671" t="s">
        <v>13385</v>
      </c>
      <c r="C6671" t="s">
        <v>13138</v>
      </c>
      <c r="D6671" s="2" t="s">
        <v>13386</v>
      </c>
      <c r="E6671" s="2"/>
    </row>
    <row r="6672" spans="1:5" x14ac:dyDescent="0.25">
      <c r="A6672" s="1" t="s">
        <v>224</v>
      </c>
      <c r="B6672" t="s">
        <v>13387</v>
      </c>
      <c r="C6672" t="s">
        <v>13388</v>
      </c>
      <c r="D6672" s="2" t="s">
        <v>13389</v>
      </c>
      <c r="E6672" s="2"/>
    </row>
    <row r="6673" spans="1:5" x14ac:dyDescent="0.25">
      <c r="A6673" s="1" t="s">
        <v>224</v>
      </c>
      <c r="B6673" t="s">
        <v>13390</v>
      </c>
      <c r="C6673" t="s">
        <v>13388</v>
      </c>
      <c r="D6673" s="2" t="s">
        <v>13391</v>
      </c>
      <c r="E6673" s="2"/>
    </row>
    <row r="6674" spans="1:5" x14ac:dyDescent="0.25">
      <c r="A6674" s="1" t="s">
        <v>224</v>
      </c>
      <c r="B6674" t="s">
        <v>13392</v>
      </c>
      <c r="C6674" t="s">
        <v>13388</v>
      </c>
      <c r="D6674" s="2" t="s">
        <v>13393</v>
      </c>
      <c r="E6674" s="2"/>
    </row>
    <row r="6675" spans="1:5" x14ac:dyDescent="0.25">
      <c r="A6675" s="1" t="s">
        <v>224</v>
      </c>
      <c r="B6675" t="s">
        <v>13394</v>
      </c>
      <c r="C6675" t="s">
        <v>13388</v>
      </c>
      <c r="D6675" s="2" t="s">
        <v>13395</v>
      </c>
      <c r="E6675" s="2"/>
    </row>
    <row r="6676" spans="1:5" x14ac:dyDescent="0.25">
      <c r="A6676" s="1" t="s">
        <v>224</v>
      </c>
      <c r="B6676" t="s">
        <v>13396</v>
      </c>
      <c r="C6676" t="s">
        <v>13388</v>
      </c>
      <c r="D6676" s="2" t="s">
        <v>13397</v>
      </c>
      <c r="E6676" s="2"/>
    </row>
    <row r="6677" spans="1:5" x14ac:dyDescent="0.25">
      <c r="A6677" s="1" t="s">
        <v>224</v>
      </c>
      <c r="B6677" t="s">
        <v>13398</v>
      </c>
      <c r="C6677" t="s">
        <v>13388</v>
      </c>
      <c r="D6677" s="2" t="s">
        <v>13399</v>
      </c>
      <c r="E6677" s="2"/>
    </row>
    <row r="6678" spans="1:5" x14ac:dyDescent="0.25">
      <c r="A6678" s="1" t="s">
        <v>224</v>
      </c>
      <c r="B6678" t="s">
        <v>13400</v>
      </c>
      <c r="C6678" t="s">
        <v>13388</v>
      </c>
      <c r="D6678" s="2" t="s">
        <v>13401</v>
      </c>
      <c r="E6678" s="2"/>
    </row>
    <row r="6679" spans="1:5" x14ac:dyDescent="0.25">
      <c r="A6679" s="1" t="s">
        <v>224</v>
      </c>
      <c r="B6679" t="s">
        <v>13402</v>
      </c>
      <c r="C6679" t="s">
        <v>13388</v>
      </c>
      <c r="D6679" s="2" t="s">
        <v>13403</v>
      </c>
      <c r="E6679" s="2"/>
    </row>
    <row r="6680" spans="1:5" x14ac:dyDescent="0.25">
      <c r="A6680" s="1" t="s">
        <v>224</v>
      </c>
      <c r="B6680" t="s">
        <v>13404</v>
      </c>
      <c r="C6680" t="s">
        <v>13388</v>
      </c>
      <c r="D6680" s="2" t="s">
        <v>13405</v>
      </c>
      <c r="E6680" s="2"/>
    </row>
    <row r="6681" spans="1:5" x14ac:dyDescent="0.25">
      <c r="A6681" s="1" t="s">
        <v>224</v>
      </c>
      <c r="B6681" t="s">
        <v>13406</v>
      </c>
      <c r="C6681" t="s">
        <v>13388</v>
      </c>
      <c r="D6681" s="2" t="s">
        <v>13407</v>
      </c>
      <c r="E6681" s="2"/>
    </row>
    <row r="6682" spans="1:5" x14ac:dyDescent="0.25">
      <c r="A6682" s="1" t="s">
        <v>224</v>
      </c>
      <c r="B6682" t="s">
        <v>13408</v>
      </c>
      <c r="C6682" t="s">
        <v>13388</v>
      </c>
      <c r="D6682" s="2" t="s">
        <v>13409</v>
      </c>
      <c r="E6682" s="2"/>
    </row>
    <row r="6683" spans="1:5" x14ac:dyDescent="0.25">
      <c r="A6683" s="1" t="s">
        <v>224</v>
      </c>
      <c r="B6683" t="s">
        <v>13410</v>
      </c>
      <c r="C6683" t="s">
        <v>13388</v>
      </c>
      <c r="D6683" s="2" t="s">
        <v>13411</v>
      </c>
      <c r="E6683" s="2"/>
    </row>
    <row r="6684" spans="1:5" x14ac:dyDescent="0.25">
      <c r="A6684" s="1" t="s">
        <v>224</v>
      </c>
      <c r="B6684" t="s">
        <v>13412</v>
      </c>
      <c r="C6684" t="s">
        <v>13388</v>
      </c>
      <c r="D6684" s="2" t="s">
        <v>13413</v>
      </c>
      <c r="E6684" s="2"/>
    </row>
    <row r="6685" spans="1:5" x14ac:dyDescent="0.25">
      <c r="A6685" s="1" t="s">
        <v>224</v>
      </c>
      <c r="B6685" t="s">
        <v>13414</v>
      </c>
      <c r="C6685" t="s">
        <v>13388</v>
      </c>
      <c r="D6685" s="2" t="s">
        <v>13415</v>
      </c>
      <c r="E6685" s="2"/>
    </row>
    <row r="6686" spans="1:5" x14ac:dyDescent="0.25">
      <c r="A6686" s="1" t="s">
        <v>224</v>
      </c>
      <c r="B6686" t="s">
        <v>13416</v>
      </c>
      <c r="C6686" t="s">
        <v>13388</v>
      </c>
      <c r="D6686" s="2" t="s">
        <v>13417</v>
      </c>
      <c r="E6686" s="2"/>
    </row>
    <row r="6687" spans="1:5" x14ac:dyDescent="0.25">
      <c r="A6687" s="1" t="s">
        <v>224</v>
      </c>
      <c r="B6687" t="s">
        <v>13418</v>
      </c>
      <c r="C6687" t="s">
        <v>13388</v>
      </c>
      <c r="D6687" s="2" t="s">
        <v>13419</v>
      </c>
      <c r="E6687" s="2"/>
    </row>
    <row r="6688" spans="1:5" x14ac:dyDescent="0.25">
      <c r="A6688" s="1" t="s">
        <v>224</v>
      </c>
      <c r="B6688" t="s">
        <v>13420</v>
      </c>
      <c r="C6688" t="s">
        <v>13388</v>
      </c>
      <c r="D6688" s="2" t="s">
        <v>13421</v>
      </c>
      <c r="E6688" s="2"/>
    </row>
    <row r="6689" spans="1:5" x14ac:dyDescent="0.25">
      <c r="A6689" s="1" t="s">
        <v>224</v>
      </c>
      <c r="B6689" t="s">
        <v>13422</v>
      </c>
      <c r="C6689" t="s">
        <v>13388</v>
      </c>
      <c r="D6689" s="2" t="s">
        <v>13423</v>
      </c>
      <c r="E6689" s="2"/>
    </row>
    <row r="6690" spans="1:5" x14ac:dyDescent="0.25">
      <c r="A6690" s="1" t="s">
        <v>205</v>
      </c>
      <c r="B6690" t="s">
        <v>13424</v>
      </c>
      <c r="C6690" t="s">
        <v>13388</v>
      </c>
      <c r="D6690" s="2" t="s">
        <v>13425</v>
      </c>
      <c r="E6690" s="2"/>
    </row>
    <row r="6691" spans="1:5" x14ac:dyDescent="0.25">
      <c r="A6691" s="1" t="s">
        <v>205</v>
      </c>
      <c r="B6691" t="s">
        <v>13426</v>
      </c>
      <c r="C6691" t="s">
        <v>13388</v>
      </c>
      <c r="D6691" s="2" t="s">
        <v>13427</v>
      </c>
      <c r="E6691" s="2"/>
    </row>
    <row r="6692" spans="1:5" x14ac:dyDescent="0.25">
      <c r="A6692" s="1" t="s">
        <v>205</v>
      </c>
      <c r="B6692" t="s">
        <v>13428</v>
      </c>
      <c r="C6692" t="s">
        <v>13388</v>
      </c>
      <c r="D6692" s="2" t="s">
        <v>13429</v>
      </c>
      <c r="E6692" s="2"/>
    </row>
    <row r="6693" spans="1:5" x14ac:dyDescent="0.25">
      <c r="A6693" s="1" t="s">
        <v>106</v>
      </c>
      <c r="B6693" t="s">
        <v>13430</v>
      </c>
      <c r="C6693" t="s">
        <v>13388</v>
      </c>
      <c r="D6693" s="2" t="s">
        <v>13431</v>
      </c>
      <c r="E6693" s="2"/>
    </row>
    <row r="6694" spans="1:5" x14ac:dyDescent="0.25">
      <c r="A6694" s="1" t="s">
        <v>106</v>
      </c>
      <c r="B6694" t="s">
        <v>13432</v>
      </c>
      <c r="C6694" t="s">
        <v>13388</v>
      </c>
      <c r="D6694" s="2" t="s">
        <v>13433</v>
      </c>
      <c r="E6694" s="2"/>
    </row>
    <row r="6695" spans="1:5" x14ac:dyDescent="0.25">
      <c r="A6695" s="1" t="s">
        <v>106</v>
      </c>
      <c r="B6695" t="s">
        <v>13434</v>
      </c>
      <c r="C6695" t="s">
        <v>13388</v>
      </c>
      <c r="D6695" s="2" t="s">
        <v>13435</v>
      </c>
      <c r="E6695" s="2"/>
    </row>
    <row r="6696" spans="1:5" x14ac:dyDescent="0.25">
      <c r="A6696" s="1" t="s">
        <v>106</v>
      </c>
      <c r="B6696" t="s">
        <v>13436</v>
      </c>
      <c r="C6696" t="s">
        <v>13388</v>
      </c>
      <c r="D6696" s="2" t="s">
        <v>13437</v>
      </c>
      <c r="E6696" s="2"/>
    </row>
    <row r="6697" spans="1:5" x14ac:dyDescent="0.25">
      <c r="A6697" s="1" t="s">
        <v>106</v>
      </c>
      <c r="B6697" t="s">
        <v>13438</v>
      </c>
      <c r="C6697" t="s">
        <v>13388</v>
      </c>
      <c r="D6697" s="2" t="s">
        <v>13439</v>
      </c>
      <c r="E6697" s="2"/>
    </row>
    <row r="6698" spans="1:5" x14ac:dyDescent="0.25">
      <c r="A6698" s="1" t="s">
        <v>106</v>
      </c>
      <c r="B6698" t="s">
        <v>13440</v>
      </c>
      <c r="C6698" t="s">
        <v>13388</v>
      </c>
      <c r="D6698" s="2" t="s">
        <v>13441</v>
      </c>
      <c r="E6698" s="2"/>
    </row>
    <row r="6699" spans="1:5" x14ac:dyDescent="0.25">
      <c r="A6699" s="1" t="s">
        <v>106</v>
      </c>
      <c r="B6699" t="s">
        <v>13442</v>
      </c>
      <c r="C6699" t="s">
        <v>13388</v>
      </c>
      <c r="D6699" s="2" t="s">
        <v>13443</v>
      </c>
      <c r="E6699" s="2"/>
    </row>
    <row r="6700" spans="1:5" x14ac:dyDescent="0.25">
      <c r="A6700" s="1" t="s">
        <v>106</v>
      </c>
      <c r="B6700" t="s">
        <v>13444</v>
      </c>
      <c r="C6700" t="s">
        <v>13388</v>
      </c>
      <c r="D6700" s="2" t="s">
        <v>13445</v>
      </c>
      <c r="E6700" s="2"/>
    </row>
    <row r="6701" spans="1:5" x14ac:dyDescent="0.25">
      <c r="A6701" s="1" t="s">
        <v>106</v>
      </c>
      <c r="B6701" t="s">
        <v>13446</v>
      </c>
      <c r="C6701" t="s">
        <v>13388</v>
      </c>
      <c r="D6701" s="2" t="s">
        <v>13447</v>
      </c>
      <c r="E6701" s="2"/>
    </row>
    <row r="6702" spans="1:5" x14ac:dyDescent="0.25">
      <c r="A6702" s="1" t="s">
        <v>106</v>
      </c>
      <c r="B6702" t="s">
        <v>13448</v>
      </c>
      <c r="C6702" t="s">
        <v>13388</v>
      </c>
      <c r="D6702" s="2" t="s">
        <v>13449</v>
      </c>
      <c r="E6702" s="2"/>
    </row>
    <row r="6703" spans="1:5" x14ac:dyDescent="0.25">
      <c r="A6703" s="1" t="s">
        <v>106</v>
      </c>
      <c r="B6703" t="s">
        <v>13450</v>
      </c>
      <c r="C6703" t="s">
        <v>13388</v>
      </c>
      <c r="D6703" s="2" t="s">
        <v>13451</v>
      </c>
      <c r="E6703" s="2"/>
    </row>
    <row r="6704" spans="1:5" x14ac:dyDescent="0.25">
      <c r="A6704" s="1" t="s">
        <v>106</v>
      </c>
      <c r="B6704" t="s">
        <v>42033</v>
      </c>
      <c r="C6704" t="s">
        <v>13388</v>
      </c>
      <c r="D6704" s="2" t="s">
        <v>42034</v>
      </c>
      <c r="E6704" s="2"/>
    </row>
    <row r="6705" spans="1:5" x14ac:dyDescent="0.25">
      <c r="A6705" s="1" t="s">
        <v>224</v>
      </c>
      <c r="B6705" t="s">
        <v>13452</v>
      </c>
      <c r="C6705" t="s">
        <v>13388</v>
      </c>
      <c r="D6705" s="2" t="s">
        <v>13453</v>
      </c>
      <c r="E6705" s="2"/>
    </row>
    <row r="6706" spans="1:5" x14ac:dyDescent="0.25">
      <c r="A6706" s="1" t="s">
        <v>106</v>
      </c>
      <c r="B6706" t="s">
        <v>13454</v>
      </c>
      <c r="C6706" t="s">
        <v>13388</v>
      </c>
      <c r="D6706" s="2" t="s">
        <v>13455</v>
      </c>
      <c r="E6706" s="2"/>
    </row>
    <row r="6707" spans="1:5" x14ac:dyDescent="0.25">
      <c r="A6707" s="1" t="s">
        <v>106</v>
      </c>
      <c r="B6707" t="s">
        <v>13456</v>
      </c>
      <c r="C6707" t="s">
        <v>13388</v>
      </c>
      <c r="D6707" s="2" t="s">
        <v>13457</v>
      </c>
      <c r="E6707" s="2"/>
    </row>
    <row r="6708" spans="1:5" x14ac:dyDescent="0.25">
      <c r="A6708" s="1" t="s">
        <v>106</v>
      </c>
      <c r="B6708" s="5" t="s">
        <v>13458</v>
      </c>
      <c r="C6708" t="s">
        <v>13388</v>
      </c>
      <c r="D6708" s="4" t="s">
        <v>13459</v>
      </c>
      <c r="E6708" s="2"/>
    </row>
    <row r="6709" spans="1:5" x14ac:dyDescent="0.25">
      <c r="A6709" s="1" t="s">
        <v>106</v>
      </c>
      <c r="B6709" t="s">
        <v>13460</v>
      </c>
      <c r="C6709" t="s">
        <v>13388</v>
      </c>
      <c r="D6709" s="2" t="s">
        <v>13461</v>
      </c>
      <c r="E6709" s="2"/>
    </row>
    <row r="6710" spans="1:5" x14ac:dyDescent="0.25">
      <c r="A6710" s="1" t="s">
        <v>106</v>
      </c>
      <c r="B6710" t="s">
        <v>13462</v>
      </c>
      <c r="C6710" t="s">
        <v>13388</v>
      </c>
      <c r="D6710" s="2" t="s">
        <v>13463</v>
      </c>
      <c r="E6710" s="2"/>
    </row>
    <row r="6711" spans="1:5" x14ac:dyDescent="0.25">
      <c r="A6711" s="1" t="s">
        <v>106</v>
      </c>
      <c r="B6711" t="s">
        <v>13464</v>
      </c>
      <c r="C6711" t="s">
        <v>13388</v>
      </c>
      <c r="D6711" s="2" t="s">
        <v>13465</v>
      </c>
      <c r="E6711" s="2"/>
    </row>
    <row r="6712" spans="1:5" x14ac:dyDescent="0.25">
      <c r="A6712" s="1" t="s">
        <v>106</v>
      </c>
      <c r="B6712" t="s">
        <v>13466</v>
      </c>
      <c r="C6712" t="s">
        <v>13388</v>
      </c>
      <c r="D6712" s="2" t="s">
        <v>13467</v>
      </c>
      <c r="E6712" s="2"/>
    </row>
    <row r="6713" spans="1:5" x14ac:dyDescent="0.25">
      <c r="A6713" s="1" t="s">
        <v>106</v>
      </c>
      <c r="B6713" t="s">
        <v>13468</v>
      </c>
      <c r="C6713" t="s">
        <v>13388</v>
      </c>
      <c r="D6713" s="2" t="s">
        <v>13469</v>
      </c>
      <c r="E6713" s="2"/>
    </row>
    <row r="6714" spans="1:5" x14ac:dyDescent="0.25">
      <c r="A6714" s="1" t="s">
        <v>106</v>
      </c>
      <c r="B6714" t="s">
        <v>13470</v>
      </c>
      <c r="C6714" t="s">
        <v>13388</v>
      </c>
      <c r="D6714" s="2" t="s">
        <v>13471</v>
      </c>
      <c r="E6714" s="2"/>
    </row>
    <row r="6715" spans="1:5" x14ac:dyDescent="0.25">
      <c r="A6715" s="1" t="s">
        <v>106</v>
      </c>
      <c r="B6715" t="s">
        <v>13472</v>
      </c>
      <c r="C6715" t="s">
        <v>13388</v>
      </c>
      <c r="D6715" s="2" t="s">
        <v>13473</v>
      </c>
      <c r="E6715" s="2"/>
    </row>
    <row r="6716" spans="1:5" x14ac:dyDescent="0.25">
      <c r="A6716" s="1" t="s">
        <v>106</v>
      </c>
      <c r="B6716" t="s">
        <v>13474</v>
      </c>
      <c r="C6716" t="s">
        <v>13388</v>
      </c>
      <c r="D6716" s="2" t="s">
        <v>13475</v>
      </c>
      <c r="E6716" s="2"/>
    </row>
    <row r="6717" spans="1:5" x14ac:dyDescent="0.25">
      <c r="A6717" s="1" t="s">
        <v>106</v>
      </c>
      <c r="B6717" t="s">
        <v>13476</v>
      </c>
      <c r="C6717" t="s">
        <v>13388</v>
      </c>
      <c r="D6717" s="2" t="s">
        <v>13477</v>
      </c>
      <c r="E6717" s="2"/>
    </row>
    <row r="6718" spans="1:5" x14ac:dyDescent="0.25">
      <c r="A6718" s="1" t="s">
        <v>106</v>
      </c>
      <c r="B6718" t="s">
        <v>13478</v>
      </c>
      <c r="C6718" t="s">
        <v>13388</v>
      </c>
      <c r="D6718" s="2" t="s">
        <v>13479</v>
      </c>
      <c r="E6718" s="2"/>
    </row>
    <row r="6719" spans="1:5" x14ac:dyDescent="0.25">
      <c r="A6719" s="1" t="s">
        <v>106</v>
      </c>
      <c r="B6719" t="s">
        <v>13480</v>
      </c>
      <c r="C6719" t="s">
        <v>13388</v>
      </c>
      <c r="D6719" s="2" t="s">
        <v>13481</v>
      </c>
      <c r="E6719" s="2"/>
    </row>
    <row r="6720" spans="1:5" x14ac:dyDescent="0.25">
      <c r="A6720" s="1" t="s">
        <v>106</v>
      </c>
      <c r="B6720" t="s">
        <v>13482</v>
      </c>
      <c r="C6720" t="s">
        <v>13388</v>
      </c>
      <c r="D6720" s="2" t="s">
        <v>13483</v>
      </c>
      <c r="E6720" s="2"/>
    </row>
    <row r="6721" spans="1:5" x14ac:dyDescent="0.25">
      <c r="A6721" s="1" t="s">
        <v>106</v>
      </c>
      <c r="B6721" t="s">
        <v>13484</v>
      </c>
      <c r="C6721" t="s">
        <v>13388</v>
      </c>
      <c r="D6721" s="2" t="s">
        <v>13485</v>
      </c>
      <c r="E6721" s="2"/>
    </row>
    <row r="6722" spans="1:5" x14ac:dyDescent="0.25">
      <c r="A6722" s="1" t="s">
        <v>106</v>
      </c>
      <c r="B6722" t="s">
        <v>13486</v>
      </c>
      <c r="C6722" t="s">
        <v>13388</v>
      </c>
      <c r="D6722" s="2" t="s">
        <v>13487</v>
      </c>
      <c r="E6722" s="2"/>
    </row>
    <row r="6723" spans="1:5" x14ac:dyDescent="0.25">
      <c r="A6723" s="1" t="s">
        <v>106</v>
      </c>
      <c r="B6723" t="s">
        <v>13488</v>
      </c>
      <c r="C6723" t="s">
        <v>13388</v>
      </c>
      <c r="D6723" s="2" t="s">
        <v>13489</v>
      </c>
      <c r="E6723" s="2"/>
    </row>
    <row r="6724" spans="1:5" x14ac:dyDescent="0.25">
      <c r="A6724" s="1" t="s">
        <v>106</v>
      </c>
      <c r="B6724" t="s">
        <v>13490</v>
      </c>
      <c r="C6724" t="s">
        <v>13388</v>
      </c>
      <c r="D6724" s="2" t="s">
        <v>13491</v>
      </c>
      <c r="E6724" s="2"/>
    </row>
    <row r="6725" spans="1:5" x14ac:dyDescent="0.25">
      <c r="A6725" s="1" t="s">
        <v>106</v>
      </c>
      <c r="B6725" t="s">
        <v>13492</v>
      </c>
      <c r="C6725" t="s">
        <v>13388</v>
      </c>
      <c r="D6725" s="2" t="s">
        <v>13493</v>
      </c>
      <c r="E6725" s="2"/>
    </row>
    <row r="6726" spans="1:5" x14ac:dyDescent="0.25">
      <c r="A6726" s="1" t="s">
        <v>106</v>
      </c>
      <c r="B6726" t="s">
        <v>13494</v>
      </c>
      <c r="C6726" t="s">
        <v>13388</v>
      </c>
      <c r="D6726" s="2" t="s">
        <v>13495</v>
      </c>
      <c r="E6726" s="2"/>
    </row>
    <row r="6727" spans="1:5" x14ac:dyDescent="0.25">
      <c r="A6727" s="1" t="s">
        <v>106</v>
      </c>
      <c r="B6727" t="s">
        <v>13496</v>
      </c>
      <c r="C6727" t="s">
        <v>13388</v>
      </c>
      <c r="D6727" s="2" t="s">
        <v>13497</v>
      </c>
      <c r="E6727" s="2"/>
    </row>
    <row r="6728" spans="1:5" x14ac:dyDescent="0.25">
      <c r="A6728" s="1" t="s">
        <v>106</v>
      </c>
      <c r="B6728" t="s">
        <v>13498</v>
      </c>
      <c r="C6728" t="s">
        <v>13388</v>
      </c>
      <c r="D6728" s="2" t="s">
        <v>13499</v>
      </c>
      <c r="E6728" s="2"/>
    </row>
    <row r="6729" spans="1:5" x14ac:dyDescent="0.25">
      <c r="A6729" s="1" t="s">
        <v>106</v>
      </c>
      <c r="B6729" t="s">
        <v>13500</v>
      </c>
      <c r="C6729" t="s">
        <v>13388</v>
      </c>
      <c r="D6729" s="2" t="s">
        <v>13501</v>
      </c>
      <c r="E6729" s="2"/>
    </row>
    <row r="6730" spans="1:5" x14ac:dyDescent="0.25">
      <c r="A6730" s="1" t="s">
        <v>106</v>
      </c>
      <c r="B6730" t="s">
        <v>13502</v>
      </c>
      <c r="C6730" t="s">
        <v>13388</v>
      </c>
      <c r="D6730" s="2" t="s">
        <v>13503</v>
      </c>
      <c r="E6730" s="2"/>
    </row>
    <row r="6731" spans="1:5" x14ac:dyDescent="0.25">
      <c r="A6731" s="1" t="s">
        <v>106</v>
      </c>
      <c r="B6731" t="s">
        <v>13504</v>
      </c>
      <c r="C6731" t="s">
        <v>13388</v>
      </c>
      <c r="D6731" s="2" t="s">
        <v>13505</v>
      </c>
      <c r="E6731" s="2"/>
    </row>
    <row r="6732" spans="1:5" x14ac:dyDescent="0.25">
      <c r="A6732" s="1" t="s">
        <v>106</v>
      </c>
      <c r="B6732" t="s">
        <v>13506</v>
      </c>
      <c r="C6732" t="s">
        <v>13388</v>
      </c>
      <c r="D6732" s="2" t="s">
        <v>13507</v>
      </c>
      <c r="E6732" s="2"/>
    </row>
    <row r="6733" spans="1:5" x14ac:dyDescent="0.25">
      <c r="A6733" s="1" t="s">
        <v>106</v>
      </c>
      <c r="B6733" t="s">
        <v>13508</v>
      </c>
      <c r="C6733" t="s">
        <v>13388</v>
      </c>
      <c r="D6733" s="2" t="s">
        <v>13509</v>
      </c>
      <c r="E6733" s="2"/>
    </row>
    <row r="6734" spans="1:5" x14ac:dyDescent="0.25">
      <c r="A6734" s="1" t="s">
        <v>106</v>
      </c>
      <c r="B6734" t="s">
        <v>13510</v>
      </c>
      <c r="C6734" t="s">
        <v>13388</v>
      </c>
      <c r="D6734" s="2" t="s">
        <v>13511</v>
      </c>
      <c r="E6734" s="2"/>
    </row>
    <row r="6735" spans="1:5" x14ac:dyDescent="0.25">
      <c r="A6735" s="1" t="s">
        <v>106</v>
      </c>
      <c r="B6735" t="s">
        <v>13512</v>
      </c>
      <c r="C6735" t="s">
        <v>13388</v>
      </c>
      <c r="D6735" s="2" t="s">
        <v>13513</v>
      </c>
      <c r="E6735" s="2"/>
    </row>
    <row r="6736" spans="1:5" x14ac:dyDescent="0.25">
      <c r="A6736" s="1" t="s">
        <v>106</v>
      </c>
      <c r="B6736" t="s">
        <v>13514</v>
      </c>
      <c r="C6736" t="s">
        <v>13388</v>
      </c>
      <c r="D6736" s="2" t="s">
        <v>13515</v>
      </c>
      <c r="E6736" s="2"/>
    </row>
    <row r="6737" spans="1:5" x14ac:dyDescent="0.25">
      <c r="A6737" s="1" t="s">
        <v>106</v>
      </c>
      <c r="B6737" t="s">
        <v>13516</v>
      </c>
      <c r="C6737" t="s">
        <v>13388</v>
      </c>
      <c r="D6737" s="2" t="s">
        <v>13517</v>
      </c>
      <c r="E6737" s="2"/>
    </row>
    <row r="6738" spans="1:5" x14ac:dyDescent="0.25">
      <c r="A6738" s="1" t="s">
        <v>106</v>
      </c>
      <c r="B6738" t="s">
        <v>13518</v>
      </c>
      <c r="C6738" t="s">
        <v>13388</v>
      </c>
      <c r="D6738" s="2" t="s">
        <v>13519</v>
      </c>
      <c r="E6738" s="2"/>
    </row>
    <row r="6739" spans="1:5" x14ac:dyDescent="0.25">
      <c r="A6739" s="1" t="s">
        <v>106</v>
      </c>
      <c r="B6739" t="s">
        <v>13520</v>
      </c>
      <c r="C6739" t="s">
        <v>13388</v>
      </c>
      <c r="D6739" s="2" t="s">
        <v>13521</v>
      </c>
      <c r="E6739" s="2"/>
    </row>
    <row r="6740" spans="1:5" x14ac:dyDescent="0.25">
      <c r="A6740" s="1" t="s">
        <v>13</v>
      </c>
      <c r="B6740" t="s">
        <v>13522</v>
      </c>
      <c r="C6740" t="s">
        <v>13388</v>
      </c>
      <c r="D6740" s="2" t="s">
        <v>13523</v>
      </c>
      <c r="E6740" s="2"/>
    </row>
    <row r="6741" spans="1:5" x14ac:dyDescent="0.25">
      <c r="A6741" s="1" t="s">
        <v>13</v>
      </c>
      <c r="B6741" t="s">
        <v>13524</v>
      </c>
      <c r="C6741" t="s">
        <v>13388</v>
      </c>
      <c r="D6741" s="2" t="s">
        <v>13525</v>
      </c>
      <c r="E6741" s="2"/>
    </row>
    <row r="6742" spans="1:5" x14ac:dyDescent="0.25">
      <c r="A6742" s="1" t="s">
        <v>13</v>
      </c>
      <c r="B6742" t="s">
        <v>13526</v>
      </c>
      <c r="C6742" t="s">
        <v>13388</v>
      </c>
      <c r="D6742" s="2" t="s">
        <v>13527</v>
      </c>
      <c r="E6742" s="2"/>
    </row>
    <row r="6743" spans="1:5" x14ac:dyDescent="0.25">
      <c r="A6743" s="1" t="s">
        <v>13</v>
      </c>
      <c r="B6743" t="s">
        <v>13528</v>
      </c>
      <c r="C6743" t="s">
        <v>13388</v>
      </c>
      <c r="D6743" s="2" t="s">
        <v>13529</v>
      </c>
      <c r="E6743" s="2"/>
    </row>
    <row r="6744" spans="1:5" x14ac:dyDescent="0.25">
      <c r="A6744" s="1" t="s">
        <v>13</v>
      </c>
      <c r="B6744" t="s">
        <v>13530</v>
      </c>
      <c r="C6744" t="s">
        <v>13388</v>
      </c>
      <c r="D6744" s="2" t="s">
        <v>13531</v>
      </c>
      <c r="E6744" s="2"/>
    </row>
    <row r="6745" spans="1:5" x14ac:dyDescent="0.25">
      <c r="A6745" s="1" t="s">
        <v>13</v>
      </c>
      <c r="B6745" t="s">
        <v>13532</v>
      </c>
      <c r="C6745" t="s">
        <v>13388</v>
      </c>
      <c r="D6745" s="2" t="s">
        <v>13533</v>
      </c>
      <c r="E6745" s="2"/>
    </row>
    <row r="6746" spans="1:5" x14ac:dyDescent="0.25">
      <c r="A6746" s="1" t="s">
        <v>13</v>
      </c>
      <c r="B6746" t="s">
        <v>13534</v>
      </c>
      <c r="C6746" t="s">
        <v>13388</v>
      </c>
      <c r="D6746" s="2" t="s">
        <v>13535</v>
      </c>
      <c r="E6746" s="2"/>
    </row>
    <row r="6747" spans="1:5" x14ac:dyDescent="0.25">
      <c r="A6747" s="1" t="s">
        <v>13</v>
      </c>
      <c r="B6747" t="s">
        <v>13536</v>
      </c>
      <c r="C6747" t="s">
        <v>13388</v>
      </c>
      <c r="D6747" s="2" t="s">
        <v>13537</v>
      </c>
      <c r="E6747" s="2"/>
    </row>
    <row r="6748" spans="1:5" x14ac:dyDescent="0.25">
      <c r="A6748" s="1" t="s">
        <v>13</v>
      </c>
      <c r="B6748" t="s">
        <v>13538</v>
      </c>
      <c r="C6748" t="s">
        <v>13388</v>
      </c>
      <c r="D6748" s="2" t="s">
        <v>13539</v>
      </c>
      <c r="E6748" s="2"/>
    </row>
    <row r="6749" spans="1:5" x14ac:dyDescent="0.25">
      <c r="A6749" s="1" t="s">
        <v>13</v>
      </c>
      <c r="B6749" t="s">
        <v>13540</v>
      </c>
      <c r="C6749" t="s">
        <v>13388</v>
      </c>
      <c r="D6749" s="2" t="s">
        <v>13541</v>
      </c>
      <c r="E6749" s="2"/>
    </row>
    <row r="6750" spans="1:5" x14ac:dyDescent="0.25">
      <c r="A6750" s="1" t="s">
        <v>13</v>
      </c>
      <c r="B6750" t="s">
        <v>13542</v>
      </c>
      <c r="C6750" t="s">
        <v>13388</v>
      </c>
      <c r="D6750" s="2" t="s">
        <v>13543</v>
      </c>
      <c r="E6750" s="2"/>
    </row>
    <row r="6751" spans="1:5" x14ac:dyDescent="0.25">
      <c r="A6751" s="1" t="s">
        <v>13</v>
      </c>
      <c r="B6751" t="s">
        <v>13544</v>
      </c>
      <c r="C6751" t="s">
        <v>13388</v>
      </c>
      <c r="D6751" s="2" t="s">
        <v>13545</v>
      </c>
      <c r="E6751" s="2"/>
    </row>
    <row r="6752" spans="1:5" x14ac:dyDescent="0.25">
      <c r="A6752" s="1" t="s">
        <v>13</v>
      </c>
      <c r="B6752" t="s">
        <v>13546</v>
      </c>
      <c r="C6752" t="s">
        <v>13388</v>
      </c>
      <c r="D6752" s="2" t="s">
        <v>13547</v>
      </c>
      <c r="E6752" s="2"/>
    </row>
    <row r="6753" spans="1:5" x14ac:dyDescent="0.25">
      <c r="A6753" s="1" t="s">
        <v>13</v>
      </c>
      <c r="B6753" t="s">
        <v>13548</v>
      </c>
      <c r="C6753" t="s">
        <v>13388</v>
      </c>
      <c r="D6753" s="2" t="s">
        <v>13549</v>
      </c>
      <c r="E6753" s="2"/>
    </row>
    <row r="6754" spans="1:5" x14ac:dyDescent="0.25">
      <c r="A6754" s="1" t="s">
        <v>13</v>
      </c>
      <c r="B6754" t="s">
        <v>13550</v>
      </c>
      <c r="C6754" t="s">
        <v>13388</v>
      </c>
      <c r="D6754" s="2" t="s">
        <v>13551</v>
      </c>
      <c r="E6754" s="2"/>
    </row>
    <row r="6755" spans="1:5" x14ac:dyDescent="0.25">
      <c r="A6755" s="1" t="s">
        <v>13</v>
      </c>
      <c r="B6755" t="s">
        <v>13552</v>
      </c>
      <c r="C6755" t="s">
        <v>13388</v>
      </c>
      <c r="D6755" s="2" t="s">
        <v>13553</v>
      </c>
      <c r="E6755" s="2"/>
    </row>
    <row r="6756" spans="1:5" x14ac:dyDescent="0.25">
      <c r="A6756" s="1" t="s">
        <v>13</v>
      </c>
      <c r="B6756" t="s">
        <v>13554</v>
      </c>
      <c r="C6756" t="s">
        <v>13388</v>
      </c>
      <c r="D6756" s="2" t="s">
        <v>13555</v>
      </c>
      <c r="E6756" s="2"/>
    </row>
    <row r="6757" spans="1:5" x14ac:dyDescent="0.25">
      <c r="A6757" s="1" t="s">
        <v>13</v>
      </c>
      <c r="B6757" t="s">
        <v>13556</v>
      </c>
      <c r="C6757" t="s">
        <v>13388</v>
      </c>
      <c r="D6757" s="2" t="s">
        <v>13557</v>
      </c>
      <c r="E6757" s="2"/>
    </row>
    <row r="6758" spans="1:5" x14ac:dyDescent="0.25">
      <c r="A6758" s="1" t="s">
        <v>13</v>
      </c>
      <c r="B6758" t="s">
        <v>13558</v>
      </c>
      <c r="C6758" t="s">
        <v>13388</v>
      </c>
      <c r="D6758" s="2" t="s">
        <v>13559</v>
      </c>
      <c r="E6758" s="2"/>
    </row>
    <row r="6759" spans="1:5" x14ac:dyDescent="0.25">
      <c r="A6759" s="1" t="s">
        <v>13</v>
      </c>
      <c r="B6759" t="s">
        <v>13560</v>
      </c>
      <c r="C6759" t="s">
        <v>13388</v>
      </c>
      <c r="D6759" s="2" t="s">
        <v>13561</v>
      </c>
      <c r="E6759" s="2"/>
    </row>
    <row r="6760" spans="1:5" x14ac:dyDescent="0.25">
      <c r="A6760" s="1" t="s">
        <v>13</v>
      </c>
      <c r="B6760" t="s">
        <v>13562</v>
      </c>
      <c r="C6760" t="s">
        <v>13388</v>
      </c>
      <c r="D6760" s="2" t="s">
        <v>13563</v>
      </c>
      <c r="E6760" s="2"/>
    </row>
    <row r="6761" spans="1:5" x14ac:dyDescent="0.25">
      <c r="A6761" s="1" t="s">
        <v>13</v>
      </c>
      <c r="B6761" t="s">
        <v>13564</v>
      </c>
      <c r="C6761" t="s">
        <v>13388</v>
      </c>
      <c r="D6761" s="2" t="s">
        <v>13565</v>
      </c>
      <c r="E6761" s="2"/>
    </row>
    <row r="6762" spans="1:5" x14ac:dyDescent="0.25">
      <c r="A6762" s="1" t="s">
        <v>13</v>
      </c>
      <c r="B6762" t="s">
        <v>13566</v>
      </c>
      <c r="C6762" t="s">
        <v>13388</v>
      </c>
      <c r="D6762" s="2" t="s">
        <v>13567</v>
      </c>
      <c r="E6762" s="2"/>
    </row>
    <row r="6763" spans="1:5" x14ac:dyDescent="0.25">
      <c r="A6763" s="1" t="s">
        <v>13</v>
      </c>
      <c r="B6763" t="s">
        <v>13568</v>
      </c>
      <c r="C6763" t="s">
        <v>13388</v>
      </c>
      <c r="D6763" s="2" t="s">
        <v>13569</v>
      </c>
      <c r="E6763" s="2"/>
    </row>
    <row r="6764" spans="1:5" x14ac:dyDescent="0.25">
      <c r="A6764" s="1" t="s">
        <v>13</v>
      </c>
      <c r="B6764" t="s">
        <v>13570</v>
      </c>
      <c r="C6764" t="s">
        <v>13388</v>
      </c>
      <c r="D6764" s="2" t="s">
        <v>13571</v>
      </c>
      <c r="E6764" s="2"/>
    </row>
    <row r="6765" spans="1:5" x14ac:dyDescent="0.25">
      <c r="A6765" s="1" t="s">
        <v>13</v>
      </c>
      <c r="B6765" t="s">
        <v>13572</v>
      </c>
      <c r="C6765" t="s">
        <v>13388</v>
      </c>
      <c r="D6765" s="2" t="s">
        <v>13573</v>
      </c>
      <c r="E6765" s="2"/>
    </row>
    <row r="6766" spans="1:5" x14ac:dyDescent="0.25">
      <c r="A6766" s="1" t="s">
        <v>13</v>
      </c>
      <c r="B6766" t="s">
        <v>13574</v>
      </c>
      <c r="C6766" t="s">
        <v>13388</v>
      </c>
      <c r="D6766" s="2" t="s">
        <v>13575</v>
      </c>
      <c r="E6766" s="2"/>
    </row>
    <row r="6767" spans="1:5" x14ac:dyDescent="0.25">
      <c r="A6767" s="1" t="s">
        <v>13</v>
      </c>
      <c r="B6767" t="s">
        <v>13576</v>
      </c>
      <c r="C6767" t="s">
        <v>13388</v>
      </c>
      <c r="D6767" s="2" t="s">
        <v>13577</v>
      </c>
      <c r="E6767" s="2"/>
    </row>
    <row r="6768" spans="1:5" x14ac:dyDescent="0.25">
      <c r="A6768" s="1" t="s">
        <v>13</v>
      </c>
      <c r="B6768" t="s">
        <v>13578</v>
      </c>
      <c r="C6768" t="s">
        <v>13388</v>
      </c>
      <c r="D6768" s="2" t="s">
        <v>13579</v>
      </c>
      <c r="E6768" s="2"/>
    </row>
    <row r="6769" spans="1:5" x14ac:dyDescent="0.25">
      <c r="A6769" s="1" t="s">
        <v>13</v>
      </c>
      <c r="B6769" t="s">
        <v>13580</v>
      </c>
      <c r="C6769" t="s">
        <v>13388</v>
      </c>
      <c r="D6769" s="2" t="s">
        <v>13581</v>
      </c>
      <c r="E6769" s="2"/>
    </row>
    <row r="6770" spans="1:5" x14ac:dyDescent="0.25">
      <c r="A6770" s="1" t="s">
        <v>13</v>
      </c>
      <c r="B6770" t="s">
        <v>13582</v>
      </c>
      <c r="C6770" t="s">
        <v>13388</v>
      </c>
      <c r="D6770" s="2" t="s">
        <v>13583</v>
      </c>
      <c r="E6770" s="2"/>
    </row>
    <row r="6771" spans="1:5" x14ac:dyDescent="0.25">
      <c r="A6771" s="1" t="s">
        <v>13</v>
      </c>
      <c r="B6771" t="s">
        <v>13584</v>
      </c>
      <c r="C6771" t="s">
        <v>13388</v>
      </c>
      <c r="D6771" s="2" t="s">
        <v>13585</v>
      </c>
      <c r="E6771" s="2"/>
    </row>
    <row r="6772" spans="1:5" x14ac:dyDescent="0.25">
      <c r="A6772" s="1" t="s">
        <v>13</v>
      </c>
      <c r="B6772" t="s">
        <v>13586</v>
      </c>
      <c r="C6772" t="s">
        <v>13388</v>
      </c>
      <c r="D6772" s="2" t="s">
        <v>13587</v>
      </c>
      <c r="E6772" s="2"/>
    </row>
    <row r="6773" spans="1:5" x14ac:dyDescent="0.25">
      <c r="A6773" s="1" t="s">
        <v>13</v>
      </c>
      <c r="B6773" t="s">
        <v>13588</v>
      </c>
      <c r="C6773" t="s">
        <v>13388</v>
      </c>
      <c r="D6773" s="2" t="s">
        <v>13589</v>
      </c>
      <c r="E6773" s="2"/>
    </row>
    <row r="6774" spans="1:5" x14ac:dyDescent="0.25">
      <c r="A6774" s="1" t="s">
        <v>13</v>
      </c>
      <c r="B6774" t="s">
        <v>13590</v>
      </c>
      <c r="C6774" t="s">
        <v>13388</v>
      </c>
      <c r="D6774" s="2" t="s">
        <v>13591</v>
      </c>
      <c r="E6774" s="2"/>
    </row>
    <row r="6775" spans="1:5" x14ac:dyDescent="0.25">
      <c r="A6775" s="1" t="s">
        <v>13</v>
      </c>
      <c r="B6775" t="s">
        <v>13592</v>
      </c>
      <c r="C6775" t="s">
        <v>13388</v>
      </c>
      <c r="D6775" s="2" t="s">
        <v>13593</v>
      </c>
      <c r="E6775" s="2"/>
    </row>
    <row r="6776" spans="1:5" x14ac:dyDescent="0.25">
      <c r="A6776" s="1" t="s">
        <v>13</v>
      </c>
      <c r="B6776" t="s">
        <v>13594</v>
      </c>
      <c r="C6776" t="s">
        <v>13388</v>
      </c>
      <c r="D6776" s="2" t="s">
        <v>13595</v>
      </c>
      <c r="E6776" s="2"/>
    </row>
    <row r="6777" spans="1:5" x14ac:dyDescent="0.25">
      <c r="A6777" s="1" t="s">
        <v>13</v>
      </c>
      <c r="B6777" t="s">
        <v>13596</v>
      </c>
      <c r="C6777" t="s">
        <v>13388</v>
      </c>
      <c r="D6777" s="2" t="s">
        <v>13597</v>
      </c>
      <c r="E6777" s="2"/>
    </row>
    <row r="6778" spans="1:5" x14ac:dyDescent="0.25">
      <c r="A6778" s="1" t="s">
        <v>13</v>
      </c>
      <c r="B6778" t="s">
        <v>13598</v>
      </c>
      <c r="C6778" t="s">
        <v>13388</v>
      </c>
      <c r="D6778" s="2" t="s">
        <v>13599</v>
      </c>
      <c r="E6778" s="2"/>
    </row>
    <row r="6779" spans="1:5" x14ac:dyDescent="0.25">
      <c r="A6779" s="1" t="s">
        <v>13</v>
      </c>
      <c r="B6779" t="s">
        <v>13600</v>
      </c>
      <c r="C6779" t="s">
        <v>13388</v>
      </c>
      <c r="D6779" s="2" t="s">
        <v>13601</v>
      </c>
      <c r="E6779" s="2"/>
    </row>
    <row r="6780" spans="1:5" x14ac:dyDescent="0.25">
      <c r="A6780" s="1" t="s">
        <v>13</v>
      </c>
      <c r="B6780" t="s">
        <v>13602</v>
      </c>
      <c r="C6780" t="s">
        <v>13388</v>
      </c>
      <c r="D6780" s="2" t="s">
        <v>13603</v>
      </c>
      <c r="E6780" s="2"/>
    </row>
    <row r="6781" spans="1:5" x14ac:dyDescent="0.25">
      <c r="A6781" s="1" t="s">
        <v>13</v>
      </c>
      <c r="B6781" t="s">
        <v>13604</v>
      </c>
      <c r="C6781" t="s">
        <v>13388</v>
      </c>
      <c r="D6781" s="2" t="s">
        <v>13605</v>
      </c>
      <c r="E6781" s="2"/>
    </row>
    <row r="6782" spans="1:5" x14ac:dyDescent="0.25">
      <c r="A6782" s="1" t="s">
        <v>13</v>
      </c>
      <c r="B6782" t="s">
        <v>13606</v>
      </c>
      <c r="C6782" t="s">
        <v>13388</v>
      </c>
      <c r="D6782" s="2" t="s">
        <v>13607</v>
      </c>
      <c r="E6782" s="2"/>
    </row>
    <row r="6783" spans="1:5" x14ac:dyDescent="0.25">
      <c r="A6783" s="1" t="s">
        <v>13</v>
      </c>
      <c r="B6783" t="s">
        <v>13608</v>
      </c>
      <c r="C6783" t="s">
        <v>13388</v>
      </c>
      <c r="D6783" s="2" t="s">
        <v>13609</v>
      </c>
      <c r="E6783" s="2"/>
    </row>
    <row r="6784" spans="1:5" x14ac:dyDescent="0.25">
      <c r="A6784" s="1" t="s">
        <v>13</v>
      </c>
      <c r="B6784" t="s">
        <v>13610</v>
      </c>
      <c r="C6784" t="s">
        <v>13388</v>
      </c>
      <c r="D6784" s="2" t="s">
        <v>13611</v>
      </c>
      <c r="E6784" s="2"/>
    </row>
    <row r="6785" spans="1:5" x14ac:dyDescent="0.25">
      <c r="A6785" s="1" t="s">
        <v>13</v>
      </c>
      <c r="B6785" t="s">
        <v>13612</v>
      </c>
      <c r="C6785" t="s">
        <v>13388</v>
      </c>
      <c r="D6785" s="2" t="s">
        <v>13613</v>
      </c>
      <c r="E6785" s="2"/>
    </row>
    <row r="6786" spans="1:5" x14ac:dyDescent="0.25">
      <c r="A6786" s="1" t="s">
        <v>13</v>
      </c>
      <c r="B6786" t="s">
        <v>13614</v>
      </c>
      <c r="C6786" t="s">
        <v>13388</v>
      </c>
      <c r="D6786" s="2" t="s">
        <v>13615</v>
      </c>
      <c r="E6786" s="2"/>
    </row>
    <row r="6787" spans="1:5" x14ac:dyDescent="0.25">
      <c r="A6787" s="1" t="s">
        <v>13</v>
      </c>
      <c r="B6787" t="s">
        <v>13616</v>
      </c>
      <c r="C6787" t="s">
        <v>13388</v>
      </c>
      <c r="D6787" s="2" t="s">
        <v>13617</v>
      </c>
      <c r="E6787" s="2"/>
    </row>
    <row r="6788" spans="1:5" x14ac:dyDescent="0.25">
      <c r="A6788" s="1" t="s">
        <v>13</v>
      </c>
      <c r="B6788" t="s">
        <v>13618</v>
      </c>
      <c r="C6788" t="s">
        <v>13388</v>
      </c>
      <c r="D6788" s="2" t="s">
        <v>13619</v>
      </c>
      <c r="E6788" s="2"/>
    </row>
    <row r="6789" spans="1:5" x14ac:dyDescent="0.25">
      <c r="A6789" s="1" t="s">
        <v>13</v>
      </c>
      <c r="B6789" t="s">
        <v>13620</v>
      </c>
      <c r="C6789" t="s">
        <v>13388</v>
      </c>
      <c r="D6789" s="2" t="s">
        <v>13621</v>
      </c>
      <c r="E6789" s="2"/>
    </row>
    <row r="6790" spans="1:5" x14ac:dyDescent="0.25">
      <c r="A6790" s="1" t="s">
        <v>13</v>
      </c>
      <c r="B6790" t="s">
        <v>13622</v>
      </c>
      <c r="C6790" t="s">
        <v>13388</v>
      </c>
      <c r="D6790" s="2" t="s">
        <v>13623</v>
      </c>
      <c r="E6790" s="2"/>
    </row>
    <row r="6791" spans="1:5" x14ac:dyDescent="0.25">
      <c r="A6791" s="1" t="s">
        <v>13</v>
      </c>
      <c r="B6791" t="s">
        <v>13624</v>
      </c>
      <c r="C6791" t="s">
        <v>13388</v>
      </c>
      <c r="D6791" s="2" t="s">
        <v>13625</v>
      </c>
      <c r="E6791" s="2"/>
    </row>
    <row r="6792" spans="1:5" x14ac:dyDescent="0.25">
      <c r="A6792" s="1" t="s">
        <v>13</v>
      </c>
      <c r="B6792" t="s">
        <v>13626</v>
      </c>
      <c r="C6792" t="s">
        <v>13388</v>
      </c>
      <c r="D6792" s="2" t="s">
        <v>13627</v>
      </c>
      <c r="E6792" s="2"/>
    </row>
    <row r="6793" spans="1:5" x14ac:dyDescent="0.25">
      <c r="A6793" s="1" t="s">
        <v>13</v>
      </c>
      <c r="B6793" t="s">
        <v>13628</v>
      </c>
      <c r="C6793" t="s">
        <v>13388</v>
      </c>
      <c r="D6793" s="2" t="s">
        <v>13629</v>
      </c>
      <c r="E6793" s="2"/>
    </row>
    <row r="6794" spans="1:5" x14ac:dyDescent="0.25">
      <c r="A6794" s="1" t="s">
        <v>13</v>
      </c>
      <c r="B6794" t="s">
        <v>13630</v>
      </c>
      <c r="C6794" t="s">
        <v>13388</v>
      </c>
      <c r="D6794" s="2" t="s">
        <v>13631</v>
      </c>
      <c r="E6794" s="2"/>
    </row>
    <row r="6795" spans="1:5" x14ac:dyDescent="0.25">
      <c r="A6795" s="1" t="s">
        <v>13</v>
      </c>
      <c r="B6795" t="s">
        <v>13632</v>
      </c>
      <c r="C6795" t="s">
        <v>13388</v>
      </c>
      <c r="D6795" s="2" t="s">
        <v>13633</v>
      </c>
      <c r="E6795" s="2"/>
    </row>
    <row r="6796" spans="1:5" x14ac:dyDescent="0.25">
      <c r="A6796" s="1" t="s">
        <v>13</v>
      </c>
      <c r="B6796" t="s">
        <v>13634</v>
      </c>
      <c r="C6796" t="s">
        <v>13388</v>
      </c>
      <c r="D6796" s="2" t="s">
        <v>13635</v>
      </c>
      <c r="E6796" s="2"/>
    </row>
    <row r="6797" spans="1:5" x14ac:dyDescent="0.25">
      <c r="A6797" s="1" t="s">
        <v>13</v>
      </c>
      <c r="B6797" t="s">
        <v>13636</v>
      </c>
      <c r="C6797" t="s">
        <v>13388</v>
      </c>
      <c r="D6797" s="2" t="s">
        <v>13637</v>
      </c>
      <c r="E6797" s="2"/>
    </row>
    <row r="6798" spans="1:5" x14ac:dyDescent="0.25">
      <c r="A6798" s="1" t="s">
        <v>13</v>
      </c>
      <c r="B6798" t="s">
        <v>13638</v>
      </c>
      <c r="C6798" t="s">
        <v>13388</v>
      </c>
      <c r="D6798" s="2" t="s">
        <v>13639</v>
      </c>
      <c r="E6798" s="2"/>
    </row>
    <row r="6799" spans="1:5" x14ac:dyDescent="0.25">
      <c r="A6799" s="1" t="s">
        <v>13</v>
      </c>
      <c r="B6799" t="s">
        <v>13640</v>
      </c>
      <c r="C6799" t="s">
        <v>13388</v>
      </c>
      <c r="D6799" s="2" t="s">
        <v>13641</v>
      </c>
      <c r="E6799" s="2"/>
    </row>
    <row r="6800" spans="1:5" x14ac:dyDescent="0.25">
      <c r="A6800" s="1" t="s">
        <v>13</v>
      </c>
      <c r="B6800" t="s">
        <v>13642</v>
      </c>
      <c r="C6800" t="s">
        <v>13388</v>
      </c>
      <c r="D6800" s="2" t="s">
        <v>13643</v>
      </c>
      <c r="E6800" s="2"/>
    </row>
    <row r="6801" spans="1:5" x14ac:dyDescent="0.25">
      <c r="A6801" s="1" t="s">
        <v>13</v>
      </c>
      <c r="B6801" t="s">
        <v>13644</v>
      </c>
      <c r="C6801" t="s">
        <v>13388</v>
      </c>
      <c r="D6801" s="2" t="s">
        <v>13645</v>
      </c>
      <c r="E6801" s="2"/>
    </row>
    <row r="6802" spans="1:5" x14ac:dyDescent="0.25">
      <c r="A6802" s="1" t="s">
        <v>13</v>
      </c>
      <c r="B6802" t="s">
        <v>13646</v>
      </c>
      <c r="C6802" t="s">
        <v>13388</v>
      </c>
      <c r="D6802" s="2" t="s">
        <v>13647</v>
      </c>
      <c r="E6802" s="2"/>
    </row>
    <row r="6803" spans="1:5" x14ac:dyDescent="0.25">
      <c r="A6803" s="1" t="s">
        <v>13</v>
      </c>
      <c r="B6803" t="s">
        <v>13648</v>
      </c>
      <c r="C6803" t="s">
        <v>13388</v>
      </c>
      <c r="D6803" s="2" t="s">
        <v>13649</v>
      </c>
      <c r="E6803" s="2"/>
    </row>
    <row r="6804" spans="1:5" x14ac:dyDescent="0.25">
      <c r="A6804" s="1" t="s">
        <v>13</v>
      </c>
      <c r="B6804" t="s">
        <v>13650</v>
      </c>
      <c r="C6804" t="s">
        <v>13388</v>
      </c>
      <c r="D6804" s="2" t="s">
        <v>13651</v>
      </c>
      <c r="E6804" s="2"/>
    </row>
    <row r="6805" spans="1:5" x14ac:dyDescent="0.25">
      <c r="A6805" s="1" t="s">
        <v>13</v>
      </c>
      <c r="B6805" t="s">
        <v>13652</v>
      </c>
      <c r="C6805" t="s">
        <v>13388</v>
      </c>
      <c r="D6805" s="2" t="s">
        <v>13653</v>
      </c>
      <c r="E6805" s="2"/>
    </row>
    <row r="6806" spans="1:5" x14ac:dyDescent="0.25">
      <c r="A6806" s="1" t="s">
        <v>13</v>
      </c>
      <c r="B6806" t="s">
        <v>13654</v>
      </c>
      <c r="C6806" t="s">
        <v>13388</v>
      </c>
      <c r="D6806" s="2" t="s">
        <v>13655</v>
      </c>
      <c r="E6806" s="2"/>
    </row>
    <row r="6807" spans="1:5" x14ac:dyDescent="0.25">
      <c r="A6807" s="1" t="s">
        <v>13</v>
      </c>
      <c r="B6807" t="s">
        <v>13656</v>
      </c>
      <c r="C6807" t="s">
        <v>13388</v>
      </c>
      <c r="D6807" s="2" t="s">
        <v>13657</v>
      </c>
      <c r="E6807" s="2"/>
    </row>
    <row r="6808" spans="1:5" x14ac:dyDescent="0.25">
      <c r="A6808" s="1" t="s">
        <v>13</v>
      </c>
      <c r="B6808" t="s">
        <v>13658</v>
      </c>
      <c r="C6808" t="s">
        <v>13388</v>
      </c>
      <c r="D6808" s="2" t="s">
        <v>13659</v>
      </c>
      <c r="E6808" s="2"/>
    </row>
    <row r="6809" spans="1:5" x14ac:dyDescent="0.25">
      <c r="A6809" s="1" t="s">
        <v>13</v>
      </c>
      <c r="B6809" t="s">
        <v>13660</v>
      </c>
      <c r="C6809" t="s">
        <v>13388</v>
      </c>
      <c r="D6809" s="2" t="s">
        <v>13661</v>
      </c>
      <c r="E6809" s="2"/>
    </row>
    <row r="6810" spans="1:5" x14ac:dyDescent="0.25">
      <c r="A6810" s="1" t="s">
        <v>13</v>
      </c>
      <c r="B6810" t="s">
        <v>13662</v>
      </c>
      <c r="C6810" t="s">
        <v>13388</v>
      </c>
      <c r="D6810" s="2" t="s">
        <v>13663</v>
      </c>
      <c r="E6810" s="2"/>
    </row>
    <row r="6811" spans="1:5" x14ac:dyDescent="0.25">
      <c r="A6811" s="1" t="s">
        <v>13</v>
      </c>
      <c r="B6811" t="s">
        <v>13664</v>
      </c>
      <c r="C6811" t="s">
        <v>13388</v>
      </c>
      <c r="D6811" s="2" t="s">
        <v>13665</v>
      </c>
      <c r="E6811" s="2"/>
    </row>
    <row r="6812" spans="1:5" x14ac:dyDescent="0.25">
      <c r="A6812" s="1" t="s">
        <v>13</v>
      </c>
      <c r="B6812" t="s">
        <v>13666</v>
      </c>
      <c r="C6812" t="s">
        <v>13388</v>
      </c>
      <c r="D6812" s="2" t="s">
        <v>13667</v>
      </c>
      <c r="E6812" s="2"/>
    </row>
    <row r="6813" spans="1:5" x14ac:dyDescent="0.25">
      <c r="A6813" s="1" t="s">
        <v>13</v>
      </c>
      <c r="B6813" t="s">
        <v>13668</v>
      </c>
      <c r="C6813" t="s">
        <v>13388</v>
      </c>
      <c r="D6813" s="2" t="s">
        <v>13669</v>
      </c>
      <c r="E6813" s="2"/>
    </row>
    <row r="6814" spans="1:5" x14ac:dyDescent="0.25">
      <c r="A6814" s="1" t="s">
        <v>13</v>
      </c>
      <c r="B6814" t="s">
        <v>13670</v>
      </c>
      <c r="C6814" t="s">
        <v>13388</v>
      </c>
      <c r="D6814" s="2" t="s">
        <v>13671</v>
      </c>
      <c r="E6814" s="2"/>
    </row>
    <row r="6815" spans="1:5" x14ac:dyDescent="0.25">
      <c r="A6815" s="1" t="s">
        <v>13</v>
      </c>
      <c r="B6815" t="s">
        <v>13672</v>
      </c>
      <c r="C6815" t="s">
        <v>13388</v>
      </c>
      <c r="D6815" s="2" t="s">
        <v>13673</v>
      </c>
      <c r="E6815" s="2"/>
    </row>
    <row r="6816" spans="1:5" x14ac:dyDescent="0.25">
      <c r="A6816" s="1" t="s">
        <v>13</v>
      </c>
      <c r="B6816" t="s">
        <v>13674</v>
      </c>
      <c r="C6816" t="s">
        <v>13388</v>
      </c>
      <c r="D6816" s="2" t="s">
        <v>13675</v>
      </c>
      <c r="E6816" s="2"/>
    </row>
    <row r="6817" spans="1:5" x14ac:dyDescent="0.25">
      <c r="A6817" s="1" t="s">
        <v>13</v>
      </c>
      <c r="B6817" t="s">
        <v>13676</v>
      </c>
      <c r="C6817" t="s">
        <v>13388</v>
      </c>
      <c r="D6817" s="2" t="s">
        <v>13677</v>
      </c>
      <c r="E6817" s="2"/>
    </row>
    <row r="6818" spans="1:5" x14ac:dyDescent="0.25">
      <c r="A6818" s="1" t="s">
        <v>13</v>
      </c>
      <c r="B6818" t="s">
        <v>13678</v>
      </c>
      <c r="C6818" t="s">
        <v>13388</v>
      </c>
      <c r="D6818" s="2" t="s">
        <v>13679</v>
      </c>
      <c r="E6818" s="2"/>
    </row>
    <row r="6819" spans="1:5" x14ac:dyDescent="0.25">
      <c r="A6819" s="1" t="s">
        <v>13</v>
      </c>
      <c r="B6819" t="s">
        <v>13680</v>
      </c>
      <c r="C6819" t="s">
        <v>13388</v>
      </c>
      <c r="D6819" s="2" t="s">
        <v>13681</v>
      </c>
      <c r="E6819" s="2"/>
    </row>
    <row r="6820" spans="1:5" x14ac:dyDescent="0.25">
      <c r="A6820" s="1" t="s">
        <v>13</v>
      </c>
      <c r="B6820" t="s">
        <v>13682</v>
      </c>
      <c r="C6820" t="s">
        <v>13388</v>
      </c>
      <c r="D6820" s="2" t="s">
        <v>13683</v>
      </c>
      <c r="E6820" s="2"/>
    </row>
    <row r="6821" spans="1:5" x14ac:dyDescent="0.25">
      <c r="A6821" s="1" t="s">
        <v>13</v>
      </c>
      <c r="B6821" t="s">
        <v>13684</v>
      </c>
      <c r="C6821" t="s">
        <v>13388</v>
      </c>
      <c r="D6821" s="2" t="s">
        <v>13685</v>
      </c>
      <c r="E6821" s="2"/>
    </row>
    <row r="6822" spans="1:5" x14ac:dyDescent="0.25">
      <c r="A6822" s="1" t="s">
        <v>13</v>
      </c>
      <c r="B6822" t="s">
        <v>13686</v>
      </c>
      <c r="C6822" t="s">
        <v>13388</v>
      </c>
      <c r="D6822" s="2" t="s">
        <v>13687</v>
      </c>
      <c r="E6822" s="2"/>
    </row>
    <row r="6823" spans="1:5" x14ac:dyDescent="0.25">
      <c r="A6823" s="1" t="s">
        <v>13</v>
      </c>
      <c r="B6823" t="s">
        <v>13688</v>
      </c>
      <c r="C6823" t="s">
        <v>13388</v>
      </c>
      <c r="D6823" s="2" t="s">
        <v>13689</v>
      </c>
      <c r="E6823" s="2"/>
    </row>
    <row r="6824" spans="1:5" x14ac:dyDescent="0.25">
      <c r="A6824" s="1" t="s">
        <v>13</v>
      </c>
      <c r="B6824" t="s">
        <v>13690</v>
      </c>
      <c r="C6824" t="s">
        <v>13388</v>
      </c>
      <c r="D6824" s="2" t="s">
        <v>13691</v>
      </c>
      <c r="E6824" s="2"/>
    </row>
    <row r="6825" spans="1:5" x14ac:dyDescent="0.25">
      <c r="A6825" s="1" t="s">
        <v>13</v>
      </c>
      <c r="B6825" t="s">
        <v>13692</v>
      </c>
      <c r="C6825" t="s">
        <v>13388</v>
      </c>
      <c r="D6825" s="2" t="s">
        <v>13693</v>
      </c>
      <c r="E6825" s="2"/>
    </row>
    <row r="6826" spans="1:5" x14ac:dyDescent="0.25">
      <c r="A6826" s="1" t="s">
        <v>13</v>
      </c>
      <c r="B6826" t="s">
        <v>13694</v>
      </c>
      <c r="C6826" t="s">
        <v>13388</v>
      </c>
      <c r="D6826" s="2" t="s">
        <v>13695</v>
      </c>
      <c r="E6826" s="2"/>
    </row>
    <row r="6827" spans="1:5" x14ac:dyDescent="0.25">
      <c r="A6827" s="1" t="s">
        <v>13</v>
      </c>
      <c r="B6827" t="s">
        <v>13696</v>
      </c>
      <c r="C6827" t="s">
        <v>13388</v>
      </c>
      <c r="D6827" s="2" t="s">
        <v>13697</v>
      </c>
      <c r="E6827" s="2"/>
    </row>
    <row r="6828" spans="1:5" x14ac:dyDescent="0.25">
      <c r="A6828" s="1" t="s">
        <v>13</v>
      </c>
      <c r="B6828" t="s">
        <v>13698</v>
      </c>
      <c r="C6828" t="s">
        <v>13388</v>
      </c>
      <c r="D6828" s="2" t="s">
        <v>13699</v>
      </c>
      <c r="E6828" s="2"/>
    </row>
    <row r="6829" spans="1:5" x14ac:dyDescent="0.25">
      <c r="A6829" s="1" t="s">
        <v>13</v>
      </c>
      <c r="B6829" t="s">
        <v>13700</v>
      </c>
      <c r="C6829" t="s">
        <v>13388</v>
      </c>
      <c r="D6829" s="2" t="s">
        <v>13701</v>
      </c>
      <c r="E6829" s="2"/>
    </row>
    <row r="6830" spans="1:5" x14ac:dyDescent="0.25">
      <c r="A6830" s="1" t="s">
        <v>13</v>
      </c>
      <c r="B6830" t="s">
        <v>13702</v>
      </c>
      <c r="C6830" t="s">
        <v>13388</v>
      </c>
      <c r="D6830" s="2" t="s">
        <v>13703</v>
      </c>
      <c r="E6830" s="2"/>
    </row>
    <row r="6831" spans="1:5" x14ac:dyDescent="0.25">
      <c r="A6831" s="1" t="s">
        <v>13</v>
      </c>
      <c r="B6831" t="s">
        <v>13704</v>
      </c>
      <c r="C6831" t="s">
        <v>13388</v>
      </c>
      <c r="D6831" s="2" t="s">
        <v>13705</v>
      </c>
      <c r="E6831" s="2"/>
    </row>
    <row r="6832" spans="1:5" x14ac:dyDescent="0.25">
      <c r="A6832" s="1" t="s">
        <v>13</v>
      </c>
      <c r="B6832" t="s">
        <v>13706</v>
      </c>
      <c r="C6832" t="s">
        <v>13388</v>
      </c>
      <c r="D6832" s="2" t="s">
        <v>13707</v>
      </c>
      <c r="E6832" s="2"/>
    </row>
    <row r="6833" spans="1:5" x14ac:dyDescent="0.25">
      <c r="A6833" s="1" t="s">
        <v>13</v>
      </c>
      <c r="B6833" t="s">
        <v>13708</v>
      </c>
      <c r="C6833" t="s">
        <v>13388</v>
      </c>
      <c r="D6833" s="2" t="s">
        <v>13709</v>
      </c>
      <c r="E6833" s="2"/>
    </row>
    <row r="6834" spans="1:5" x14ac:dyDescent="0.25">
      <c r="A6834" s="1" t="s">
        <v>13</v>
      </c>
      <c r="B6834" t="s">
        <v>13710</v>
      </c>
      <c r="C6834" t="s">
        <v>13388</v>
      </c>
      <c r="D6834" s="2" t="s">
        <v>13711</v>
      </c>
      <c r="E6834" s="2"/>
    </row>
    <row r="6835" spans="1:5" x14ac:dyDescent="0.25">
      <c r="A6835" s="1" t="s">
        <v>13</v>
      </c>
      <c r="B6835" t="s">
        <v>13712</v>
      </c>
      <c r="C6835" t="s">
        <v>13388</v>
      </c>
      <c r="D6835" s="2" t="s">
        <v>13713</v>
      </c>
      <c r="E6835" s="2"/>
    </row>
    <row r="6836" spans="1:5" x14ac:dyDescent="0.25">
      <c r="A6836" s="1" t="s">
        <v>13</v>
      </c>
      <c r="B6836" t="s">
        <v>13714</v>
      </c>
      <c r="C6836" t="s">
        <v>13388</v>
      </c>
      <c r="D6836" s="2" t="s">
        <v>13715</v>
      </c>
      <c r="E6836" s="2"/>
    </row>
    <row r="6837" spans="1:5" x14ac:dyDescent="0.25">
      <c r="A6837" s="1" t="s">
        <v>13</v>
      </c>
      <c r="B6837" t="s">
        <v>13716</v>
      </c>
      <c r="C6837" t="s">
        <v>13388</v>
      </c>
      <c r="D6837" s="2" t="s">
        <v>13717</v>
      </c>
      <c r="E6837" s="2"/>
    </row>
    <row r="6838" spans="1:5" x14ac:dyDescent="0.25">
      <c r="A6838" s="1" t="s">
        <v>13</v>
      </c>
      <c r="B6838" t="s">
        <v>13718</v>
      </c>
      <c r="C6838" t="s">
        <v>13388</v>
      </c>
      <c r="D6838" s="2" t="s">
        <v>13719</v>
      </c>
      <c r="E6838" s="2"/>
    </row>
    <row r="6839" spans="1:5" x14ac:dyDescent="0.25">
      <c r="A6839" s="1" t="s">
        <v>13</v>
      </c>
      <c r="B6839" t="s">
        <v>13720</v>
      </c>
      <c r="C6839" t="s">
        <v>13388</v>
      </c>
      <c r="D6839" s="2" t="s">
        <v>13721</v>
      </c>
      <c r="E6839" s="2"/>
    </row>
    <row r="6840" spans="1:5" x14ac:dyDescent="0.25">
      <c r="A6840" s="1" t="s">
        <v>13</v>
      </c>
      <c r="B6840" t="s">
        <v>13722</v>
      </c>
      <c r="C6840" t="s">
        <v>13388</v>
      </c>
      <c r="D6840" s="2" t="s">
        <v>13723</v>
      </c>
      <c r="E6840" s="2"/>
    </row>
    <row r="6841" spans="1:5" x14ac:dyDescent="0.25">
      <c r="A6841" s="1" t="s">
        <v>13</v>
      </c>
      <c r="B6841" t="s">
        <v>13724</v>
      </c>
      <c r="C6841" t="s">
        <v>13388</v>
      </c>
      <c r="D6841" s="2" t="s">
        <v>13725</v>
      </c>
      <c r="E6841" s="2"/>
    </row>
    <row r="6842" spans="1:5" x14ac:dyDescent="0.25">
      <c r="A6842" s="1" t="s">
        <v>13</v>
      </c>
      <c r="B6842" t="s">
        <v>13726</v>
      </c>
      <c r="C6842" t="s">
        <v>13388</v>
      </c>
      <c r="D6842" s="2" t="s">
        <v>13727</v>
      </c>
      <c r="E6842" s="2"/>
    </row>
    <row r="6843" spans="1:5" x14ac:dyDescent="0.25">
      <c r="A6843" s="1" t="s">
        <v>13</v>
      </c>
      <c r="B6843" t="s">
        <v>13728</v>
      </c>
      <c r="C6843" t="s">
        <v>13388</v>
      </c>
      <c r="D6843" s="2" t="s">
        <v>13729</v>
      </c>
      <c r="E6843" s="2"/>
    </row>
    <row r="6844" spans="1:5" x14ac:dyDescent="0.25">
      <c r="A6844" s="1" t="s">
        <v>13</v>
      </c>
      <c r="B6844" t="s">
        <v>13730</v>
      </c>
      <c r="C6844" t="s">
        <v>13388</v>
      </c>
      <c r="D6844" s="2" t="s">
        <v>13731</v>
      </c>
      <c r="E6844" s="2"/>
    </row>
    <row r="6845" spans="1:5" x14ac:dyDescent="0.25">
      <c r="A6845" s="1" t="s">
        <v>13</v>
      </c>
      <c r="B6845" t="s">
        <v>13732</v>
      </c>
      <c r="C6845" t="s">
        <v>13388</v>
      </c>
      <c r="D6845" s="2" t="s">
        <v>13733</v>
      </c>
      <c r="E6845" s="2"/>
    </row>
    <row r="6846" spans="1:5" x14ac:dyDescent="0.25">
      <c r="A6846" s="1" t="s">
        <v>5</v>
      </c>
      <c r="B6846" t="s">
        <v>13734</v>
      </c>
      <c r="C6846" t="s">
        <v>13388</v>
      </c>
      <c r="D6846" s="2" t="s">
        <v>13735</v>
      </c>
      <c r="E6846" s="2"/>
    </row>
    <row r="6847" spans="1:5" x14ac:dyDescent="0.25">
      <c r="A6847" s="1" t="s">
        <v>5</v>
      </c>
      <c r="B6847" t="s">
        <v>13736</v>
      </c>
      <c r="C6847" t="s">
        <v>13388</v>
      </c>
      <c r="D6847" s="2" t="s">
        <v>13737</v>
      </c>
      <c r="E6847" s="2"/>
    </row>
    <row r="6848" spans="1:5" x14ac:dyDescent="0.25">
      <c r="A6848" s="1" t="s">
        <v>224</v>
      </c>
      <c r="B6848" t="s">
        <v>13738</v>
      </c>
      <c r="C6848" t="s">
        <v>13739</v>
      </c>
      <c r="D6848" s="2" t="s">
        <v>13740</v>
      </c>
      <c r="E6848" s="2"/>
    </row>
    <row r="6849" spans="1:5" x14ac:dyDescent="0.25">
      <c r="A6849" s="1" t="s">
        <v>224</v>
      </c>
      <c r="B6849" t="s">
        <v>13741</v>
      </c>
      <c r="C6849" t="s">
        <v>13739</v>
      </c>
      <c r="D6849" s="2" t="s">
        <v>13742</v>
      </c>
      <c r="E6849" s="2"/>
    </row>
    <row r="6850" spans="1:5" x14ac:dyDescent="0.25">
      <c r="A6850" s="1" t="s">
        <v>224</v>
      </c>
      <c r="B6850" t="s">
        <v>13743</v>
      </c>
      <c r="C6850" t="s">
        <v>13739</v>
      </c>
      <c r="D6850" s="2" t="s">
        <v>13744</v>
      </c>
      <c r="E6850" s="2"/>
    </row>
    <row r="6851" spans="1:5" x14ac:dyDescent="0.25">
      <c r="A6851" s="1" t="s">
        <v>224</v>
      </c>
      <c r="B6851" t="s">
        <v>13745</v>
      </c>
      <c r="C6851" t="s">
        <v>13739</v>
      </c>
      <c r="D6851" s="2" t="s">
        <v>13746</v>
      </c>
      <c r="E6851" s="2"/>
    </row>
    <row r="6852" spans="1:5" x14ac:dyDescent="0.25">
      <c r="A6852" s="1" t="s">
        <v>224</v>
      </c>
      <c r="B6852" t="s">
        <v>13747</v>
      </c>
      <c r="C6852" t="s">
        <v>13739</v>
      </c>
      <c r="D6852" s="2" t="s">
        <v>13748</v>
      </c>
      <c r="E6852" s="2"/>
    </row>
    <row r="6853" spans="1:5" x14ac:dyDescent="0.25">
      <c r="A6853" s="1" t="s">
        <v>224</v>
      </c>
      <c r="B6853" t="s">
        <v>13749</v>
      </c>
      <c r="C6853" t="s">
        <v>13739</v>
      </c>
      <c r="D6853" s="2" t="s">
        <v>13750</v>
      </c>
      <c r="E6853" s="2"/>
    </row>
    <row r="6854" spans="1:5" x14ac:dyDescent="0.25">
      <c r="A6854" s="1" t="s">
        <v>224</v>
      </c>
      <c r="B6854" t="s">
        <v>13751</v>
      </c>
      <c r="C6854" t="s">
        <v>13739</v>
      </c>
      <c r="D6854" s="2" t="s">
        <v>13752</v>
      </c>
      <c r="E6854" s="2"/>
    </row>
    <row r="6855" spans="1:5" x14ac:dyDescent="0.25">
      <c r="A6855" s="1" t="s">
        <v>224</v>
      </c>
      <c r="B6855" t="s">
        <v>13753</v>
      </c>
      <c r="C6855" t="s">
        <v>13739</v>
      </c>
      <c r="D6855" s="2" t="s">
        <v>13754</v>
      </c>
      <c r="E6855" s="2"/>
    </row>
    <row r="6856" spans="1:5" x14ac:dyDescent="0.25">
      <c r="A6856" s="1" t="s">
        <v>224</v>
      </c>
      <c r="B6856" t="s">
        <v>13755</v>
      </c>
      <c r="C6856" t="s">
        <v>13739</v>
      </c>
      <c r="D6856" s="2" t="s">
        <v>13756</v>
      </c>
      <c r="E6856" s="2"/>
    </row>
    <row r="6857" spans="1:5" x14ac:dyDescent="0.25">
      <c r="A6857" s="1" t="s">
        <v>224</v>
      </c>
      <c r="B6857" t="s">
        <v>13757</v>
      </c>
      <c r="C6857" t="s">
        <v>13739</v>
      </c>
      <c r="D6857" s="2" t="s">
        <v>13758</v>
      </c>
      <c r="E6857" s="2"/>
    </row>
    <row r="6858" spans="1:5" x14ac:dyDescent="0.25">
      <c r="A6858" s="1" t="s">
        <v>224</v>
      </c>
      <c r="B6858" t="s">
        <v>13759</v>
      </c>
      <c r="C6858" t="s">
        <v>13739</v>
      </c>
      <c r="D6858" s="2" t="s">
        <v>13760</v>
      </c>
      <c r="E6858" s="2"/>
    </row>
    <row r="6859" spans="1:5" x14ac:dyDescent="0.25">
      <c r="A6859" s="1" t="s">
        <v>224</v>
      </c>
      <c r="B6859" t="s">
        <v>13761</v>
      </c>
      <c r="C6859" t="s">
        <v>13739</v>
      </c>
      <c r="D6859" s="2" t="s">
        <v>13762</v>
      </c>
      <c r="E6859" s="2"/>
    </row>
    <row r="6860" spans="1:5" x14ac:dyDescent="0.25">
      <c r="A6860" s="1" t="s">
        <v>224</v>
      </c>
      <c r="B6860" t="s">
        <v>13763</v>
      </c>
      <c r="C6860" t="s">
        <v>13739</v>
      </c>
      <c r="D6860" s="2" t="s">
        <v>13764</v>
      </c>
      <c r="E6860" s="2"/>
    </row>
    <row r="6861" spans="1:5" x14ac:dyDescent="0.25">
      <c r="A6861" s="1" t="s">
        <v>224</v>
      </c>
      <c r="B6861" t="s">
        <v>13765</v>
      </c>
      <c r="C6861" t="s">
        <v>13739</v>
      </c>
      <c r="D6861" s="2" t="s">
        <v>13766</v>
      </c>
      <c r="E6861" s="2"/>
    </row>
    <row r="6862" spans="1:5" x14ac:dyDescent="0.25">
      <c r="A6862" s="1" t="s">
        <v>224</v>
      </c>
      <c r="B6862" t="s">
        <v>13767</v>
      </c>
      <c r="C6862" t="s">
        <v>13739</v>
      </c>
      <c r="D6862" s="2" t="s">
        <v>13768</v>
      </c>
      <c r="E6862" s="2"/>
    </row>
    <row r="6863" spans="1:5" x14ac:dyDescent="0.25">
      <c r="A6863" s="1" t="s">
        <v>224</v>
      </c>
      <c r="B6863" t="s">
        <v>13769</v>
      </c>
      <c r="C6863" t="s">
        <v>13739</v>
      </c>
      <c r="D6863" s="2" t="s">
        <v>13770</v>
      </c>
      <c r="E6863" s="2"/>
    </row>
    <row r="6864" spans="1:5" x14ac:dyDescent="0.25">
      <c r="A6864" s="1" t="s">
        <v>224</v>
      </c>
      <c r="B6864" t="s">
        <v>13771</v>
      </c>
      <c r="C6864" t="s">
        <v>13739</v>
      </c>
      <c r="D6864" s="2" t="s">
        <v>13772</v>
      </c>
      <c r="E6864" s="2"/>
    </row>
    <row r="6865" spans="1:5" x14ac:dyDescent="0.25">
      <c r="A6865" s="1" t="s">
        <v>224</v>
      </c>
      <c r="B6865" t="s">
        <v>13773</v>
      </c>
      <c r="C6865" t="s">
        <v>13739</v>
      </c>
      <c r="D6865" s="2" t="s">
        <v>13774</v>
      </c>
      <c r="E6865" s="2"/>
    </row>
    <row r="6866" spans="1:5" x14ac:dyDescent="0.25">
      <c r="A6866" s="1" t="s">
        <v>205</v>
      </c>
      <c r="B6866" s="5" t="s">
        <v>13775</v>
      </c>
      <c r="C6866" t="s">
        <v>13739</v>
      </c>
      <c r="D6866" s="2" t="s">
        <v>13776</v>
      </c>
      <c r="E6866" s="2"/>
    </row>
    <row r="6867" spans="1:5" x14ac:dyDescent="0.25">
      <c r="A6867" s="1" t="s">
        <v>224</v>
      </c>
      <c r="B6867" t="s">
        <v>13777</v>
      </c>
      <c r="C6867" t="s">
        <v>13739</v>
      </c>
      <c r="D6867" s="2" t="s">
        <v>13778</v>
      </c>
      <c r="E6867" s="2"/>
    </row>
    <row r="6868" spans="1:5" x14ac:dyDescent="0.25">
      <c r="A6868" s="1" t="s">
        <v>224</v>
      </c>
      <c r="B6868" t="s">
        <v>13779</v>
      </c>
      <c r="C6868" t="s">
        <v>13739</v>
      </c>
      <c r="D6868" s="2" t="s">
        <v>13780</v>
      </c>
      <c r="E6868" s="2"/>
    </row>
    <row r="6869" spans="1:5" x14ac:dyDescent="0.25">
      <c r="A6869" s="1" t="s">
        <v>224</v>
      </c>
      <c r="B6869" t="s">
        <v>13781</v>
      </c>
      <c r="C6869" t="s">
        <v>13739</v>
      </c>
      <c r="D6869" s="2" t="s">
        <v>13782</v>
      </c>
      <c r="E6869" s="2"/>
    </row>
    <row r="6870" spans="1:5" x14ac:dyDescent="0.25">
      <c r="A6870" s="1" t="s">
        <v>224</v>
      </c>
      <c r="B6870" t="s">
        <v>13783</v>
      </c>
      <c r="C6870" t="s">
        <v>13739</v>
      </c>
      <c r="D6870" s="2" t="s">
        <v>13784</v>
      </c>
      <c r="E6870" s="2"/>
    </row>
    <row r="6871" spans="1:5" x14ac:dyDescent="0.25">
      <c r="A6871" s="1" t="s">
        <v>224</v>
      </c>
      <c r="B6871" t="s">
        <v>13785</v>
      </c>
      <c r="C6871" t="s">
        <v>13739</v>
      </c>
      <c r="D6871" s="2" t="s">
        <v>13786</v>
      </c>
      <c r="E6871" s="2"/>
    </row>
    <row r="6872" spans="1:5" x14ac:dyDescent="0.25">
      <c r="A6872" s="1" t="s">
        <v>224</v>
      </c>
      <c r="B6872" t="s">
        <v>13787</v>
      </c>
      <c r="C6872" t="s">
        <v>13739</v>
      </c>
      <c r="D6872" s="2" t="s">
        <v>13788</v>
      </c>
      <c r="E6872" s="2"/>
    </row>
    <row r="6873" spans="1:5" x14ac:dyDescent="0.25">
      <c r="A6873" s="1" t="s">
        <v>224</v>
      </c>
      <c r="B6873" t="s">
        <v>13789</v>
      </c>
      <c r="C6873" t="s">
        <v>13739</v>
      </c>
      <c r="D6873" s="2" t="s">
        <v>13790</v>
      </c>
      <c r="E6873" s="2"/>
    </row>
    <row r="6874" spans="1:5" x14ac:dyDescent="0.25">
      <c r="A6874" s="1" t="s">
        <v>205</v>
      </c>
      <c r="B6874" s="5" t="s">
        <v>13791</v>
      </c>
      <c r="C6874" t="s">
        <v>13739</v>
      </c>
      <c r="D6874" s="2" t="s">
        <v>13792</v>
      </c>
      <c r="E6874" s="2"/>
    </row>
    <row r="6875" spans="1:5" x14ac:dyDescent="0.25">
      <c r="A6875" s="1" t="s">
        <v>224</v>
      </c>
      <c r="B6875" t="s">
        <v>13793</v>
      </c>
      <c r="C6875" t="s">
        <v>13739</v>
      </c>
      <c r="D6875" s="2" t="s">
        <v>13794</v>
      </c>
      <c r="E6875" s="2"/>
    </row>
    <row r="6876" spans="1:5" x14ac:dyDescent="0.25">
      <c r="A6876" s="1" t="s">
        <v>224</v>
      </c>
      <c r="B6876" t="s">
        <v>13795</v>
      </c>
      <c r="C6876" t="s">
        <v>13739</v>
      </c>
      <c r="D6876" s="2" t="s">
        <v>13796</v>
      </c>
      <c r="E6876" s="2"/>
    </row>
    <row r="6877" spans="1:5" x14ac:dyDescent="0.25">
      <c r="A6877" s="1" t="s">
        <v>224</v>
      </c>
      <c r="B6877" t="s">
        <v>13797</v>
      </c>
      <c r="C6877" t="s">
        <v>13739</v>
      </c>
      <c r="D6877" s="2" t="s">
        <v>13798</v>
      </c>
      <c r="E6877" s="2"/>
    </row>
    <row r="6878" spans="1:5" x14ac:dyDescent="0.25">
      <c r="A6878" s="1" t="s">
        <v>224</v>
      </c>
      <c r="B6878" t="s">
        <v>13799</v>
      </c>
      <c r="C6878" t="s">
        <v>13739</v>
      </c>
      <c r="D6878" s="2" t="s">
        <v>13800</v>
      </c>
      <c r="E6878" s="2"/>
    </row>
    <row r="6879" spans="1:5" x14ac:dyDescent="0.25">
      <c r="A6879" s="1" t="s">
        <v>224</v>
      </c>
      <c r="B6879" t="s">
        <v>13801</v>
      </c>
      <c r="C6879" t="s">
        <v>13739</v>
      </c>
      <c r="D6879" s="2" t="s">
        <v>13802</v>
      </c>
      <c r="E6879" s="2"/>
    </row>
    <row r="6880" spans="1:5" x14ac:dyDescent="0.25">
      <c r="A6880" s="1" t="s">
        <v>224</v>
      </c>
      <c r="B6880" t="s">
        <v>13803</v>
      </c>
      <c r="C6880" t="s">
        <v>13739</v>
      </c>
      <c r="D6880" s="2" t="s">
        <v>13804</v>
      </c>
      <c r="E6880" s="2"/>
    </row>
    <row r="6881" spans="1:5" x14ac:dyDescent="0.25">
      <c r="A6881" s="1" t="s">
        <v>224</v>
      </c>
      <c r="B6881" t="s">
        <v>13805</v>
      </c>
      <c r="C6881" t="s">
        <v>13739</v>
      </c>
      <c r="D6881" s="2" t="s">
        <v>13806</v>
      </c>
      <c r="E6881" s="2"/>
    </row>
    <row r="6882" spans="1:5" x14ac:dyDescent="0.25">
      <c r="A6882" s="1" t="s">
        <v>205</v>
      </c>
      <c r="B6882" t="s">
        <v>13807</v>
      </c>
      <c r="C6882" t="s">
        <v>13739</v>
      </c>
      <c r="D6882" s="2" t="s">
        <v>13808</v>
      </c>
      <c r="E6882" s="2"/>
    </row>
    <row r="6883" spans="1:5" x14ac:dyDescent="0.25">
      <c r="A6883" s="1" t="s">
        <v>205</v>
      </c>
      <c r="B6883" t="s">
        <v>13809</v>
      </c>
      <c r="C6883" t="s">
        <v>13739</v>
      </c>
      <c r="D6883" s="2" t="s">
        <v>13810</v>
      </c>
      <c r="E6883" s="2"/>
    </row>
    <row r="6884" spans="1:5" x14ac:dyDescent="0.25">
      <c r="A6884" s="1" t="s">
        <v>205</v>
      </c>
      <c r="B6884" t="s">
        <v>13811</v>
      </c>
      <c r="C6884" t="s">
        <v>13739</v>
      </c>
      <c r="D6884" s="2" t="s">
        <v>13812</v>
      </c>
      <c r="E6884" s="2"/>
    </row>
    <row r="6885" spans="1:5" x14ac:dyDescent="0.25">
      <c r="A6885" s="1" t="s">
        <v>205</v>
      </c>
      <c r="B6885" t="s">
        <v>13813</v>
      </c>
      <c r="C6885" t="s">
        <v>13739</v>
      </c>
      <c r="D6885" s="2" t="s">
        <v>13814</v>
      </c>
      <c r="E6885" s="2"/>
    </row>
    <row r="6886" spans="1:5" x14ac:dyDescent="0.25">
      <c r="A6886" s="1" t="s">
        <v>205</v>
      </c>
      <c r="B6886" t="s">
        <v>13815</v>
      </c>
      <c r="C6886" t="s">
        <v>13739</v>
      </c>
      <c r="D6886" s="2" t="s">
        <v>13816</v>
      </c>
      <c r="E6886" s="2"/>
    </row>
    <row r="6887" spans="1:5" x14ac:dyDescent="0.25">
      <c r="A6887" s="1" t="s">
        <v>205</v>
      </c>
      <c r="B6887" t="s">
        <v>13817</v>
      </c>
      <c r="C6887" t="s">
        <v>13739</v>
      </c>
      <c r="D6887" s="2" t="s">
        <v>13818</v>
      </c>
      <c r="E6887" s="2"/>
    </row>
    <row r="6888" spans="1:5" x14ac:dyDescent="0.25">
      <c r="A6888" s="1" t="s">
        <v>205</v>
      </c>
      <c r="B6888" t="s">
        <v>13819</v>
      </c>
      <c r="C6888" t="s">
        <v>13739</v>
      </c>
      <c r="D6888" s="2" t="s">
        <v>13820</v>
      </c>
      <c r="E6888" s="2"/>
    </row>
    <row r="6889" spans="1:5" x14ac:dyDescent="0.25">
      <c r="A6889" s="1" t="s">
        <v>205</v>
      </c>
      <c r="B6889" t="s">
        <v>13821</v>
      </c>
      <c r="C6889" t="s">
        <v>13739</v>
      </c>
      <c r="D6889" s="2" t="s">
        <v>13822</v>
      </c>
      <c r="E6889" s="2"/>
    </row>
    <row r="6890" spans="1:5" x14ac:dyDescent="0.25">
      <c r="A6890" s="1" t="s">
        <v>205</v>
      </c>
      <c r="B6890" t="s">
        <v>13823</v>
      </c>
      <c r="C6890" t="s">
        <v>13739</v>
      </c>
      <c r="D6890" s="2" t="s">
        <v>13824</v>
      </c>
      <c r="E6890" s="2"/>
    </row>
    <row r="6891" spans="1:5" x14ac:dyDescent="0.25">
      <c r="A6891" s="1" t="s">
        <v>205</v>
      </c>
      <c r="B6891" t="s">
        <v>13825</v>
      </c>
      <c r="C6891" t="s">
        <v>13739</v>
      </c>
      <c r="D6891" s="2" t="s">
        <v>13826</v>
      </c>
      <c r="E6891" s="2"/>
    </row>
    <row r="6892" spans="1:5" x14ac:dyDescent="0.25">
      <c r="A6892" s="1" t="s">
        <v>205</v>
      </c>
      <c r="B6892" t="s">
        <v>13827</v>
      </c>
      <c r="C6892" t="s">
        <v>13739</v>
      </c>
      <c r="D6892" s="2" t="s">
        <v>13828</v>
      </c>
      <c r="E6892" s="2"/>
    </row>
    <row r="6893" spans="1:5" x14ac:dyDescent="0.25">
      <c r="A6893" s="1" t="s">
        <v>106</v>
      </c>
      <c r="B6893" t="s">
        <v>13829</v>
      </c>
      <c r="C6893" t="s">
        <v>13739</v>
      </c>
      <c r="D6893" s="2" t="s">
        <v>13830</v>
      </c>
      <c r="E6893" s="2"/>
    </row>
    <row r="6894" spans="1:5" x14ac:dyDescent="0.25">
      <c r="A6894" s="1" t="s">
        <v>106</v>
      </c>
      <c r="B6894" t="s">
        <v>13831</v>
      </c>
      <c r="C6894" t="s">
        <v>13739</v>
      </c>
      <c r="D6894" s="2" t="s">
        <v>13832</v>
      </c>
      <c r="E6894" s="2"/>
    </row>
    <row r="6895" spans="1:5" x14ac:dyDescent="0.25">
      <c r="A6895" s="1" t="s">
        <v>224</v>
      </c>
      <c r="B6895" s="5" t="s">
        <v>13833</v>
      </c>
      <c r="C6895" t="s">
        <v>13739</v>
      </c>
      <c r="D6895" s="2" t="s">
        <v>13834</v>
      </c>
      <c r="E6895" s="2"/>
    </row>
    <row r="6896" spans="1:5" x14ac:dyDescent="0.25">
      <c r="A6896" s="1" t="s">
        <v>106</v>
      </c>
      <c r="B6896" t="s">
        <v>13835</v>
      </c>
      <c r="C6896" t="s">
        <v>13739</v>
      </c>
      <c r="D6896" s="2" t="s">
        <v>13836</v>
      </c>
      <c r="E6896" s="2"/>
    </row>
    <row r="6897" spans="1:5" x14ac:dyDescent="0.25">
      <c r="A6897" s="1" t="s">
        <v>106</v>
      </c>
      <c r="B6897" t="s">
        <v>13837</v>
      </c>
      <c r="C6897" t="s">
        <v>13739</v>
      </c>
      <c r="D6897" s="2" t="s">
        <v>13838</v>
      </c>
      <c r="E6897" s="2"/>
    </row>
    <row r="6898" spans="1:5" x14ac:dyDescent="0.25">
      <c r="A6898" s="1" t="s">
        <v>106</v>
      </c>
      <c r="B6898" t="s">
        <v>13839</v>
      </c>
      <c r="C6898" t="s">
        <v>13739</v>
      </c>
      <c r="D6898" s="2" t="s">
        <v>13840</v>
      </c>
      <c r="E6898" s="2"/>
    </row>
    <row r="6899" spans="1:5" x14ac:dyDescent="0.25">
      <c r="A6899" s="1" t="s">
        <v>106</v>
      </c>
      <c r="B6899" t="s">
        <v>13841</v>
      </c>
      <c r="C6899" t="s">
        <v>13739</v>
      </c>
      <c r="D6899" s="2" t="s">
        <v>13842</v>
      </c>
      <c r="E6899" s="2"/>
    </row>
    <row r="6900" spans="1:5" x14ac:dyDescent="0.25">
      <c r="A6900" s="1" t="s">
        <v>205</v>
      </c>
      <c r="B6900" t="s">
        <v>13843</v>
      </c>
      <c r="C6900" t="s">
        <v>13739</v>
      </c>
      <c r="D6900" s="2" t="s">
        <v>13844</v>
      </c>
      <c r="E6900" s="2"/>
    </row>
    <row r="6901" spans="1:5" x14ac:dyDescent="0.25">
      <c r="A6901" s="1" t="s">
        <v>106</v>
      </c>
      <c r="B6901" t="s">
        <v>13845</v>
      </c>
      <c r="C6901" t="s">
        <v>13739</v>
      </c>
      <c r="D6901" s="2" t="s">
        <v>13846</v>
      </c>
      <c r="E6901" s="2"/>
    </row>
    <row r="6902" spans="1:5" x14ac:dyDescent="0.25">
      <c r="A6902" s="1" t="s">
        <v>106</v>
      </c>
      <c r="B6902" t="s">
        <v>13847</v>
      </c>
      <c r="C6902" t="s">
        <v>13739</v>
      </c>
      <c r="D6902" s="2" t="s">
        <v>13848</v>
      </c>
      <c r="E6902" s="2"/>
    </row>
    <row r="6903" spans="1:5" x14ac:dyDescent="0.25">
      <c r="A6903" s="1" t="s">
        <v>106</v>
      </c>
      <c r="B6903" t="s">
        <v>13849</v>
      </c>
      <c r="C6903" t="s">
        <v>13739</v>
      </c>
      <c r="D6903" s="2" t="s">
        <v>13850</v>
      </c>
      <c r="E6903" s="2"/>
    </row>
    <row r="6904" spans="1:5" x14ac:dyDescent="0.25">
      <c r="A6904" s="1" t="s">
        <v>106</v>
      </c>
      <c r="B6904" t="s">
        <v>13851</v>
      </c>
      <c r="C6904" t="s">
        <v>13739</v>
      </c>
      <c r="D6904" s="2" t="s">
        <v>13852</v>
      </c>
      <c r="E6904" s="2"/>
    </row>
    <row r="6905" spans="1:5" x14ac:dyDescent="0.25">
      <c r="A6905" s="1" t="s">
        <v>106</v>
      </c>
      <c r="B6905" t="s">
        <v>13853</v>
      </c>
      <c r="C6905" t="s">
        <v>13739</v>
      </c>
      <c r="D6905" s="2" t="s">
        <v>13854</v>
      </c>
      <c r="E6905" s="2"/>
    </row>
    <row r="6906" spans="1:5" x14ac:dyDescent="0.25">
      <c r="A6906" s="1" t="s">
        <v>106</v>
      </c>
      <c r="B6906" t="s">
        <v>13855</v>
      </c>
      <c r="C6906" t="s">
        <v>13739</v>
      </c>
      <c r="D6906" s="2" t="s">
        <v>13856</v>
      </c>
      <c r="E6906" s="2"/>
    </row>
    <row r="6907" spans="1:5" x14ac:dyDescent="0.25">
      <c r="A6907" s="1" t="s">
        <v>106</v>
      </c>
      <c r="B6907" t="s">
        <v>13857</v>
      </c>
      <c r="C6907" t="s">
        <v>13739</v>
      </c>
      <c r="D6907" s="2" t="s">
        <v>13858</v>
      </c>
      <c r="E6907" s="2"/>
    </row>
    <row r="6908" spans="1:5" x14ac:dyDescent="0.25">
      <c r="A6908" s="1" t="s">
        <v>106</v>
      </c>
      <c r="B6908" t="s">
        <v>13859</v>
      </c>
      <c r="C6908" t="s">
        <v>13739</v>
      </c>
      <c r="D6908" s="2" t="s">
        <v>13860</v>
      </c>
      <c r="E6908" s="2"/>
    </row>
    <row r="6909" spans="1:5" x14ac:dyDescent="0.25">
      <c r="A6909" s="1" t="s">
        <v>106</v>
      </c>
      <c r="B6909" t="s">
        <v>13861</v>
      </c>
      <c r="C6909" t="s">
        <v>13739</v>
      </c>
      <c r="D6909" s="2" t="s">
        <v>13862</v>
      </c>
      <c r="E6909" s="2"/>
    </row>
    <row r="6910" spans="1:5" x14ac:dyDescent="0.25">
      <c r="A6910" s="1" t="s">
        <v>106</v>
      </c>
      <c r="B6910" t="s">
        <v>13863</v>
      </c>
      <c r="C6910" t="s">
        <v>13739</v>
      </c>
      <c r="D6910" s="2" t="s">
        <v>13864</v>
      </c>
      <c r="E6910" s="2"/>
    </row>
    <row r="6911" spans="1:5" x14ac:dyDescent="0.25">
      <c r="A6911" s="1" t="s">
        <v>106</v>
      </c>
      <c r="B6911" t="s">
        <v>13865</v>
      </c>
      <c r="C6911" t="s">
        <v>13739</v>
      </c>
      <c r="D6911" s="2" t="s">
        <v>13866</v>
      </c>
      <c r="E6911" s="2"/>
    </row>
    <row r="6912" spans="1:5" x14ac:dyDescent="0.25">
      <c r="A6912" s="1" t="s">
        <v>106</v>
      </c>
      <c r="B6912" t="s">
        <v>13867</v>
      </c>
      <c r="C6912" t="s">
        <v>13739</v>
      </c>
      <c r="D6912" s="2" t="s">
        <v>13868</v>
      </c>
      <c r="E6912" s="2"/>
    </row>
    <row r="6913" spans="1:5" x14ac:dyDescent="0.25">
      <c r="A6913" s="1" t="s">
        <v>106</v>
      </c>
      <c r="B6913" t="s">
        <v>13869</v>
      </c>
      <c r="C6913" t="s">
        <v>13739</v>
      </c>
      <c r="D6913" s="2" t="s">
        <v>13870</v>
      </c>
      <c r="E6913" s="2"/>
    </row>
    <row r="6914" spans="1:5" x14ac:dyDescent="0.25">
      <c r="A6914" s="1" t="s">
        <v>106</v>
      </c>
      <c r="B6914" t="s">
        <v>13871</v>
      </c>
      <c r="C6914" t="s">
        <v>13739</v>
      </c>
      <c r="D6914" s="2" t="s">
        <v>13872</v>
      </c>
      <c r="E6914" s="2"/>
    </row>
    <row r="6915" spans="1:5" x14ac:dyDescent="0.25">
      <c r="A6915" s="1" t="s">
        <v>106</v>
      </c>
      <c r="B6915" t="s">
        <v>13873</v>
      </c>
      <c r="C6915" t="s">
        <v>13739</v>
      </c>
      <c r="D6915" s="2" t="s">
        <v>13874</v>
      </c>
      <c r="E6915" s="2"/>
    </row>
    <row r="6916" spans="1:5" x14ac:dyDescent="0.25">
      <c r="A6916" s="1" t="s">
        <v>106</v>
      </c>
      <c r="B6916" t="s">
        <v>13875</v>
      </c>
      <c r="C6916" t="s">
        <v>13739</v>
      </c>
      <c r="D6916" s="2" t="s">
        <v>13876</v>
      </c>
      <c r="E6916" s="2"/>
    </row>
    <row r="6917" spans="1:5" x14ac:dyDescent="0.25">
      <c r="A6917" s="1" t="s">
        <v>106</v>
      </c>
      <c r="B6917" t="s">
        <v>13877</v>
      </c>
      <c r="C6917" t="s">
        <v>13739</v>
      </c>
      <c r="D6917" s="2" t="s">
        <v>13878</v>
      </c>
      <c r="E6917" s="2"/>
    </row>
    <row r="6918" spans="1:5" x14ac:dyDescent="0.25">
      <c r="A6918" s="1" t="s">
        <v>224</v>
      </c>
      <c r="B6918" t="s">
        <v>13879</v>
      </c>
      <c r="C6918" t="s">
        <v>13739</v>
      </c>
      <c r="D6918" s="2" t="s">
        <v>13880</v>
      </c>
      <c r="E6918" s="2"/>
    </row>
    <row r="6919" spans="1:5" x14ac:dyDescent="0.25">
      <c r="A6919" s="1" t="s">
        <v>106</v>
      </c>
      <c r="B6919" t="s">
        <v>13881</v>
      </c>
      <c r="C6919" t="s">
        <v>13739</v>
      </c>
      <c r="D6919" s="2" t="s">
        <v>13882</v>
      </c>
      <c r="E6919" s="2"/>
    </row>
    <row r="6920" spans="1:5" x14ac:dyDescent="0.25">
      <c r="A6920" s="1" t="s">
        <v>106</v>
      </c>
      <c r="B6920" t="s">
        <v>13883</v>
      </c>
      <c r="C6920" t="s">
        <v>13739</v>
      </c>
      <c r="D6920" s="2" t="s">
        <v>13884</v>
      </c>
      <c r="E6920" s="2"/>
    </row>
    <row r="6921" spans="1:5" x14ac:dyDescent="0.25">
      <c r="A6921" s="1" t="s">
        <v>224</v>
      </c>
      <c r="B6921" t="s">
        <v>13885</v>
      </c>
      <c r="C6921" t="s">
        <v>13739</v>
      </c>
      <c r="D6921" s="2" t="s">
        <v>13886</v>
      </c>
      <c r="E6921" s="2"/>
    </row>
    <row r="6922" spans="1:5" x14ac:dyDescent="0.25">
      <c r="A6922" s="1" t="s">
        <v>106</v>
      </c>
      <c r="B6922" t="s">
        <v>13887</v>
      </c>
      <c r="C6922" t="s">
        <v>13739</v>
      </c>
      <c r="D6922" s="2" t="s">
        <v>13888</v>
      </c>
      <c r="E6922" s="2"/>
    </row>
    <row r="6923" spans="1:5" x14ac:dyDescent="0.25">
      <c r="A6923" s="1" t="s">
        <v>106</v>
      </c>
      <c r="B6923" t="s">
        <v>13889</v>
      </c>
      <c r="C6923" t="s">
        <v>13739</v>
      </c>
      <c r="D6923" s="2" t="s">
        <v>13890</v>
      </c>
      <c r="E6923" s="2"/>
    </row>
    <row r="6924" spans="1:5" x14ac:dyDescent="0.25">
      <c r="A6924" s="1" t="s">
        <v>106</v>
      </c>
      <c r="B6924" t="s">
        <v>13891</v>
      </c>
      <c r="C6924" t="s">
        <v>13739</v>
      </c>
      <c r="D6924" s="2" t="s">
        <v>13892</v>
      </c>
      <c r="E6924" s="2"/>
    </row>
    <row r="6925" spans="1:5" x14ac:dyDescent="0.25">
      <c r="A6925" s="1" t="s">
        <v>106</v>
      </c>
      <c r="B6925" t="s">
        <v>13893</v>
      </c>
      <c r="C6925" t="s">
        <v>13739</v>
      </c>
      <c r="D6925" s="2" t="s">
        <v>13894</v>
      </c>
      <c r="E6925" s="2"/>
    </row>
    <row r="6926" spans="1:5" x14ac:dyDescent="0.25">
      <c r="A6926" s="1" t="s">
        <v>106</v>
      </c>
      <c r="B6926" t="s">
        <v>13895</v>
      </c>
      <c r="C6926" t="s">
        <v>13739</v>
      </c>
      <c r="D6926" s="2" t="s">
        <v>13896</v>
      </c>
      <c r="E6926" s="2"/>
    </row>
    <row r="6927" spans="1:5" x14ac:dyDescent="0.25">
      <c r="A6927" s="1" t="s">
        <v>106</v>
      </c>
      <c r="B6927" t="s">
        <v>13897</v>
      </c>
      <c r="C6927" t="s">
        <v>13739</v>
      </c>
      <c r="D6927" s="2" t="s">
        <v>13898</v>
      </c>
      <c r="E6927" s="2"/>
    </row>
    <row r="6928" spans="1:5" x14ac:dyDescent="0.25">
      <c r="A6928" s="1" t="s">
        <v>106</v>
      </c>
      <c r="B6928" t="s">
        <v>13899</v>
      </c>
      <c r="C6928" t="s">
        <v>13739</v>
      </c>
      <c r="D6928" s="2" t="s">
        <v>13900</v>
      </c>
      <c r="E6928" s="2"/>
    </row>
    <row r="6929" spans="1:5" x14ac:dyDescent="0.25">
      <c r="A6929" s="1" t="s">
        <v>106</v>
      </c>
      <c r="B6929" t="s">
        <v>13901</v>
      </c>
      <c r="C6929" t="s">
        <v>13739</v>
      </c>
      <c r="D6929" s="2" t="s">
        <v>13902</v>
      </c>
      <c r="E6929" s="2"/>
    </row>
    <row r="6930" spans="1:5" x14ac:dyDescent="0.25">
      <c r="A6930" s="1" t="s">
        <v>106</v>
      </c>
      <c r="B6930" t="s">
        <v>13903</v>
      </c>
      <c r="C6930" t="s">
        <v>13739</v>
      </c>
      <c r="D6930" s="2" t="s">
        <v>13904</v>
      </c>
      <c r="E6930" s="2"/>
    </row>
    <row r="6931" spans="1:5" x14ac:dyDescent="0.25">
      <c r="A6931" s="1" t="s">
        <v>106</v>
      </c>
      <c r="B6931" t="s">
        <v>13905</v>
      </c>
      <c r="C6931" t="s">
        <v>13739</v>
      </c>
      <c r="D6931" s="2" t="s">
        <v>13906</v>
      </c>
      <c r="E6931" s="2"/>
    </row>
    <row r="6932" spans="1:5" x14ac:dyDescent="0.25">
      <c r="A6932" s="1" t="s">
        <v>106</v>
      </c>
      <c r="B6932" t="s">
        <v>13907</v>
      </c>
      <c r="C6932" t="s">
        <v>13739</v>
      </c>
      <c r="D6932" s="2" t="s">
        <v>13908</v>
      </c>
      <c r="E6932" s="2"/>
    </row>
    <row r="6933" spans="1:5" x14ac:dyDescent="0.25">
      <c r="A6933" s="1" t="s">
        <v>106</v>
      </c>
      <c r="B6933" t="s">
        <v>13909</v>
      </c>
      <c r="C6933" t="s">
        <v>13739</v>
      </c>
      <c r="D6933" s="2" t="s">
        <v>13910</v>
      </c>
      <c r="E6933" s="2"/>
    </row>
    <row r="6934" spans="1:5" x14ac:dyDescent="0.25">
      <c r="A6934" s="1" t="s">
        <v>106</v>
      </c>
      <c r="B6934" t="s">
        <v>13911</v>
      </c>
      <c r="C6934" t="s">
        <v>13739</v>
      </c>
      <c r="D6934" s="2" t="s">
        <v>13912</v>
      </c>
      <c r="E6934" s="2"/>
    </row>
    <row r="6935" spans="1:5" x14ac:dyDescent="0.25">
      <c r="A6935" s="1" t="s">
        <v>106</v>
      </c>
      <c r="B6935" t="s">
        <v>13913</v>
      </c>
      <c r="C6935" t="s">
        <v>13739</v>
      </c>
      <c r="D6935" s="11" t="s">
        <v>13914</v>
      </c>
      <c r="E6935" s="2"/>
    </row>
    <row r="6936" spans="1:5" x14ac:dyDescent="0.25">
      <c r="A6936" s="1" t="s">
        <v>106</v>
      </c>
      <c r="B6936" t="s">
        <v>13915</v>
      </c>
      <c r="C6936" t="s">
        <v>13739</v>
      </c>
      <c r="D6936" s="2" t="s">
        <v>13916</v>
      </c>
      <c r="E6936" s="4" t="s">
        <v>13917</v>
      </c>
    </row>
    <row r="6937" spans="1:5" x14ac:dyDescent="0.25">
      <c r="A6937" s="1" t="s">
        <v>106</v>
      </c>
      <c r="B6937" t="s">
        <v>13918</v>
      </c>
      <c r="C6937" t="s">
        <v>13739</v>
      </c>
      <c r="D6937" s="2" t="s">
        <v>13919</v>
      </c>
      <c r="E6937" s="2"/>
    </row>
    <row r="6938" spans="1:5" x14ac:dyDescent="0.25">
      <c r="A6938" s="1" t="s">
        <v>106</v>
      </c>
      <c r="B6938" t="s">
        <v>13920</v>
      </c>
      <c r="C6938" t="s">
        <v>13739</v>
      </c>
      <c r="D6938" s="2" t="s">
        <v>13921</v>
      </c>
      <c r="E6938" s="2"/>
    </row>
    <row r="6939" spans="1:5" x14ac:dyDescent="0.25">
      <c r="A6939" s="1" t="s">
        <v>106</v>
      </c>
      <c r="B6939" t="s">
        <v>13922</v>
      </c>
      <c r="C6939" t="s">
        <v>13739</v>
      </c>
      <c r="D6939" s="2" t="s">
        <v>13923</v>
      </c>
      <c r="E6939" s="2"/>
    </row>
    <row r="6940" spans="1:5" x14ac:dyDescent="0.25">
      <c r="A6940" s="1" t="s">
        <v>106</v>
      </c>
      <c r="B6940" t="s">
        <v>13924</v>
      </c>
      <c r="C6940" t="s">
        <v>13739</v>
      </c>
      <c r="D6940" s="2" t="s">
        <v>13925</v>
      </c>
      <c r="E6940" s="2"/>
    </row>
    <row r="6941" spans="1:5" x14ac:dyDescent="0.25">
      <c r="A6941" s="1" t="s">
        <v>106</v>
      </c>
      <c r="B6941" t="s">
        <v>13926</v>
      </c>
      <c r="C6941" t="s">
        <v>13739</v>
      </c>
      <c r="D6941" s="2" t="s">
        <v>13927</v>
      </c>
      <c r="E6941" s="2"/>
    </row>
    <row r="6942" spans="1:5" x14ac:dyDescent="0.25">
      <c r="A6942" s="1" t="s">
        <v>106</v>
      </c>
      <c r="B6942" t="s">
        <v>13928</v>
      </c>
      <c r="C6942" t="s">
        <v>13739</v>
      </c>
      <c r="D6942" s="2" t="s">
        <v>13929</v>
      </c>
      <c r="E6942" s="2"/>
    </row>
    <row r="6943" spans="1:5" x14ac:dyDescent="0.25">
      <c r="A6943" s="1" t="s">
        <v>106</v>
      </c>
      <c r="B6943" t="s">
        <v>13930</v>
      </c>
      <c r="C6943" t="s">
        <v>13739</v>
      </c>
      <c r="D6943" s="2" t="s">
        <v>13931</v>
      </c>
      <c r="E6943" s="2"/>
    </row>
    <row r="6944" spans="1:5" x14ac:dyDescent="0.25">
      <c r="A6944" s="1" t="s">
        <v>106</v>
      </c>
      <c r="B6944" t="s">
        <v>13932</v>
      </c>
      <c r="C6944" t="s">
        <v>13739</v>
      </c>
      <c r="D6944" s="2" t="s">
        <v>13933</v>
      </c>
      <c r="E6944" s="2"/>
    </row>
    <row r="6945" spans="1:5" x14ac:dyDescent="0.25">
      <c r="A6945" s="1" t="s">
        <v>106</v>
      </c>
      <c r="B6945" t="s">
        <v>13934</v>
      </c>
      <c r="C6945" t="s">
        <v>13739</v>
      </c>
      <c r="D6945" s="2" t="s">
        <v>13935</v>
      </c>
      <c r="E6945" s="2"/>
    </row>
    <row r="6946" spans="1:5" x14ac:dyDescent="0.25">
      <c r="A6946" s="1" t="s">
        <v>106</v>
      </c>
      <c r="B6946" t="s">
        <v>13936</v>
      </c>
      <c r="C6946" t="s">
        <v>13739</v>
      </c>
      <c r="D6946" s="2" t="s">
        <v>13937</v>
      </c>
      <c r="E6946" s="2"/>
    </row>
    <row r="6947" spans="1:5" x14ac:dyDescent="0.25">
      <c r="A6947" s="1" t="s">
        <v>106</v>
      </c>
      <c r="B6947" t="s">
        <v>13938</v>
      </c>
      <c r="C6947" t="s">
        <v>13739</v>
      </c>
      <c r="D6947" s="2" t="s">
        <v>13939</v>
      </c>
      <c r="E6947" s="2"/>
    </row>
    <row r="6948" spans="1:5" x14ac:dyDescent="0.25">
      <c r="A6948" s="1" t="s">
        <v>106</v>
      </c>
      <c r="B6948" t="s">
        <v>13940</v>
      </c>
      <c r="C6948" t="s">
        <v>13739</v>
      </c>
      <c r="D6948" s="2" t="s">
        <v>13941</v>
      </c>
      <c r="E6948" s="2"/>
    </row>
    <row r="6949" spans="1:5" x14ac:dyDescent="0.25">
      <c r="A6949" s="1" t="s">
        <v>106</v>
      </c>
      <c r="B6949" t="s">
        <v>13942</v>
      </c>
      <c r="C6949" t="s">
        <v>13739</v>
      </c>
      <c r="D6949" s="2" t="s">
        <v>13943</v>
      </c>
      <c r="E6949" s="2"/>
    </row>
    <row r="6950" spans="1:5" x14ac:dyDescent="0.25">
      <c r="A6950" s="1" t="s">
        <v>106</v>
      </c>
      <c r="B6950" t="s">
        <v>13944</v>
      </c>
      <c r="C6950" t="s">
        <v>13739</v>
      </c>
      <c r="D6950" s="2" t="s">
        <v>13945</v>
      </c>
      <c r="E6950" s="2"/>
    </row>
    <row r="6951" spans="1:5" x14ac:dyDescent="0.25">
      <c r="A6951" s="1" t="s">
        <v>106</v>
      </c>
      <c r="B6951" t="s">
        <v>13946</v>
      </c>
      <c r="C6951" t="s">
        <v>13739</v>
      </c>
      <c r="D6951" s="2" t="s">
        <v>13947</v>
      </c>
      <c r="E6951" s="2"/>
    </row>
    <row r="6952" spans="1:5" x14ac:dyDescent="0.25">
      <c r="A6952" s="1" t="s">
        <v>106</v>
      </c>
      <c r="B6952" t="s">
        <v>13948</v>
      </c>
      <c r="C6952" t="s">
        <v>13739</v>
      </c>
      <c r="D6952" s="2" t="s">
        <v>13949</v>
      </c>
      <c r="E6952" s="2"/>
    </row>
    <row r="6953" spans="1:5" x14ac:dyDescent="0.25">
      <c r="A6953" s="1" t="s">
        <v>106</v>
      </c>
      <c r="B6953" t="s">
        <v>13950</v>
      </c>
      <c r="C6953" t="s">
        <v>13739</v>
      </c>
      <c r="D6953" s="2" t="s">
        <v>13951</v>
      </c>
      <c r="E6953" s="2"/>
    </row>
    <row r="6954" spans="1:5" x14ac:dyDescent="0.25">
      <c r="A6954" s="1" t="s">
        <v>106</v>
      </c>
      <c r="B6954" t="s">
        <v>13952</v>
      </c>
      <c r="C6954" t="s">
        <v>13739</v>
      </c>
      <c r="D6954" s="2" t="s">
        <v>13953</v>
      </c>
      <c r="E6954" s="2"/>
    </row>
    <row r="6955" spans="1:5" x14ac:dyDescent="0.25">
      <c r="A6955" s="1" t="s">
        <v>106</v>
      </c>
      <c r="B6955" t="s">
        <v>13954</v>
      </c>
      <c r="C6955" t="s">
        <v>13739</v>
      </c>
      <c r="D6955" s="2" t="s">
        <v>13955</v>
      </c>
      <c r="E6955" s="2"/>
    </row>
    <row r="6956" spans="1:5" x14ac:dyDescent="0.25">
      <c r="A6956" s="1" t="s">
        <v>106</v>
      </c>
      <c r="B6956" t="s">
        <v>13956</v>
      </c>
      <c r="C6956" t="s">
        <v>13739</v>
      </c>
      <c r="D6956" s="2" t="s">
        <v>13957</v>
      </c>
      <c r="E6956" s="2"/>
    </row>
    <row r="6957" spans="1:5" x14ac:dyDescent="0.25">
      <c r="A6957" s="1" t="s">
        <v>106</v>
      </c>
      <c r="B6957" s="5" t="s">
        <v>13958</v>
      </c>
      <c r="C6957" t="s">
        <v>13739</v>
      </c>
      <c r="D6957" s="2" t="s">
        <v>13959</v>
      </c>
      <c r="E6957" s="2"/>
    </row>
    <row r="6958" spans="1:5" x14ac:dyDescent="0.25">
      <c r="A6958" s="1" t="s">
        <v>106</v>
      </c>
      <c r="B6958" t="s">
        <v>13960</v>
      </c>
      <c r="C6958" t="s">
        <v>13739</v>
      </c>
      <c r="D6958" s="2" t="s">
        <v>13961</v>
      </c>
      <c r="E6958" s="2"/>
    </row>
    <row r="6959" spans="1:5" x14ac:dyDescent="0.25">
      <c r="A6959" s="1" t="s">
        <v>106</v>
      </c>
      <c r="B6959" t="s">
        <v>13962</v>
      </c>
      <c r="C6959" t="s">
        <v>13739</v>
      </c>
      <c r="D6959" s="2" t="s">
        <v>13963</v>
      </c>
      <c r="E6959" s="2"/>
    </row>
    <row r="6960" spans="1:5" x14ac:dyDescent="0.25">
      <c r="A6960" s="1" t="s">
        <v>106</v>
      </c>
      <c r="B6960" t="s">
        <v>13964</v>
      </c>
      <c r="C6960" t="s">
        <v>13739</v>
      </c>
      <c r="D6960" s="2" t="s">
        <v>13965</v>
      </c>
      <c r="E6960" s="2"/>
    </row>
    <row r="6961" spans="1:5" x14ac:dyDescent="0.25">
      <c r="A6961" s="1" t="s">
        <v>13</v>
      </c>
      <c r="B6961" t="s">
        <v>13966</v>
      </c>
      <c r="C6961" t="s">
        <v>13739</v>
      </c>
      <c r="D6961" s="2" t="s">
        <v>13967</v>
      </c>
      <c r="E6961" s="2"/>
    </row>
    <row r="6962" spans="1:5" x14ac:dyDescent="0.25">
      <c r="A6962" s="1" t="s">
        <v>13</v>
      </c>
      <c r="B6962" t="s">
        <v>13968</v>
      </c>
      <c r="C6962" t="s">
        <v>13739</v>
      </c>
      <c r="D6962" s="2" t="s">
        <v>13969</v>
      </c>
      <c r="E6962" s="2"/>
    </row>
    <row r="6963" spans="1:5" x14ac:dyDescent="0.25">
      <c r="A6963" s="1" t="s">
        <v>13</v>
      </c>
      <c r="B6963" t="s">
        <v>13970</v>
      </c>
      <c r="C6963" t="s">
        <v>13739</v>
      </c>
      <c r="D6963" s="2" t="s">
        <v>13971</v>
      </c>
      <c r="E6963" s="2"/>
    </row>
    <row r="6964" spans="1:5" x14ac:dyDescent="0.25">
      <c r="A6964" s="1" t="s">
        <v>13</v>
      </c>
      <c r="B6964" t="s">
        <v>13972</v>
      </c>
      <c r="C6964" t="s">
        <v>13739</v>
      </c>
      <c r="D6964" s="2" t="s">
        <v>13973</v>
      </c>
      <c r="E6964" s="2"/>
    </row>
    <row r="6965" spans="1:5" x14ac:dyDescent="0.25">
      <c r="A6965" s="1" t="s">
        <v>13</v>
      </c>
      <c r="B6965" t="s">
        <v>13974</v>
      </c>
      <c r="C6965" t="s">
        <v>13739</v>
      </c>
      <c r="D6965" s="2" t="s">
        <v>13975</v>
      </c>
      <c r="E6965" s="2"/>
    </row>
    <row r="6966" spans="1:5" x14ac:dyDescent="0.25">
      <c r="A6966" s="1" t="s">
        <v>13</v>
      </c>
      <c r="B6966" t="s">
        <v>13976</v>
      </c>
      <c r="C6966" t="s">
        <v>13739</v>
      </c>
      <c r="D6966" s="2" t="s">
        <v>13977</v>
      </c>
      <c r="E6966" s="2"/>
    </row>
    <row r="6967" spans="1:5" x14ac:dyDescent="0.25">
      <c r="A6967" s="1" t="s">
        <v>13</v>
      </c>
      <c r="B6967" t="s">
        <v>13978</v>
      </c>
      <c r="C6967" t="s">
        <v>13739</v>
      </c>
      <c r="D6967" s="2" t="s">
        <v>13979</v>
      </c>
      <c r="E6967" s="2"/>
    </row>
    <row r="6968" spans="1:5" x14ac:dyDescent="0.25">
      <c r="A6968" s="1" t="s">
        <v>205</v>
      </c>
      <c r="B6968" t="s">
        <v>13980</v>
      </c>
      <c r="C6968" t="s">
        <v>13739</v>
      </c>
      <c r="D6968" s="2" t="s">
        <v>13981</v>
      </c>
      <c r="E6968" s="2"/>
    </row>
    <row r="6969" spans="1:5" x14ac:dyDescent="0.25">
      <c r="A6969" s="1" t="s">
        <v>13</v>
      </c>
      <c r="B6969" t="s">
        <v>13982</v>
      </c>
      <c r="C6969" t="s">
        <v>13739</v>
      </c>
      <c r="D6969" s="2" t="s">
        <v>13983</v>
      </c>
      <c r="E6969" s="2"/>
    </row>
    <row r="6970" spans="1:5" x14ac:dyDescent="0.25">
      <c r="A6970" s="1" t="s">
        <v>13</v>
      </c>
      <c r="B6970" t="s">
        <v>13984</v>
      </c>
      <c r="C6970" t="s">
        <v>13739</v>
      </c>
      <c r="D6970" s="2" t="s">
        <v>13985</v>
      </c>
      <c r="E6970" s="2"/>
    </row>
    <row r="6971" spans="1:5" x14ac:dyDescent="0.25">
      <c r="A6971" s="1" t="s">
        <v>13</v>
      </c>
      <c r="B6971" t="s">
        <v>13986</v>
      </c>
      <c r="C6971" t="s">
        <v>13739</v>
      </c>
      <c r="D6971" s="2" t="s">
        <v>13987</v>
      </c>
      <c r="E6971" s="2"/>
    </row>
    <row r="6972" spans="1:5" x14ac:dyDescent="0.25">
      <c r="A6972" s="1" t="s">
        <v>13</v>
      </c>
      <c r="B6972" t="s">
        <v>13988</v>
      </c>
      <c r="C6972" t="s">
        <v>13739</v>
      </c>
      <c r="D6972" s="2" t="s">
        <v>13989</v>
      </c>
      <c r="E6972" s="2"/>
    </row>
    <row r="6973" spans="1:5" x14ac:dyDescent="0.25">
      <c r="A6973" s="1" t="s">
        <v>13</v>
      </c>
      <c r="B6973" t="s">
        <v>13990</v>
      </c>
      <c r="C6973" t="s">
        <v>13739</v>
      </c>
      <c r="D6973" s="2" t="s">
        <v>13991</v>
      </c>
      <c r="E6973" s="2"/>
    </row>
    <row r="6974" spans="1:5" x14ac:dyDescent="0.25">
      <c r="A6974" s="1" t="s">
        <v>13</v>
      </c>
      <c r="B6974" t="s">
        <v>13992</v>
      </c>
      <c r="C6974" t="s">
        <v>13739</v>
      </c>
      <c r="D6974" s="2" t="s">
        <v>13993</v>
      </c>
      <c r="E6974" s="2"/>
    </row>
    <row r="6975" spans="1:5" x14ac:dyDescent="0.25">
      <c r="A6975" s="1" t="s">
        <v>13</v>
      </c>
      <c r="B6975" t="s">
        <v>13994</v>
      </c>
      <c r="C6975" t="s">
        <v>13739</v>
      </c>
      <c r="D6975" s="2" t="s">
        <v>13995</v>
      </c>
      <c r="E6975" s="2"/>
    </row>
    <row r="6976" spans="1:5" x14ac:dyDescent="0.25">
      <c r="A6976" s="1" t="s">
        <v>13</v>
      </c>
      <c r="B6976" t="s">
        <v>13996</v>
      </c>
      <c r="C6976" t="s">
        <v>13739</v>
      </c>
      <c r="D6976" s="2" t="s">
        <v>13997</v>
      </c>
      <c r="E6976" s="2"/>
    </row>
    <row r="6977" spans="1:5" x14ac:dyDescent="0.25">
      <c r="A6977" s="1" t="s">
        <v>13</v>
      </c>
      <c r="B6977" t="s">
        <v>13998</v>
      </c>
      <c r="C6977" t="s">
        <v>13739</v>
      </c>
      <c r="D6977" s="2" t="s">
        <v>13999</v>
      </c>
      <c r="E6977" s="2"/>
    </row>
    <row r="6978" spans="1:5" x14ac:dyDescent="0.25">
      <c r="A6978" s="1" t="s">
        <v>13</v>
      </c>
      <c r="B6978" t="s">
        <v>14000</v>
      </c>
      <c r="C6978" t="s">
        <v>13739</v>
      </c>
      <c r="D6978" s="2" t="s">
        <v>14001</v>
      </c>
      <c r="E6978" s="2"/>
    </row>
    <row r="6979" spans="1:5" x14ac:dyDescent="0.25">
      <c r="A6979" s="1" t="s">
        <v>13</v>
      </c>
      <c r="B6979" t="s">
        <v>14002</v>
      </c>
      <c r="C6979" t="s">
        <v>13739</v>
      </c>
      <c r="D6979" s="2" t="s">
        <v>14003</v>
      </c>
      <c r="E6979" s="2"/>
    </row>
    <row r="6980" spans="1:5" x14ac:dyDescent="0.25">
      <c r="A6980" s="1" t="s">
        <v>13</v>
      </c>
      <c r="B6980" t="s">
        <v>14004</v>
      </c>
      <c r="C6980" t="s">
        <v>13739</v>
      </c>
      <c r="D6980" s="2" t="s">
        <v>14005</v>
      </c>
      <c r="E6980" s="2"/>
    </row>
    <row r="6981" spans="1:5" x14ac:dyDescent="0.25">
      <c r="A6981" s="1" t="s">
        <v>13</v>
      </c>
      <c r="B6981" t="s">
        <v>14006</v>
      </c>
      <c r="C6981" t="s">
        <v>13739</v>
      </c>
      <c r="D6981" s="2" t="s">
        <v>14007</v>
      </c>
      <c r="E6981" s="2"/>
    </row>
    <row r="6982" spans="1:5" x14ac:dyDescent="0.25">
      <c r="A6982" s="1" t="s">
        <v>13</v>
      </c>
      <c r="B6982" t="s">
        <v>14008</v>
      </c>
      <c r="C6982" t="s">
        <v>13739</v>
      </c>
      <c r="D6982" s="2" t="s">
        <v>14009</v>
      </c>
      <c r="E6982" s="2"/>
    </row>
    <row r="6983" spans="1:5" x14ac:dyDescent="0.25">
      <c r="A6983" s="1" t="s">
        <v>13</v>
      </c>
      <c r="B6983" t="s">
        <v>14010</v>
      </c>
      <c r="C6983" t="s">
        <v>13739</v>
      </c>
      <c r="D6983" s="2" t="s">
        <v>14011</v>
      </c>
      <c r="E6983" s="2"/>
    </row>
    <row r="6984" spans="1:5" x14ac:dyDescent="0.25">
      <c r="A6984" s="1" t="s">
        <v>13</v>
      </c>
      <c r="B6984" t="s">
        <v>14012</v>
      </c>
      <c r="C6984" t="s">
        <v>13739</v>
      </c>
      <c r="D6984" s="2" t="s">
        <v>14013</v>
      </c>
      <c r="E6984" s="2"/>
    </row>
    <row r="6985" spans="1:5" x14ac:dyDescent="0.25">
      <c r="A6985" s="1" t="s">
        <v>13</v>
      </c>
      <c r="B6985" t="s">
        <v>14014</v>
      </c>
      <c r="C6985" t="s">
        <v>13739</v>
      </c>
      <c r="D6985" s="2" t="s">
        <v>14015</v>
      </c>
      <c r="E6985" s="2"/>
    </row>
    <row r="6986" spans="1:5" x14ac:dyDescent="0.25">
      <c r="A6986" s="1" t="s">
        <v>13</v>
      </c>
      <c r="B6986" t="s">
        <v>14016</v>
      </c>
      <c r="C6986" t="s">
        <v>13739</v>
      </c>
      <c r="D6986" s="2" t="s">
        <v>14017</v>
      </c>
      <c r="E6986" s="2"/>
    </row>
    <row r="6987" spans="1:5" x14ac:dyDescent="0.25">
      <c r="A6987" s="1" t="s">
        <v>13</v>
      </c>
      <c r="B6987" t="s">
        <v>14018</v>
      </c>
      <c r="C6987" t="s">
        <v>13739</v>
      </c>
      <c r="D6987" s="2" t="s">
        <v>14019</v>
      </c>
      <c r="E6987" s="2"/>
    </row>
    <row r="6988" spans="1:5" x14ac:dyDescent="0.25">
      <c r="A6988" s="1" t="s">
        <v>13</v>
      </c>
      <c r="B6988" t="s">
        <v>14020</v>
      </c>
      <c r="C6988" t="s">
        <v>13739</v>
      </c>
      <c r="D6988" s="2" t="s">
        <v>14021</v>
      </c>
      <c r="E6988" s="2"/>
    </row>
    <row r="6989" spans="1:5" x14ac:dyDescent="0.25">
      <c r="A6989" s="1" t="s">
        <v>13</v>
      </c>
      <c r="B6989" t="s">
        <v>14022</v>
      </c>
      <c r="C6989" t="s">
        <v>13739</v>
      </c>
      <c r="D6989" s="2" t="s">
        <v>14023</v>
      </c>
      <c r="E6989" s="2"/>
    </row>
    <row r="6990" spans="1:5" x14ac:dyDescent="0.25">
      <c r="A6990" s="1" t="s">
        <v>13</v>
      </c>
      <c r="B6990" t="s">
        <v>14024</v>
      </c>
      <c r="C6990" t="s">
        <v>13739</v>
      </c>
      <c r="D6990" s="2" t="s">
        <v>14025</v>
      </c>
      <c r="E6990" s="2"/>
    </row>
    <row r="6991" spans="1:5" x14ac:dyDescent="0.25">
      <c r="A6991" s="1" t="s">
        <v>13</v>
      </c>
      <c r="B6991" t="s">
        <v>14026</v>
      </c>
      <c r="C6991" t="s">
        <v>13739</v>
      </c>
      <c r="D6991" s="2" t="s">
        <v>14027</v>
      </c>
      <c r="E6991" s="2"/>
    </row>
    <row r="6992" spans="1:5" x14ac:dyDescent="0.25">
      <c r="A6992" s="1" t="s">
        <v>13</v>
      </c>
      <c r="B6992" t="s">
        <v>14028</v>
      </c>
      <c r="C6992" t="s">
        <v>13739</v>
      </c>
      <c r="D6992" s="2" t="s">
        <v>14029</v>
      </c>
      <c r="E6992" s="2"/>
    </row>
    <row r="6993" spans="1:5" x14ac:dyDescent="0.25">
      <c r="A6993" s="1" t="s">
        <v>13</v>
      </c>
      <c r="B6993" t="s">
        <v>14030</v>
      </c>
      <c r="C6993" t="s">
        <v>13739</v>
      </c>
      <c r="D6993" s="2" t="s">
        <v>14031</v>
      </c>
      <c r="E6993" s="2"/>
    </row>
    <row r="6994" spans="1:5" x14ac:dyDescent="0.25">
      <c r="A6994" s="1" t="s">
        <v>13</v>
      </c>
      <c r="B6994" t="s">
        <v>14032</v>
      </c>
      <c r="C6994" t="s">
        <v>13739</v>
      </c>
      <c r="D6994" s="2" t="s">
        <v>14033</v>
      </c>
      <c r="E6994" s="2"/>
    </row>
    <row r="6995" spans="1:5" x14ac:dyDescent="0.25">
      <c r="A6995" s="1" t="s">
        <v>13</v>
      </c>
      <c r="B6995" t="s">
        <v>14034</v>
      </c>
      <c r="C6995" t="s">
        <v>13739</v>
      </c>
      <c r="D6995" s="2" t="s">
        <v>14035</v>
      </c>
      <c r="E6995" s="2"/>
    </row>
    <row r="6996" spans="1:5" x14ac:dyDescent="0.25">
      <c r="A6996" s="1" t="s">
        <v>13</v>
      </c>
      <c r="B6996" t="s">
        <v>14036</v>
      </c>
      <c r="C6996" t="s">
        <v>13739</v>
      </c>
      <c r="D6996" s="2" t="s">
        <v>14037</v>
      </c>
      <c r="E6996" s="2"/>
    </row>
    <row r="6997" spans="1:5" x14ac:dyDescent="0.25">
      <c r="A6997" s="1" t="s">
        <v>13</v>
      </c>
      <c r="B6997" t="s">
        <v>14038</v>
      </c>
      <c r="C6997" t="s">
        <v>13739</v>
      </c>
      <c r="D6997" s="2" t="s">
        <v>14039</v>
      </c>
      <c r="E6997" s="2"/>
    </row>
    <row r="6998" spans="1:5" x14ac:dyDescent="0.25">
      <c r="A6998" s="1" t="s">
        <v>13</v>
      </c>
      <c r="B6998" t="s">
        <v>14040</v>
      </c>
      <c r="C6998" t="s">
        <v>13739</v>
      </c>
      <c r="D6998" s="2" t="s">
        <v>14041</v>
      </c>
      <c r="E6998" s="2"/>
    </row>
    <row r="6999" spans="1:5" x14ac:dyDescent="0.25">
      <c r="A6999" s="1" t="s">
        <v>13</v>
      </c>
      <c r="B6999" t="s">
        <v>14042</v>
      </c>
      <c r="C6999" t="s">
        <v>13739</v>
      </c>
      <c r="D6999" s="2" t="s">
        <v>14043</v>
      </c>
      <c r="E6999" s="2"/>
    </row>
    <row r="7000" spans="1:5" x14ac:dyDescent="0.25">
      <c r="A7000" s="1" t="s">
        <v>13</v>
      </c>
      <c r="B7000" t="s">
        <v>14044</v>
      </c>
      <c r="C7000" t="s">
        <v>13739</v>
      </c>
      <c r="D7000" s="2" t="s">
        <v>14045</v>
      </c>
      <c r="E7000" s="2"/>
    </row>
    <row r="7001" spans="1:5" x14ac:dyDescent="0.25">
      <c r="A7001" s="1" t="s">
        <v>13</v>
      </c>
      <c r="B7001" t="s">
        <v>14046</v>
      </c>
      <c r="C7001" t="s">
        <v>13739</v>
      </c>
      <c r="D7001" s="2" t="s">
        <v>14047</v>
      </c>
      <c r="E7001" s="2"/>
    </row>
    <row r="7002" spans="1:5" x14ac:dyDescent="0.25">
      <c r="A7002" s="1" t="s">
        <v>13</v>
      </c>
      <c r="B7002" t="s">
        <v>14048</v>
      </c>
      <c r="C7002" t="s">
        <v>13739</v>
      </c>
      <c r="D7002" s="2" t="s">
        <v>14049</v>
      </c>
      <c r="E7002" s="2"/>
    </row>
    <row r="7003" spans="1:5" x14ac:dyDescent="0.25">
      <c r="A7003" s="1" t="s">
        <v>13</v>
      </c>
      <c r="B7003" t="s">
        <v>14050</v>
      </c>
      <c r="C7003" t="s">
        <v>13739</v>
      </c>
      <c r="D7003" s="2" t="s">
        <v>14051</v>
      </c>
      <c r="E7003" s="2"/>
    </row>
    <row r="7004" spans="1:5" x14ac:dyDescent="0.25">
      <c r="A7004" s="1" t="s">
        <v>13</v>
      </c>
      <c r="B7004" t="s">
        <v>14052</v>
      </c>
      <c r="C7004" t="s">
        <v>13739</v>
      </c>
      <c r="D7004" s="2" t="s">
        <v>14053</v>
      </c>
      <c r="E7004" s="2"/>
    </row>
    <row r="7005" spans="1:5" x14ac:dyDescent="0.25">
      <c r="A7005" s="1" t="s">
        <v>13</v>
      </c>
      <c r="B7005" t="s">
        <v>14054</v>
      </c>
      <c r="C7005" t="s">
        <v>13739</v>
      </c>
      <c r="D7005" s="2" t="s">
        <v>14055</v>
      </c>
      <c r="E7005" s="2"/>
    </row>
    <row r="7006" spans="1:5" x14ac:dyDescent="0.25">
      <c r="A7006" s="1" t="s">
        <v>13</v>
      </c>
      <c r="B7006" t="s">
        <v>14056</v>
      </c>
      <c r="C7006" t="s">
        <v>13739</v>
      </c>
      <c r="D7006" s="2" t="s">
        <v>14057</v>
      </c>
      <c r="E7006" s="2"/>
    </row>
    <row r="7007" spans="1:5" x14ac:dyDescent="0.25">
      <c r="A7007" s="1" t="s">
        <v>13</v>
      </c>
      <c r="B7007" t="s">
        <v>14058</v>
      </c>
      <c r="C7007" t="s">
        <v>13739</v>
      </c>
      <c r="D7007" s="2" t="s">
        <v>14059</v>
      </c>
      <c r="E7007" s="2"/>
    </row>
    <row r="7008" spans="1:5" x14ac:dyDescent="0.25">
      <c r="A7008" s="1" t="s">
        <v>13</v>
      </c>
      <c r="B7008" t="s">
        <v>14060</v>
      </c>
      <c r="C7008" t="s">
        <v>13739</v>
      </c>
      <c r="D7008" s="2" t="s">
        <v>14061</v>
      </c>
      <c r="E7008" s="2"/>
    </row>
    <row r="7009" spans="1:5" x14ac:dyDescent="0.25">
      <c r="A7009" s="1" t="s">
        <v>13</v>
      </c>
      <c r="B7009" t="s">
        <v>14062</v>
      </c>
      <c r="C7009" t="s">
        <v>13739</v>
      </c>
      <c r="D7009" s="2" t="s">
        <v>14063</v>
      </c>
      <c r="E7009" s="2"/>
    </row>
    <row r="7010" spans="1:5" x14ac:dyDescent="0.25">
      <c r="A7010" s="1" t="s">
        <v>13</v>
      </c>
      <c r="B7010" t="s">
        <v>14064</v>
      </c>
      <c r="C7010" t="s">
        <v>13739</v>
      </c>
      <c r="D7010" s="2" t="s">
        <v>14065</v>
      </c>
      <c r="E7010" s="2"/>
    </row>
    <row r="7011" spans="1:5" x14ac:dyDescent="0.25">
      <c r="A7011" s="1" t="s">
        <v>13</v>
      </c>
      <c r="B7011" t="s">
        <v>14066</v>
      </c>
      <c r="C7011" t="s">
        <v>13739</v>
      </c>
      <c r="D7011" s="2" t="s">
        <v>14067</v>
      </c>
      <c r="E7011" s="2"/>
    </row>
    <row r="7012" spans="1:5" x14ac:dyDescent="0.25">
      <c r="A7012" s="1" t="s">
        <v>13</v>
      </c>
      <c r="B7012" t="s">
        <v>14068</v>
      </c>
      <c r="C7012" t="s">
        <v>13739</v>
      </c>
      <c r="D7012" s="2" t="s">
        <v>14069</v>
      </c>
      <c r="E7012" s="2"/>
    </row>
    <row r="7013" spans="1:5" x14ac:dyDescent="0.25">
      <c r="A7013" s="1" t="s">
        <v>13</v>
      </c>
      <c r="B7013" t="s">
        <v>14070</v>
      </c>
      <c r="C7013" t="s">
        <v>13739</v>
      </c>
      <c r="D7013" s="2" t="s">
        <v>14071</v>
      </c>
      <c r="E7013" s="2"/>
    </row>
    <row r="7014" spans="1:5" x14ac:dyDescent="0.25">
      <c r="A7014" s="1" t="s">
        <v>13</v>
      </c>
      <c r="B7014" t="s">
        <v>14072</v>
      </c>
      <c r="C7014" t="s">
        <v>13739</v>
      </c>
      <c r="D7014" s="2" t="s">
        <v>14073</v>
      </c>
      <c r="E7014" s="2"/>
    </row>
    <row r="7015" spans="1:5" x14ac:dyDescent="0.25">
      <c r="A7015" s="1" t="s">
        <v>13</v>
      </c>
      <c r="B7015" t="s">
        <v>14074</v>
      </c>
      <c r="C7015" t="s">
        <v>13739</v>
      </c>
      <c r="D7015" s="2" t="s">
        <v>14075</v>
      </c>
      <c r="E7015" s="2"/>
    </row>
    <row r="7016" spans="1:5" x14ac:dyDescent="0.25">
      <c r="A7016" s="1" t="s">
        <v>13</v>
      </c>
      <c r="B7016" t="s">
        <v>14076</v>
      </c>
      <c r="C7016" t="s">
        <v>13739</v>
      </c>
      <c r="D7016" s="2" t="s">
        <v>14077</v>
      </c>
      <c r="E7016" s="2"/>
    </row>
    <row r="7017" spans="1:5" x14ac:dyDescent="0.25">
      <c r="A7017" s="1" t="s">
        <v>13</v>
      </c>
      <c r="B7017" t="s">
        <v>14078</v>
      </c>
      <c r="C7017" t="s">
        <v>13739</v>
      </c>
      <c r="D7017" s="2" t="s">
        <v>14079</v>
      </c>
      <c r="E7017" s="2"/>
    </row>
    <row r="7018" spans="1:5" x14ac:dyDescent="0.25">
      <c r="A7018" s="1" t="s">
        <v>13</v>
      </c>
      <c r="B7018" t="s">
        <v>14080</v>
      </c>
      <c r="C7018" t="s">
        <v>13739</v>
      </c>
      <c r="D7018" s="2" t="s">
        <v>14081</v>
      </c>
      <c r="E7018" s="2"/>
    </row>
    <row r="7019" spans="1:5" x14ac:dyDescent="0.25">
      <c r="A7019" s="1" t="s">
        <v>13</v>
      </c>
      <c r="B7019" t="s">
        <v>14082</v>
      </c>
      <c r="C7019" t="s">
        <v>13739</v>
      </c>
      <c r="D7019" s="2" t="s">
        <v>14083</v>
      </c>
      <c r="E7019" s="2"/>
    </row>
    <row r="7020" spans="1:5" x14ac:dyDescent="0.25">
      <c r="A7020" s="1" t="s">
        <v>13</v>
      </c>
      <c r="B7020" t="s">
        <v>14084</v>
      </c>
      <c r="C7020" t="s">
        <v>13739</v>
      </c>
      <c r="D7020" s="2" t="s">
        <v>14085</v>
      </c>
      <c r="E7020" s="2"/>
    </row>
    <row r="7021" spans="1:5" x14ac:dyDescent="0.25">
      <c r="A7021" s="1" t="s">
        <v>13</v>
      </c>
      <c r="B7021" t="s">
        <v>14086</v>
      </c>
      <c r="C7021" t="s">
        <v>13739</v>
      </c>
      <c r="D7021" s="2" t="s">
        <v>14087</v>
      </c>
      <c r="E7021" s="2"/>
    </row>
    <row r="7022" spans="1:5" x14ac:dyDescent="0.25">
      <c r="A7022" s="1" t="s">
        <v>13</v>
      </c>
      <c r="B7022" t="s">
        <v>14088</v>
      </c>
      <c r="C7022" t="s">
        <v>13739</v>
      </c>
      <c r="D7022" s="2" t="s">
        <v>14089</v>
      </c>
      <c r="E7022" s="2"/>
    </row>
    <row r="7023" spans="1:5" x14ac:dyDescent="0.25">
      <c r="A7023" s="1" t="s">
        <v>13</v>
      </c>
      <c r="B7023" t="s">
        <v>14090</v>
      </c>
      <c r="C7023" t="s">
        <v>13739</v>
      </c>
      <c r="D7023" s="2" t="s">
        <v>14091</v>
      </c>
      <c r="E7023" s="2"/>
    </row>
    <row r="7024" spans="1:5" x14ac:dyDescent="0.25">
      <c r="A7024" s="1" t="s">
        <v>13</v>
      </c>
      <c r="B7024" t="s">
        <v>14092</v>
      </c>
      <c r="C7024" t="s">
        <v>13739</v>
      </c>
      <c r="D7024" s="2" t="s">
        <v>14093</v>
      </c>
      <c r="E7024" s="2"/>
    </row>
    <row r="7025" spans="1:5" x14ac:dyDescent="0.25">
      <c r="A7025" s="1" t="s">
        <v>13</v>
      </c>
      <c r="B7025" t="s">
        <v>14094</v>
      </c>
      <c r="C7025" t="s">
        <v>13739</v>
      </c>
      <c r="D7025" s="2" t="s">
        <v>14095</v>
      </c>
      <c r="E7025" s="2"/>
    </row>
    <row r="7026" spans="1:5" x14ac:dyDescent="0.25">
      <c r="A7026" s="1" t="s">
        <v>13</v>
      </c>
      <c r="B7026" t="s">
        <v>14096</v>
      </c>
      <c r="C7026" t="s">
        <v>13739</v>
      </c>
      <c r="D7026" s="2" t="s">
        <v>14097</v>
      </c>
      <c r="E7026" s="2"/>
    </row>
    <row r="7027" spans="1:5" x14ac:dyDescent="0.25">
      <c r="A7027" s="1" t="s">
        <v>13</v>
      </c>
      <c r="B7027" t="s">
        <v>14098</v>
      </c>
      <c r="C7027" t="s">
        <v>13739</v>
      </c>
      <c r="D7027" s="2" t="s">
        <v>14099</v>
      </c>
      <c r="E7027" s="2"/>
    </row>
    <row r="7028" spans="1:5" x14ac:dyDescent="0.25">
      <c r="A7028" s="1" t="s">
        <v>13</v>
      </c>
      <c r="B7028" t="s">
        <v>14100</v>
      </c>
      <c r="C7028" t="s">
        <v>13739</v>
      </c>
      <c r="D7028" s="2" t="s">
        <v>14101</v>
      </c>
      <c r="E7028" s="2"/>
    </row>
    <row r="7029" spans="1:5" x14ac:dyDescent="0.25">
      <c r="A7029" s="1" t="s">
        <v>13</v>
      </c>
      <c r="B7029" t="s">
        <v>14102</v>
      </c>
      <c r="C7029" t="s">
        <v>13739</v>
      </c>
      <c r="D7029" s="2" t="s">
        <v>14103</v>
      </c>
      <c r="E7029" s="2"/>
    </row>
    <row r="7030" spans="1:5" x14ac:dyDescent="0.25">
      <c r="A7030" s="1" t="s">
        <v>13</v>
      </c>
      <c r="B7030" t="s">
        <v>14104</v>
      </c>
      <c r="C7030" t="s">
        <v>13739</v>
      </c>
      <c r="D7030" s="2" t="s">
        <v>14105</v>
      </c>
      <c r="E7030" s="2"/>
    </row>
    <row r="7031" spans="1:5" x14ac:dyDescent="0.25">
      <c r="A7031" s="1" t="s">
        <v>13</v>
      </c>
      <c r="B7031" t="s">
        <v>14106</v>
      </c>
      <c r="C7031" t="s">
        <v>13739</v>
      </c>
      <c r="D7031" s="2" t="s">
        <v>14107</v>
      </c>
      <c r="E7031" s="2"/>
    </row>
    <row r="7032" spans="1:5" x14ac:dyDescent="0.25">
      <c r="A7032" s="1" t="s">
        <v>13</v>
      </c>
      <c r="B7032" t="s">
        <v>14108</v>
      </c>
      <c r="C7032" t="s">
        <v>13739</v>
      </c>
      <c r="D7032" s="2" t="s">
        <v>14109</v>
      </c>
      <c r="E7032" s="2"/>
    </row>
    <row r="7033" spans="1:5" x14ac:dyDescent="0.25">
      <c r="A7033" s="1" t="s">
        <v>13</v>
      </c>
      <c r="B7033" t="s">
        <v>14110</v>
      </c>
      <c r="C7033" t="s">
        <v>13739</v>
      </c>
      <c r="D7033" s="2" t="s">
        <v>14111</v>
      </c>
      <c r="E7033" s="2"/>
    </row>
    <row r="7034" spans="1:5" x14ac:dyDescent="0.25">
      <c r="A7034" s="1" t="s">
        <v>13</v>
      </c>
      <c r="B7034" t="s">
        <v>14112</v>
      </c>
      <c r="C7034" t="s">
        <v>13739</v>
      </c>
      <c r="D7034" s="2" t="s">
        <v>14113</v>
      </c>
      <c r="E7034" s="2"/>
    </row>
    <row r="7035" spans="1:5" x14ac:dyDescent="0.25">
      <c r="A7035" s="1" t="s">
        <v>13</v>
      </c>
      <c r="B7035" t="s">
        <v>14114</v>
      </c>
      <c r="C7035" t="s">
        <v>13739</v>
      </c>
      <c r="D7035" s="2" t="s">
        <v>14115</v>
      </c>
      <c r="E7035" s="2"/>
    </row>
    <row r="7036" spans="1:5" x14ac:dyDescent="0.25">
      <c r="A7036" s="1" t="s">
        <v>13</v>
      </c>
      <c r="B7036" t="s">
        <v>14116</v>
      </c>
      <c r="C7036" t="s">
        <v>13739</v>
      </c>
      <c r="D7036" s="2" t="s">
        <v>14117</v>
      </c>
      <c r="E7036" s="2"/>
    </row>
    <row r="7037" spans="1:5" x14ac:dyDescent="0.25">
      <c r="A7037" s="1" t="s">
        <v>13</v>
      </c>
      <c r="B7037" t="s">
        <v>14118</v>
      </c>
      <c r="C7037" t="s">
        <v>13739</v>
      </c>
      <c r="D7037" s="2" t="s">
        <v>14119</v>
      </c>
      <c r="E7037" s="2"/>
    </row>
    <row r="7038" spans="1:5" x14ac:dyDescent="0.25">
      <c r="A7038" s="1" t="s">
        <v>13</v>
      </c>
      <c r="B7038" t="s">
        <v>14120</v>
      </c>
      <c r="C7038" t="s">
        <v>13739</v>
      </c>
      <c r="D7038" s="2" t="s">
        <v>14121</v>
      </c>
      <c r="E7038" s="2"/>
    </row>
    <row r="7039" spans="1:5" x14ac:dyDescent="0.25">
      <c r="A7039" s="1" t="s">
        <v>13</v>
      </c>
      <c r="B7039" t="s">
        <v>14122</v>
      </c>
      <c r="C7039" t="s">
        <v>13739</v>
      </c>
      <c r="D7039" s="2" t="s">
        <v>14123</v>
      </c>
      <c r="E7039" s="2"/>
    </row>
    <row r="7040" spans="1:5" x14ac:dyDescent="0.25">
      <c r="A7040" s="1" t="s">
        <v>13</v>
      </c>
      <c r="B7040" t="s">
        <v>14124</v>
      </c>
      <c r="C7040" t="s">
        <v>13739</v>
      </c>
      <c r="D7040" s="2" t="s">
        <v>14125</v>
      </c>
      <c r="E7040" s="2"/>
    </row>
    <row r="7041" spans="1:5" x14ac:dyDescent="0.25">
      <c r="A7041" s="1" t="s">
        <v>13</v>
      </c>
      <c r="B7041" t="s">
        <v>14126</v>
      </c>
      <c r="C7041" t="s">
        <v>13739</v>
      </c>
      <c r="D7041" s="2" t="s">
        <v>14127</v>
      </c>
      <c r="E7041" s="2"/>
    </row>
    <row r="7042" spans="1:5" x14ac:dyDescent="0.25">
      <c r="A7042" s="1" t="s">
        <v>13</v>
      </c>
      <c r="B7042" t="s">
        <v>14128</v>
      </c>
      <c r="C7042" t="s">
        <v>13739</v>
      </c>
      <c r="D7042" s="2" t="s">
        <v>14129</v>
      </c>
      <c r="E7042" s="2"/>
    </row>
    <row r="7043" spans="1:5" x14ac:dyDescent="0.25">
      <c r="A7043" s="1" t="s">
        <v>13</v>
      </c>
      <c r="B7043" t="s">
        <v>14130</v>
      </c>
      <c r="C7043" t="s">
        <v>13739</v>
      </c>
      <c r="D7043" s="2" t="s">
        <v>14131</v>
      </c>
      <c r="E7043" s="2"/>
    </row>
    <row r="7044" spans="1:5" x14ac:dyDescent="0.25">
      <c r="A7044" s="1" t="s">
        <v>13</v>
      </c>
      <c r="B7044" t="s">
        <v>14132</v>
      </c>
      <c r="C7044" t="s">
        <v>13739</v>
      </c>
      <c r="D7044" s="2" t="s">
        <v>14133</v>
      </c>
      <c r="E7044" s="2"/>
    </row>
    <row r="7045" spans="1:5" x14ac:dyDescent="0.25">
      <c r="A7045" s="1" t="s">
        <v>13</v>
      </c>
      <c r="B7045" t="s">
        <v>14134</v>
      </c>
      <c r="C7045" t="s">
        <v>13739</v>
      </c>
      <c r="D7045" s="2" t="s">
        <v>14135</v>
      </c>
      <c r="E7045" s="2"/>
    </row>
    <row r="7046" spans="1:5" x14ac:dyDescent="0.25">
      <c r="A7046" s="1" t="s">
        <v>13</v>
      </c>
      <c r="B7046" t="s">
        <v>14136</v>
      </c>
      <c r="C7046" t="s">
        <v>13739</v>
      </c>
      <c r="D7046" s="2" t="s">
        <v>14137</v>
      </c>
      <c r="E7046" s="2"/>
    </row>
    <row r="7047" spans="1:5" x14ac:dyDescent="0.25">
      <c r="A7047" s="1" t="s">
        <v>13</v>
      </c>
      <c r="B7047" t="s">
        <v>14138</v>
      </c>
      <c r="C7047" t="s">
        <v>13739</v>
      </c>
      <c r="D7047" s="2" t="s">
        <v>14139</v>
      </c>
      <c r="E7047" s="2"/>
    </row>
    <row r="7048" spans="1:5" x14ac:dyDescent="0.25">
      <c r="A7048" s="1" t="s">
        <v>13</v>
      </c>
      <c r="B7048" t="s">
        <v>14140</v>
      </c>
      <c r="C7048" t="s">
        <v>13739</v>
      </c>
      <c r="D7048" s="2" t="s">
        <v>14141</v>
      </c>
      <c r="E7048" s="2"/>
    </row>
    <row r="7049" spans="1:5" x14ac:dyDescent="0.25">
      <c r="A7049" s="1" t="s">
        <v>13</v>
      </c>
      <c r="B7049" t="s">
        <v>14142</v>
      </c>
      <c r="C7049" t="s">
        <v>13739</v>
      </c>
      <c r="D7049" s="2" t="s">
        <v>14143</v>
      </c>
      <c r="E7049" s="2"/>
    </row>
    <row r="7050" spans="1:5" x14ac:dyDescent="0.25">
      <c r="A7050" s="1" t="s">
        <v>13</v>
      </c>
      <c r="B7050" t="s">
        <v>14144</v>
      </c>
      <c r="C7050" t="s">
        <v>13739</v>
      </c>
      <c r="D7050" s="2" t="s">
        <v>14145</v>
      </c>
      <c r="E7050" s="2"/>
    </row>
    <row r="7051" spans="1:5" x14ac:dyDescent="0.25">
      <c r="A7051" s="1" t="s">
        <v>13</v>
      </c>
      <c r="B7051" t="s">
        <v>14146</v>
      </c>
      <c r="C7051" t="s">
        <v>13739</v>
      </c>
      <c r="D7051" s="2" t="s">
        <v>14147</v>
      </c>
      <c r="E7051" s="2"/>
    </row>
    <row r="7052" spans="1:5" x14ac:dyDescent="0.25">
      <c r="A7052" s="1" t="s">
        <v>13</v>
      </c>
      <c r="B7052" t="s">
        <v>14148</v>
      </c>
      <c r="C7052" t="s">
        <v>13739</v>
      </c>
      <c r="D7052" s="2" t="s">
        <v>14149</v>
      </c>
      <c r="E7052" s="2"/>
    </row>
    <row r="7053" spans="1:5" x14ac:dyDescent="0.25">
      <c r="A7053" s="1" t="s">
        <v>13</v>
      </c>
      <c r="B7053" t="s">
        <v>14150</v>
      </c>
      <c r="C7053" t="s">
        <v>13739</v>
      </c>
      <c r="D7053" s="2" t="s">
        <v>14151</v>
      </c>
      <c r="E7053" s="2"/>
    </row>
    <row r="7054" spans="1:5" x14ac:dyDescent="0.25">
      <c r="A7054" s="1" t="s">
        <v>13</v>
      </c>
      <c r="B7054" t="s">
        <v>14152</v>
      </c>
      <c r="C7054" t="s">
        <v>13739</v>
      </c>
      <c r="D7054" s="2" t="s">
        <v>14153</v>
      </c>
      <c r="E7054" s="2"/>
    </row>
    <row r="7055" spans="1:5" x14ac:dyDescent="0.25">
      <c r="A7055" s="1" t="s">
        <v>13</v>
      </c>
      <c r="B7055" t="s">
        <v>14154</v>
      </c>
      <c r="C7055" t="s">
        <v>13739</v>
      </c>
      <c r="D7055" s="2" t="s">
        <v>14155</v>
      </c>
      <c r="E7055" s="2"/>
    </row>
    <row r="7056" spans="1:5" x14ac:dyDescent="0.25">
      <c r="A7056" s="1" t="s">
        <v>13</v>
      </c>
      <c r="B7056" t="s">
        <v>14156</v>
      </c>
      <c r="C7056" t="s">
        <v>13739</v>
      </c>
      <c r="D7056" s="2" t="s">
        <v>14157</v>
      </c>
      <c r="E7056" s="2"/>
    </row>
    <row r="7057" spans="1:5" x14ac:dyDescent="0.25">
      <c r="A7057" s="1" t="s">
        <v>13</v>
      </c>
      <c r="B7057" t="s">
        <v>14158</v>
      </c>
      <c r="C7057" t="s">
        <v>13739</v>
      </c>
      <c r="D7057" s="2" t="s">
        <v>14159</v>
      </c>
      <c r="E7057" s="2"/>
    </row>
    <row r="7058" spans="1:5" x14ac:dyDescent="0.25">
      <c r="A7058" s="1" t="s">
        <v>13</v>
      </c>
      <c r="B7058" t="s">
        <v>14160</v>
      </c>
      <c r="C7058" t="s">
        <v>13739</v>
      </c>
      <c r="D7058" s="2" t="s">
        <v>14161</v>
      </c>
      <c r="E7058" s="2"/>
    </row>
    <row r="7059" spans="1:5" x14ac:dyDescent="0.25">
      <c r="A7059" s="1" t="s">
        <v>13</v>
      </c>
      <c r="B7059" t="s">
        <v>14162</v>
      </c>
      <c r="C7059" t="s">
        <v>13739</v>
      </c>
      <c r="D7059" s="2" t="s">
        <v>14163</v>
      </c>
      <c r="E7059" s="2"/>
    </row>
    <row r="7060" spans="1:5" x14ac:dyDescent="0.25">
      <c r="A7060" s="1" t="s">
        <v>13</v>
      </c>
      <c r="B7060" t="s">
        <v>14164</v>
      </c>
      <c r="C7060" t="s">
        <v>13739</v>
      </c>
      <c r="D7060" s="2" t="s">
        <v>14165</v>
      </c>
      <c r="E7060" s="2"/>
    </row>
    <row r="7061" spans="1:5" x14ac:dyDescent="0.25">
      <c r="A7061" s="1" t="s">
        <v>13</v>
      </c>
      <c r="B7061" t="s">
        <v>14166</v>
      </c>
      <c r="C7061" t="s">
        <v>13739</v>
      </c>
      <c r="D7061" s="2" t="s">
        <v>14167</v>
      </c>
      <c r="E7061" s="2"/>
    </row>
    <row r="7062" spans="1:5" x14ac:dyDescent="0.25">
      <c r="A7062" s="1" t="s">
        <v>13</v>
      </c>
      <c r="B7062" t="s">
        <v>14168</v>
      </c>
      <c r="C7062" t="s">
        <v>13739</v>
      </c>
      <c r="D7062" s="2" t="s">
        <v>14169</v>
      </c>
      <c r="E7062" s="2"/>
    </row>
    <row r="7063" spans="1:5" x14ac:dyDescent="0.25">
      <c r="A7063" s="1" t="s">
        <v>13</v>
      </c>
      <c r="B7063" t="s">
        <v>14170</v>
      </c>
      <c r="C7063" t="s">
        <v>13739</v>
      </c>
      <c r="D7063" s="2" t="s">
        <v>14171</v>
      </c>
      <c r="E7063" s="2"/>
    </row>
    <row r="7064" spans="1:5" x14ac:dyDescent="0.25">
      <c r="A7064" s="1" t="s">
        <v>13</v>
      </c>
      <c r="B7064" t="s">
        <v>14172</v>
      </c>
      <c r="C7064" t="s">
        <v>13739</v>
      </c>
      <c r="D7064" s="2" t="s">
        <v>14173</v>
      </c>
      <c r="E7064" s="2"/>
    </row>
    <row r="7065" spans="1:5" x14ac:dyDescent="0.25">
      <c r="A7065" s="1" t="s">
        <v>13</v>
      </c>
      <c r="B7065" t="s">
        <v>14174</v>
      </c>
      <c r="C7065" t="s">
        <v>13739</v>
      </c>
      <c r="D7065" s="2" t="s">
        <v>14175</v>
      </c>
      <c r="E7065" s="2"/>
    </row>
    <row r="7066" spans="1:5" x14ac:dyDescent="0.25">
      <c r="A7066" s="1" t="s">
        <v>13</v>
      </c>
      <c r="B7066" t="s">
        <v>14176</v>
      </c>
      <c r="C7066" t="s">
        <v>13739</v>
      </c>
      <c r="D7066" s="2" t="s">
        <v>14177</v>
      </c>
      <c r="E7066" s="2"/>
    </row>
    <row r="7067" spans="1:5" x14ac:dyDescent="0.25">
      <c r="A7067" s="1" t="s">
        <v>13</v>
      </c>
      <c r="B7067" t="s">
        <v>14178</v>
      </c>
      <c r="C7067" t="s">
        <v>13739</v>
      </c>
      <c r="D7067" s="2" t="s">
        <v>14179</v>
      </c>
      <c r="E7067" s="2"/>
    </row>
    <row r="7068" spans="1:5" x14ac:dyDescent="0.25">
      <c r="A7068" s="1" t="s">
        <v>13</v>
      </c>
      <c r="B7068" t="s">
        <v>14180</v>
      </c>
      <c r="C7068" t="s">
        <v>13739</v>
      </c>
      <c r="D7068" s="2" t="s">
        <v>14181</v>
      </c>
      <c r="E7068" s="2"/>
    </row>
    <row r="7069" spans="1:5" x14ac:dyDescent="0.25">
      <c r="A7069" s="1" t="s">
        <v>13</v>
      </c>
      <c r="B7069" t="s">
        <v>14182</v>
      </c>
      <c r="C7069" t="s">
        <v>13739</v>
      </c>
      <c r="D7069" s="2" t="s">
        <v>14183</v>
      </c>
      <c r="E7069" s="2"/>
    </row>
    <row r="7070" spans="1:5" x14ac:dyDescent="0.25">
      <c r="A7070" s="1" t="s">
        <v>13</v>
      </c>
      <c r="B7070" t="s">
        <v>14184</v>
      </c>
      <c r="C7070" t="s">
        <v>13739</v>
      </c>
      <c r="D7070" s="2" t="s">
        <v>14185</v>
      </c>
      <c r="E7070" s="2"/>
    </row>
    <row r="7071" spans="1:5" x14ac:dyDescent="0.25">
      <c r="A7071" s="1" t="s">
        <v>13</v>
      </c>
      <c r="B7071" t="s">
        <v>14186</v>
      </c>
      <c r="C7071" t="s">
        <v>13739</v>
      </c>
      <c r="D7071" s="2" t="s">
        <v>14187</v>
      </c>
      <c r="E7071" s="2"/>
    </row>
    <row r="7072" spans="1:5" x14ac:dyDescent="0.25">
      <c r="A7072" s="1" t="s">
        <v>13</v>
      </c>
      <c r="B7072" t="s">
        <v>14188</v>
      </c>
      <c r="C7072" t="s">
        <v>13739</v>
      </c>
      <c r="D7072" s="2" t="s">
        <v>14189</v>
      </c>
      <c r="E7072" s="2"/>
    </row>
    <row r="7073" spans="1:5" x14ac:dyDescent="0.25">
      <c r="A7073" s="1" t="s">
        <v>13</v>
      </c>
      <c r="B7073" t="s">
        <v>14190</v>
      </c>
      <c r="C7073" t="s">
        <v>13739</v>
      </c>
      <c r="D7073" s="2" t="s">
        <v>14191</v>
      </c>
      <c r="E7073" s="2"/>
    </row>
    <row r="7074" spans="1:5" x14ac:dyDescent="0.25">
      <c r="A7074" s="1" t="s">
        <v>13</v>
      </c>
      <c r="B7074" t="s">
        <v>14192</v>
      </c>
      <c r="C7074" t="s">
        <v>13739</v>
      </c>
      <c r="D7074" s="2" t="s">
        <v>14193</v>
      </c>
      <c r="E7074" s="2"/>
    </row>
    <row r="7075" spans="1:5" x14ac:dyDescent="0.25">
      <c r="A7075" s="1" t="s">
        <v>13</v>
      </c>
      <c r="B7075" t="s">
        <v>14194</v>
      </c>
      <c r="C7075" t="s">
        <v>13739</v>
      </c>
      <c r="D7075" s="2" t="s">
        <v>14195</v>
      </c>
      <c r="E7075" s="2"/>
    </row>
    <row r="7076" spans="1:5" x14ac:dyDescent="0.25">
      <c r="A7076" s="1" t="s">
        <v>13</v>
      </c>
      <c r="B7076" t="s">
        <v>14196</v>
      </c>
      <c r="C7076" t="s">
        <v>13739</v>
      </c>
      <c r="D7076" s="2" t="s">
        <v>14197</v>
      </c>
      <c r="E7076" s="2"/>
    </row>
    <row r="7077" spans="1:5" x14ac:dyDescent="0.25">
      <c r="A7077" s="1" t="s">
        <v>13</v>
      </c>
      <c r="B7077" t="s">
        <v>14198</v>
      </c>
      <c r="C7077" t="s">
        <v>13739</v>
      </c>
      <c r="D7077" s="2" t="s">
        <v>14199</v>
      </c>
      <c r="E7077" s="2"/>
    </row>
    <row r="7078" spans="1:5" x14ac:dyDescent="0.25">
      <c r="A7078" s="1" t="s">
        <v>13</v>
      </c>
      <c r="B7078" t="s">
        <v>14200</v>
      </c>
      <c r="C7078" t="s">
        <v>13739</v>
      </c>
      <c r="D7078" s="2" t="s">
        <v>14201</v>
      </c>
      <c r="E7078" s="2"/>
    </row>
    <row r="7079" spans="1:5" x14ac:dyDescent="0.25">
      <c r="A7079" s="1" t="s">
        <v>13</v>
      </c>
      <c r="B7079" t="s">
        <v>14202</v>
      </c>
      <c r="C7079" t="s">
        <v>13739</v>
      </c>
      <c r="D7079" s="2" t="s">
        <v>14203</v>
      </c>
      <c r="E7079" s="2"/>
    </row>
    <row r="7080" spans="1:5" x14ac:dyDescent="0.25">
      <c r="A7080" s="1" t="s">
        <v>13</v>
      </c>
      <c r="B7080" t="s">
        <v>14204</v>
      </c>
      <c r="C7080" t="s">
        <v>13739</v>
      </c>
      <c r="D7080" s="2" t="s">
        <v>14205</v>
      </c>
      <c r="E7080" s="2"/>
    </row>
    <row r="7081" spans="1:5" x14ac:dyDescent="0.25">
      <c r="A7081" s="1" t="s">
        <v>13</v>
      </c>
      <c r="B7081" t="s">
        <v>14206</v>
      </c>
      <c r="C7081" t="s">
        <v>13739</v>
      </c>
      <c r="D7081" s="2" t="s">
        <v>14207</v>
      </c>
      <c r="E7081" s="2"/>
    </row>
    <row r="7082" spans="1:5" x14ac:dyDescent="0.25">
      <c r="A7082" s="1" t="s">
        <v>13</v>
      </c>
      <c r="B7082" t="s">
        <v>14208</v>
      </c>
      <c r="C7082" t="s">
        <v>13739</v>
      </c>
      <c r="D7082" s="2" t="s">
        <v>14209</v>
      </c>
      <c r="E7082" s="2"/>
    </row>
    <row r="7083" spans="1:5" x14ac:dyDescent="0.25">
      <c r="A7083" s="1" t="s">
        <v>13</v>
      </c>
      <c r="B7083" t="s">
        <v>14210</v>
      </c>
      <c r="C7083" t="s">
        <v>13739</v>
      </c>
      <c r="D7083" s="2" t="s">
        <v>14211</v>
      </c>
      <c r="E7083" s="2"/>
    </row>
    <row r="7084" spans="1:5" x14ac:dyDescent="0.25">
      <c r="A7084" s="1" t="s">
        <v>13</v>
      </c>
      <c r="B7084" t="s">
        <v>14212</v>
      </c>
      <c r="C7084" t="s">
        <v>13739</v>
      </c>
      <c r="D7084" s="2" t="s">
        <v>14213</v>
      </c>
      <c r="E7084" s="2"/>
    </row>
    <row r="7085" spans="1:5" x14ac:dyDescent="0.25">
      <c r="A7085" s="1" t="s">
        <v>13</v>
      </c>
      <c r="B7085" t="s">
        <v>14214</v>
      </c>
      <c r="C7085" t="s">
        <v>13739</v>
      </c>
      <c r="D7085" s="2" t="s">
        <v>14215</v>
      </c>
      <c r="E7085" s="2"/>
    </row>
    <row r="7086" spans="1:5" x14ac:dyDescent="0.25">
      <c r="A7086" s="1" t="s">
        <v>5</v>
      </c>
      <c r="B7086" t="s">
        <v>14216</v>
      </c>
      <c r="C7086" t="s">
        <v>13739</v>
      </c>
      <c r="D7086" s="2" t="s">
        <v>14217</v>
      </c>
      <c r="E7086" s="2"/>
    </row>
    <row r="7087" spans="1:5" x14ac:dyDescent="0.25">
      <c r="A7087" s="1" t="s">
        <v>5</v>
      </c>
      <c r="B7087" t="s">
        <v>14218</v>
      </c>
      <c r="C7087" t="s">
        <v>13739</v>
      </c>
      <c r="D7087" s="2" t="s">
        <v>14219</v>
      </c>
      <c r="E7087" s="2"/>
    </row>
    <row r="7088" spans="1:5" x14ac:dyDescent="0.25">
      <c r="A7088" s="1" t="s">
        <v>5</v>
      </c>
      <c r="B7088" t="s">
        <v>14220</v>
      </c>
      <c r="C7088" t="s">
        <v>13739</v>
      </c>
      <c r="D7088" s="2" t="s">
        <v>14221</v>
      </c>
      <c r="E7088" s="2"/>
    </row>
    <row r="7089" spans="1:5" x14ac:dyDescent="0.25">
      <c r="A7089" s="1" t="s">
        <v>5</v>
      </c>
      <c r="B7089" t="s">
        <v>14222</v>
      </c>
      <c r="C7089" t="s">
        <v>13739</v>
      </c>
      <c r="D7089" s="2" t="s">
        <v>14223</v>
      </c>
      <c r="E7089" s="2"/>
    </row>
    <row r="7090" spans="1:5" x14ac:dyDescent="0.25">
      <c r="A7090" s="1" t="s">
        <v>5</v>
      </c>
      <c r="B7090" t="s">
        <v>14224</v>
      </c>
      <c r="C7090" t="s">
        <v>13739</v>
      </c>
      <c r="D7090" s="2" t="s">
        <v>14225</v>
      </c>
      <c r="E7090" s="2"/>
    </row>
    <row r="7091" spans="1:5" x14ac:dyDescent="0.25">
      <c r="A7091" s="1" t="s">
        <v>5</v>
      </c>
      <c r="B7091" t="s">
        <v>14226</v>
      </c>
      <c r="C7091" t="s">
        <v>13739</v>
      </c>
      <c r="D7091" s="2" t="s">
        <v>14227</v>
      </c>
      <c r="E7091" s="2"/>
    </row>
    <row r="7092" spans="1:5" x14ac:dyDescent="0.25">
      <c r="A7092" s="1" t="s">
        <v>5</v>
      </c>
      <c r="B7092" t="s">
        <v>14228</v>
      </c>
      <c r="C7092" t="s">
        <v>13739</v>
      </c>
      <c r="D7092" s="2" t="s">
        <v>14229</v>
      </c>
      <c r="E7092" s="2"/>
    </row>
    <row r="7093" spans="1:5" x14ac:dyDescent="0.25">
      <c r="A7093" s="1" t="s">
        <v>5</v>
      </c>
      <c r="B7093" t="s">
        <v>14230</v>
      </c>
      <c r="C7093" t="s">
        <v>13739</v>
      </c>
      <c r="D7093" s="2" t="s">
        <v>14231</v>
      </c>
      <c r="E7093" s="2"/>
    </row>
    <row r="7094" spans="1:5" x14ac:dyDescent="0.25">
      <c r="A7094" s="1" t="s">
        <v>224</v>
      </c>
      <c r="B7094" t="s">
        <v>14232</v>
      </c>
      <c r="C7094" t="s">
        <v>14233</v>
      </c>
      <c r="D7094" s="2" t="s">
        <v>14234</v>
      </c>
      <c r="E7094" s="2"/>
    </row>
    <row r="7095" spans="1:5" x14ac:dyDescent="0.25">
      <c r="A7095" s="1" t="s">
        <v>224</v>
      </c>
      <c r="B7095" t="s">
        <v>14235</v>
      </c>
      <c r="C7095" t="s">
        <v>14233</v>
      </c>
      <c r="D7095" s="2" t="s">
        <v>14236</v>
      </c>
      <c r="E7095" s="2"/>
    </row>
    <row r="7096" spans="1:5" x14ac:dyDescent="0.25">
      <c r="A7096" s="1" t="s">
        <v>224</v>
      </c>
      <c r="B7096" t="s">
        <v>14237</v>
      </c>
      <c r="C7096" t="s">
        <v>14233</v>
      </c>
      <c r="D7096" s="2" t="s">
        <v>14238</v>
      </c>
      <c r="E7096" s="2"/>
    </row>
    <row r="7097" spans="1:5" x14ac:dyDescent="0.25">
      <c r="A7097" s="1" t="s">
        <v>224</v>
      </c>
      <c r="B7097" t="s">
        <v>14239</v>
      </c>
      <c r="C7097" t="s">
        <v>14233</v>
      </c>
      <c r="D7097" s="2" t="s">
        <v>14240</v>
      </c>
      <c r="E7097" s="2"/>
    </row>
    <row r="7098" spans="1:5" x14ac:dyDescent="0.25">
      <c r="A7098" s="1" t="s">
        <v>224</v>
      </c>
      <c r="B7098" t="s">
        <v>14241</v>
      </c>
      <c r="C7098" t="s">
        <v>14233</v>
      </c>
      <c r="D7098" s="4" t="s">
        <v>14242</v>
      </c>
      <c r="E7098" s="2"/>
    </row>
    <row r="7099" spans="1:5" x14ac:dyDescent="0.25">
      <c r="A7099" s="1" t="s">
        <v>224</v>
      </c>
      <c r="B7099" t="s">
        <v>14243</v>
      </c>
      <c r="C7099" t="s">
        <v>14233</v>
      </c>
      <c r="D7099" s="2" t="s">
        <v>14244</v>
      </c>
      <c r="E7099" s="2"/>
    </row>
    <row r="7100" spans="1:5" x14ac:dyDescent="0.25">
      <c r="A7100" s="1" t="s">
        <v>224</v>
      </c>
      <c r="B7100" t="s">
        <v>14245</v>
      </c>
      <c r="C7100" t="s">
        <v>14233</v>
      </c>
      <c r="D7100" s="2" t="s">
        <v>14246</v>
      </c>
      <c r="E7100" s="2"/>
    </row>
    <row r="7101" spans="1:5" x14ac:dyDescent="0.25">
      <c r="A7101" s="1" t="s">
        <v>224</v>
      </c>
      <c r="B7101" t="s">
        <v>14247</v>
      </c>
      <c r="C7101" t="s">
        <v>14233</v>
      </c>
      <c r="D7101" s="2" t="s">
        <v>14248</v>
      </c>
      <c r="E7101" s="2"/>
    </row>
    <row r="7102" spans="1:5" x14ac:dyDescent="0.25">
      <c r="A7102" s="1" t="s">
        <v>224</v>
      </c>
      <c r="B7102" t="s">
        <v>14249</v>
      </c>
      <c r="C7102" t="s">
        <v>14233</v>
      </c>
      <c r="D7102" s="2" t="s">
        <v>14250</v>
      </c>
      <c r="E7102" s="2"/>
    </row>
    <row r="7103" spans="1:5" x14ac:dyDescent="0.25">
      <c r="A7103" s="1" t="s">
        <v>224</v>
      </c>
      <c r="B7103" t="s">
        <v>14251</v>
      </c>
      <c r="C7103" t="s">
        <v>14233</v>
      </c>
      <c r="D7103" s="2" t="s">
        <v>14252</v>
      </c>
      <c r="E7103" s="2"/>
    </row>
    <row r="7104" spans="1:5" x14ac:dyDescent="0.25">
      <c r="A7104" s="1" t="s">
        <v>224</v>
      </c>
      <c r="B7104" t="s">
        <v>14253</v>
      </c>
      <c r="C7104" t="s">
        <v>14233</v>
      </c>
      <c r="D7104" s="2" t="s">
        <v>14254</v>
      </c>
      <c r="E7104" s="2"/>
    </row>
    <row r="7105" spans="1:5" x14ac:dyDescent="0.25">
      <c r="A7105" s="1" t="s">
        <v>224</v>
      </c>
      <c r="B7105" t="s">
        <v>14255</v>
      </c>
      <c r="C7105" t="s">
        <v>14233</v>
      </c>
      <c r="D7105" s="4" t="s">
        <v>14256</v>
      </c>
      <c r="E7105" s="2"/>
    </row>
    <row r="7106" spans="1:5" x14ac:dyDescent="0.25">
      <c r="A7106" s="1" t="s">
        <v>224</v>
      </c>
      <c r="B7106" t="s">
        <v>14257</v>
      </c>
      <c r="C7106" t="s">
        <v>14233</v>
      </c>
      <c r="D7106" s="4" t="s">
        <v>14258</v>
      </c>
      <c r="E7106" s="2"/>
    </row>
    <row r="7107" spans="1:5" x14ac:dyDescent="0.25">
      <c r="A7107" s="1" t="s">
        <v>205</v>
      </c>
      <c r="B7107" t="s">
        <v>14259</v>
      </c>
      <c r="C7107" t="s">
        <v>14233</v>
      </c>
      <c r="D7107" s="2" t="s">
        <v>14260</v>
      </c>
      <c r="E7107" s="2"/>
    </row>
    <row r="7108" spans="1:5" x14ac:dyDescent="0.25">
      <c r="A7108" s="1" t="s">
        <v>205</v>
      </c>
      <c r="B7108" t="s">
        <v>14261</v>
      </c>
      <c r="C7108" t="s">
        <v>14233</v>
      </c>
      <c r="D7108" s="2" t="s">
        <v>14262</v>
      </c>
      <c r="E7108" s="2"/>
    </row>
    <row r="7109" spans="1:5" x14ac:dyDescent="0.25">
      <c r="A7109" s="1" t="s">
        <v>205</v>
      </c>
      <c r="B7109" t="s">
        <v>14263</v>
      </c>
      <c r="C7109" t="s">
        <v>14233</v>
      </c>
      <c r="D7109" s="4" t="s">
        <v>14264</v>
      </c>
      <c r="E7109" s="2"/>
    </row>
    <row r="7110" spans="1:5" x14ac:dyDescent="0.25">
      <c r="A7110" s="1" t="s">
        <v>205</v>
      </c>
      <c r="B7110" t="s">
        <v>14265</v>
      </c>
      <c r="C7110" t="s">
        <v>14233</v>
      </c>
      <c r="D7110" s="2" t="s">
        <v>14266</v>
      </c>
      <c r="E7110" s="2"/>
    </row>
    <row r="7111" spans="1:5" x14ac:dyDescent="0.25">
      <c r="A7111" s="1" t="s">
        <v>205</v>
      </c>
      <c r="B7111" t="s">
        <v>14267</v>
      </c>
      <c r="C7111" t="s">
        <v>14233</v>
      </c>
      <c r="D7111" s="2" t="s">
        <v>14268</v>
      </c>
      <c r="E7111" s="2"/>
    </row>
    <row r="7112" spans="1:5" x14ac:dyDescent="0.25">
      <c r="A7112" s="1" t="s">
        <v>205</v>
      </c>
      <c r="B7112" t="s">
        <v>14269</v>
      </c>
      <c r="C7112" t="s">
        <v>14233</v>
      </c>
      <c r="D7112" s="4" t="s">
        <v>14270</v>
      </c>
      <c r="E7112" s="2"/>
    </row>
    <row r="7113" spans="1:5" x14ac:dyDescent="0.25">
      <c r="A7113" s="1" t="s">
        <v>205</v>
      </c>
      <c r="B7113" t="s">
        <v>14271</v>
      </c>
      <c r="C7113" t="s">
        <v>14233</v>
      </c>
      <c r="D7113" s="2" t="s">
        <v>14272</v>
      </c>
      <c r="E7113" s="2"/>
    </row>
    <row r="7114" spans="1:5" x14ac:dyDescent="0.25">
      <c r="A7114" s="1" t="s">
        <v>205</v>
      </c>
      <c r="B7114" t="s">
        <v>14273</v>
      </c>
      <c r="C7114" t="s">
        <v>14233</v>
      </c>
      <c r="D7114" s="2" t="s">
        <v>14274</v>
      </c>
      <c r="E7114" s="2"/>
    </row>
    <row r="7115" spans="1:5" x14ac:dyDescent="0.25">
      <c r="A7115" s="1" t="s">
        <v>205</v>
      </c>
      <c r="B7115" t="s">
        <v>14275</v>
      </c>
      <c r="C7115" t="s">
        <v>14233</v>
      </c>
      <c r="D7115" s="2" t="s">
        <v>14276</v>
      </c>
      <c r="E7115" s="2"/>
    </row>
    <row r="7116" spans="1:5" x14ac:dyDescent="0.25">
      <c r="A7116" s="1" t="s">
        <v>106</v>
      </c>
      <c r="B7116" s="12" t="s">
        <v>14277</v>
      </c>
      <c r="C7116" t="s">
        <v>14233</v>
      </c>
      <c r="D7116" s="2" t="s">
        <v>14278</v>
      </c>
      <c r="E7116" s="2"/>
    </row>
    <row r="7117" spans="1:5" x14ac:dyDescent="0.25">
      <c r="A7117" s="1" t="s">
        <v>106</v>
      </c>
      <c r="B7117" t="s">
        <v>14279</v>
      </c>
      <c r="C7117" t="s">
        <v>14233</v>
      </c>
      <c r="D7117" s="2" t="s">
        <v>14280</v>
      </c>
      <c r="E7117" s="2"/>
    </row>
    <row r="7118" spans="1:5" x14ac:dyDescent="0.25">
      <c r="A7118" s="1" t="s">
        <v>106</v>
      </c>
      <c r="B7118" t="s">
        <v>14281</v>
      </c>
      <c r="C7118" t="s">
        <v>14233</v>
      </c>
      <c r="D7118" s="4" t="s">
        <v>14282</v>
      </c>
      <c r="E7118" s="2"/>
    </row>
    <row r="7119" spans="1:5" x14ac:dyDescent="0.25">
      <c r="A7119" s="1" t="s">
        <v>106</v>
      </c>
      <c r="B7119" t="s">
        <v>14283</v>
      </c>
      <c r="C7119" t="s">
        <v>14233</v>
      </c>
      <c r="D7119" s="2" t="s">
        <v>14284</v>
      </c>
      <c r="E7119" s="2"/>
    </row>
    <row r="7120" spans="1:5" x14ac:dyDescent="0.25">
      <c r="A7120" s="1" t="s">
        <v>106</v>
      </c>
      <c r="B7120" t="s">
        <v>14285</v>
      </c>
      <c r="C7120" t="s">
        <v>14233</v>
      </c>
      <c r="D7120" s="2" t="s">
        <v>14286</v>
      </c>
      <c r="E7120" s="2"/>
    </row>
    <row r="7121" spans="1:5" x14ac:dyDescent="0.25">
      <c r="A7121" s="1" t="s">
        <v>106</v>
      </c>
      <c r="B7121" t="s">
        <v>14287</v>
      </c>
      <c r="C7121" t="s">
        <v>14233</v>
      </c>
      <c r="D7121" s="2" t="s">
        <v>14288</v>
      </c>
      <c r="E7121" s="2"/>
    </row>
    <row r="7122" spans="1:5" x14ac:dyDescent="0.25">
      <c r="A7122" s="1" t="s">
        <v>106</v>
      </c>
      <c r="B7122" t="s">
        <v>14289</v>
      </c>
      <c r="C7122" t="s">
        <v>14233</v>
      </c>
      <c r="D7122" s="2" t="s">
        <v>14290</v>
      </c>
      <c r="E7122" s="2"/>
    </row>
    <row r="7123" spans="1:5" x14ac:dyDescent="0.25">
      <c r="A7123" s="1" t="s">
        <v>106</v>
      </c>
      <c r="B7123" t="s">
        <v>14291</v>
      </c>
      <c r="C7123" t="s">
        <v>14233</v>
      </c>
      <c r="D7123" s="2" t="s">
        <v>14292</v>
      </c>
      <c r="E7123" s="2"/>
    </row>
    <row r="7124" spans="1:5" x14ac:dyDescent="0.25">
      <c r="A7124" s="1" t="s">
        <v>106</v>
      </c>
      <c r="B7124" t="s">
        <v>14293</v>
      </c>
      <c r="C7124" t="s">
        <v>14233</v>
      </c>
      <c r="D7124" s="2" t="s">
        <v>14294</v>
      </c>
      <c r="E7124" s="2"/>
    </row>
    <row r="7125" spans="1:5" x14ac:dyDescent="0.25">
      <c r="A7125" s="1" t="s">
        <v>106</v>
      </c>
      <c r="B7125" t="s">
        <v>14295</v>
      </c>
      <c r="C7125" t="s">
        <v>14233</v>
      </c>
      <c r="D7125" s="2" t="s">
        <v>14296</v>
      </c>
      <c r="E7125" s="2"/>
    </row>
    <row r="7126" spans="1:5" x14ac:dyDescent="0.25">
      <c r="A7126" s="1" t="s">
        <v>106</v>
      </c>
      <c r="B7126" t="s">
        <v>14297</v>
      </c>
      <c r="C7126" t="s">
        <v>14233</v>
      </c>
      <c r="D7126" s="2" t="s">
        <v>14298</v>
      </c>
      <c r="E7126" s="2"/>
    </row>
    <row r="7127" spans="1:5" x14ac:dyDescent="0.25">
      <c r="A7127" s="1" t="s">
        <v>106</v>
      </c>
      <c r="B7127" t="s">
        <v>14299</v>
      </c>
      <c r="C7127" t="s">
        <v>14233</v>
      </c>
      <c r="D7127" s="4" t="s">
        <v>14300</v>
      </c>
      <c r="E7127" s="2"/>
    </row>
    <row r="7128" spans="1:5" x14ac:dyDescent="0.25">
      <c r="A7128" s="1" t="s">
        <v>106</v>
      </c>
      <c r="B7128" t="s">
        <v>14301</v>
      </c>
      <c r="C7128" t="s">
        <v>14233</v>
      </c>
      <c r="D7128" s="4" t="s">
        <v>14302</v>
      </c>
      <c r="E7128" s="4" t="s">
        <v>14303</v>
      </c>
    </row>
    <row r="7129" spans="1:5" x14ac:dyDescent="0.25">
      <c r="A7129" s="1" t="s">
        <v>106</v>
      </c>
      <c r="B7129" t="s">
        <v>14304</v>
      </c>
      <c r="C7129" t="s">
        <v>14233</v>
      </c>
      <c r="D7129" s="2" t="s">
        <v>14305</v>
      </c>
      <c r="E7129" s="2"/>
    </row>
    <row r="7130" spans="1:5" x14ac:dyDescent="0.25">
      <c r="A7130" s="1" t="s">
        <v>106</v>
      </c>
      <c r="B7130" t="s">
        <v>14306</v>
      </c>
      <c r="C7130" t="s">
        <v>14233</v>
      </c>
      <c r="D7130" s="2" t="s">
        <v>14307</v>
      </c>
      <c r="E7130" s="2"/>
    </row>
    <row r="7131" spans="1:5" x14ac:dyDescent="0.25">
      <c r="A7131" s="1" t="s">
        <v>106</v>
      </c>
      <c r="B7131" t="s">
        <v>14308</v>
      </c>
      <c r="C7131" t="s">
        <v>14233</v>
      </c>
      <c r="D7131" s="2" t="s">
        <v>14309</v>
      </c>
      <c r="E7131" s="2"/>
    </row>
    <row r="7132" spans="1:5" x14ac:dyDescent="0.25">
      <c r="A7132" s="1" t="s">
        <v>106</v>
      </c>
      <c r="B7132" t="s">
        <v>14310</v>
      </c>
      <c r="C7132" t="s">
        <v>14233</v>
      </c>
      <c r="D7132" s="2" t="s">
        <v>14311</v>
      </c>
      <c r="E7132" s="2"/>
    </row>
    <row r="7133" spans="1:5" x14ac:dyDescent="0.25">
      <c r="A7133" s="1" t="s">
        <v>106</v>
      </c>
      <c r="B7133" t="s">
        <v>5310</v>
      </c>
      <c r="C7133" t="s">
        <v>14233</v>
      </c>
      <c r="D7133" s="4" t="s">
        <v>5311</v>
      </c>
      <c r="E7133" s="2"/>
    </row>
    <row r="7134" spans="1:5" x14ac:dyDescent="0.25">
      <c r="A7134" s="1" t="s">
        <v>106</v>
      </c>
      <c r="B7134" t="s">
        <v>14312</v>
      </c>
      <c r="C7134" t="s">
        <v>14233</v>
      </c>
      <c r="D7134" s="2" t="s">
        <v>14313</v>
      </c>
      <c r="E7134" s="2" t="s">
        <v>5314</v>
      </c>
    </row>
    <row r="7135" spans="1:5" x14ac:dyDescent="0.25">
      <c r="A7135" s="1" t="s">
        <v>106</v>
      </c>
      <c r="B7135" t="s">
        <v>14314</v>
      </c>
      <c r="C7135" t="s">
        <v>14233</v>
      </c>
      <c r="D7135" s="2" t="s">
        <v>14315</v>
      </c>
      <c r="E7135" s="2"/>
    </row>
    <row r="7136" spans="1:5" x14ac:dyDescent="0.25">
      <c r="A7136" s="1" t="s">
        <v>106</v>
      </c>
      <c r="B7136" t="s">
        <v>14316</v>
      </c>
      <c r="C7136" t="s">
        <v>14233</v>
      </c>
      <c r="D7136" s="2" t="s">
        <v>14317</v>
      </c>
      <c r="E7136" s="2"/>
    </row>
    <row r="7137" spans="1:5" x14ac:dyDescent="0.25">
      <c r="A7137" s="1" t="s">
        <v>106</v>
      </c>
      <c r="B7137" t="s">
        <v>14318</v>
      </c>
      <c r="C7137" t="s">
        <v>14233</v>
      </c>
      <c r="D7137" s="2" t="s">
        <v>14319</v>
      </c>
      <c r="E7137" s="2"/>
    </row>
    <row r="7138" spans="1:5" x14ac:dyDescent="0.25">
      <c r="A7138" s="1" t="s">
        <v>106</v>
      </c>
      <c r="B7138" t="s">
        <v>14320</v>
      </c>
      <c r="C7138" t="s">
        <v>14233</v>
      </c>
      <c r="D7138" s="2" t="s">
        <v>14321</v>
      </c>
      <c r="E7138" s="2"/>
    </row>
    <row r="7139" spans="1:5" x14ac:dyDescent="0.25">
      <c r="A7139" s="1" t="s">
        <v>106</v>
      </c>
      <c r="B7139" t="s">
        <v>14322</v>
      </c>
      <c r="C7139" t="s">
        <v>14233</v>
      </c>
      <c r="D7139" s="2" t="s">
        <v>14153</v>
      </c>
      <c r="E7139" s="2"/>
    </row>
    <row r="7140" spans="1:5" x14ac:dyDescent="0.25">
      <c r="A7140" s="1" t="s">
        <v>106</v>
      </c>
      <c r="B7140" t="s">
        <v>14323</v>
      </c>
      <c r="C7140" t="s">
        <v>14233</v>
      </c>
      <c r="D7140" s="2" t="s">
        <v>14324</v>
      </c>
      <c r="E7140" s="2"/>
    </row>
    <row r="7141" spans="1:5" x14ac:dyDescent="0.25">
      <c r="A7141" s="1" t="s">
        <v>106</v>
      </c>
      <c r="B7141" t="s">
        <v>14325</v>
      </c>
      <c r="C7141" t="s">
        <v>14233</v>
      </c>
      <c r="D7141" s="2" t="s">
        <v>14326</v>
      </c>
      <c r="E7141" s="2"/>
    </row>
    <row r="7142" spans="1:5" x14ac:dyDescent="0.25">
      <c r="A7142" s="1" t="s">
        <v>13</v>
      </c>
      <c r="B7142" t="s">
        <v>14327</v>
      </c>
      <c r="C7142" t="s">
        <v>14233</v>
      </c>
      <c r="D7142" s="2" t="s">
        <v>14328</v>
      </c>
      <c r="E7142" s="2"/>
    </row>
    <row r="7143" spans="1:5" x14ac:dyDescent="0.25">
      <c r="A7143" s="1" t="s">
        <v>106</v>
      </c>
      <c r="B7143" t="s">
        <v>14329</v>
      </c>
      <c r="C7143" t="s">
        <v>14233</v>
      </c>
      <c r="D7143" s="2" t="s">
        <v>14330</v>
      </c>
      <c r="E7143" s="2"/>
    </row>
    <row r="7144" spans="1:5" x14ac:dyDescent="0.25">
      <c r="A7144" s="1" t="s">
        <v>13</v>
      </c>
      <c r="B7144" t="s">
        <v>14331</v>
      </c>
      <c r="C7144" t="s">
        <v>14233</v>
      </c>
      <c r="D7144" s="2" t="s">
        <v>14332</v>
      </c>
      <c r="E7144" s="2"/>
    </row>
    <row r="7145" spans="1:5" x14ac:dyDescent="0.25">
      <c r="A7145" s="1" t="s">
        <v>13</v>
      </c>
      <c r="B7145" t="s">
        <v>14333</v>
      </c>
      <c r="C7145" t="s">
        <v>14233</v>
      </c>
      <c r="D7145" s="2" t="s">
        <v>14334</v>
      </c>
      <c r="E7145" s="2"/>
    </row>
    <row r="7146" spans="1:5" x14ac:dyDescent="0.25">
      <c r="A7146" s="1" t="s">
        <v>13</v>
      </c>
      <c r="B7146" t="s">
        <v>14335</v>
      </c>
      <c r="C7146" t="s">
        <v>14233</v>
      </c>
      <c r="D7146" s="2" t="s">
        <v>14336</v>
      </c>
      <c r="E7146" s="2"/>
    </row>
    <row r="7147" spans="1:5" x14ac:dyDescent="0.25">
      <c r="A7147" s="1" t="s">
        <v>13</v>
      </c>
      <c r="B7147" t="s">
        <v>14337</v>
      </c>
      <c r="C7147" t="s">
        <v>14233</v>
      </c>
      <c r="D7147" s="2" t="s">
        <v>14338</v>
      </c>
      <c r="E7147" s="2"/>
    </row>
    <row r="7148" spans="1:5" x14ac:dyDescent="0.25">
      <c r="A7148" s="1" t="s">
        <v>13</v>
      </c>
      <c r="B7148" t="s">
        <v>14339</v>
      </c>
      <c r="C7148" t="s">
        <v>14233</v>
      </c>
      <c r="D7148" s="2" t="s">
        <v>14340</v>
      </c>
      <c r="E7148" s="2"/>
    </row>
    <row r="7149" spans="1:5" x14ac:dyDescent="0.25">
      <c r="A7149" s="1" t="s">
        <v>13</v>
      </c>
      <c r="B7149" t="s">
        <v>14341</v>
      </c>
      <c r="C7149" t="s">
        <v>14233</v>
      </c>
      <c r="D7149" s="2" t="s">
        <v>14342</v>
      </c>
      <c r="E7149" s="2"/>
    </row>
    <row r="7150" spans="1:5" x14ac:dyDescent="0.25">
      <c r="A7150" s="1" t="s">
        <v>13</v>
      </c>
      <c r="B7150" t="s">
        <v>14343</v>
      </c>
      <c r="C7150" t="s">
        <v>14233</v>
      </c>
      <c r="D7150" s="2" t="s">
        <v>14344</v>
      </c>
      <c r="E7150" s="2"/>
    </row>
    <row r="7151" spans="1:5" x14ac:dyDescent="0.25">
      <c r="A7151" s="1" t="s">
        <v>13</v>
      </c>
      <c r="B7151" t="s">
        <v>14345</v>
      </c>
      <c r="C7151" t="s">
        <v>14233</v>
      </c>
      <c r="D7151" s="2" t="s">
        <v>14346</v>
      </c>
      <c r="E7151" s="2"/>
    </row>
    <row r="7152" spans="1:5" x14ac:dyDescent="0.25">
      <c r="A7152" s="1" t="s">
        <v>13</v>
      </c>
      <c r="B7152" t="s">
        <v>14347</v>
      </c>
      <c r="C7152" t="s">
        <v>14233</v>
      </c>
      <c r="D7152" s="2" t="s">
        <v>14348</v>
      </c>
      <c r="E7152" s="2"/>
    </row>
    <row r="7153" spans="1:5" x14ac:dyDescent="0.25">
      <c r="A7153" s="1" t="s">
        <v>13</v>
      </c>
      <c r="B7153" t="s">
        <v>14349</v>
      </c>
      <c r="C7153" t="s">
        <v>14233</v>
      </c>
      <c r="D7153" s="2" t="s">
        <v>14350</v>
      </c>
      <c r="E7153" s="2"/>
    </row>
    <row r="7154" spans="1:5" x14ac:dyDescent="0.25">
      <c r="A7154" s="1" t="s">
        <v>106</v>
      </c>
      <c r="B7154" t="s">
        <v>14351</v>
      </c>
      <c r="C7154" t="s">
        <v>14233</v>
      </c>
      <c r="D7154" s="4" t="s">
        <v>3317</v>
      </c>
      <c r="E7154" s="2"/>
    </row>
    <row r="7155" spans="1:5" x14ac:dyDescent="0.25">
      <c r="A7155" s="1" t="s">
        <v>13</v>
      </c>
      <c r="B7155" t="s">
        <v>14352</v>
      </c>
      <c r="C7155" t="s">
        <v>14233</v>
      </c>
      <c r="D7155" s="2" t="s">
        <v>14353</v>
      </c>
      <c r="E7155" s="2" t="s">
        <v>14354</v>
      </c>
    </row>
    <row r="7156" spans="1:5" x14ac:dyDescent="0.25">
      <c r="A7156" s="1" t="s">
        <v>13</v>
      </c>
      <c r="B7156" t="s">
        <v>14355</v>
      </c>
      <c r="C7156" t="s">
        <v>14233</v>
      </c>
      <c r="D7156" s="2" t="s">
        <v>14356</v>
      </c>
      <c r="E7156" s="2"/>
    </row>
    <row r="7157" spans="1:5" x14ac:dyDescent="0.25">
      <c r="A7157" s="1" t="s">
        <v>13</v>
      </c>
      <c r="B7157" t="s">
        <v>14357</v>
      </c>
      <c r="C7157" t="s">
        <v>14233</v>
      </c>
      <c r="D7157" s="2" t="s">
        <v>14358</v>
      </c>
      <c r="E7157" s="2"/>
    </row>
    <row r="7158" spans="1:5" x14ac:dyDescent="0.25">
      <c r="A7158" s="1" t="s">
        <v>13</v>
      </c>
      <c r="B7158" t="s">
        <v>14359</v>
      </c>
      <c r="C7158" t="s">
        <v>14233</v>
      </c>
      <c r="D7158" s="2" t="s">
        <v>14360</v>
      </c>
      <c r="E7158" s="2"/>
    </row>
    <row r="7159" spans="1:5" x14ac:dyDescent="0.25">
      <c r="A7159" s="1" t="s">
        <v>13</v>
      </c>
      <c r="B7159" t="s">
        <v>14361</v>
      </c>
      <c r="C7159" t="s">
        <v>14233</v>
      </c>
      <c r="D7159" s="2" t="s">
        <v>14362</v>
      </c>
      <c r="E7159" s="2"/>
    </row>
    <row r="7160" spans="1:5" x14ac:dyDescent="0.25">
      <c r="A7160" s="1" t="s">
        <v>13</v>
      </c>
      <c r="B7160" t="s">
        <v>14363</v>
      </c>
      <c r="C7160" t="s">
        <v>14233</v>
      </c>
      <c r="D7160" s="2" t="s">
        <v>14364</v>
      </c>
      <c r="E7160" s="2"/>
    </row>
    <row r="7161" spans="1:5" x14ac:dyDescent="0.25">
      <c r="A7161" s="1" t="s">
        <v>13</v>
      </c>
      <c r="B7161" t="s">
        <v>14365</v>
      </c>
      <c r="C7161" t="s">
        <v>14233</v>
      </c>
      <c r="D7161" s="2" t="s">
        <v>14366</v>
      </c>
      <c r="E7161" s="2"/>
    </row>
    <row r="7162" spans="1:5" x14ac:dyDescent="0.25">
      <c r="A7162" s="1" t="s">
        <v>13</v>
      </c>
      <c r="B7162" t="s">
        <v>14367</v>
      </c>
      <c r="C7162" t="s">
        <v>14233</v>
      </c>
      <c r="D7162" s="2" t="s">
        <v>14368</v>
      </c>
      <c r="E7162" s="2"/>
    </row>
    <row r="7163" spans="1:5" x14ac:dyDescent="0.25">
      <c r="A7163" s="1" t="s">
        <v>13</v>
      </c>
      <c r="B7163" t="s">
        <v>14369</v>
      </c>
      <c r="C7163" t="s">
        <v>14233</v>
      </c>
      <c r="D7163" s="2" t="s">
        <v>14370</v>
      </c>
      <c r="E7163" s="2"/>
    </row>
    <row r="7164" spans="1:5" x14ac:dyDescent="0.25">
      <c r="A7164" s="1" t="s">
        <v>13</v>
      </c>
      <c r="B7164" t="s">
        <v>14371</v>
      </c>
      <c r="C7164" t="s">
        <v>14233</v>
      </c>
      <c r="D7164" s="2" t="s">
        <v>14372</v>
      </c>
      <c r="E7164" s="2"/>
    </row>
    <row r="7165" spans="1:5" x14ac:dyDescent="0.25">
      <c r="A7165" s="1" t="s">
        <v>13</v>
      </c>
      <c r="B7165" t="s">
        <v>14373</v>
      </c>
      <c r="C7165" t="s">
        <v>14233</v>
      </c>
      <c r="D7165" s="2" t="s">
        <v>14374</v>
      </c>
      <c r="E7165" s="2"/>
    </row>
    <row r="7166" spans="1:5" x14ac:dyDescent="0.25">
      <c r="A7166" s="1" t="s">
        <v>13</v>
      </c>
      <c r="B7166" t="s">
        <v>14375</v>
      </c>
      <c r="C7166" t="s">
        <v>14233</v>
      </c>
      <c r="D7166" s="2" t="s">
        <v>14376</v>
      </c>
      <c r="E7166" s="2"/>
    </row>
    <row r="7167" spans="1:5" x14ac:dyDescent="0.25">
      <c r="A7167" s="1" t="s">
        <v>13</v>
      </c>
      <c r="B7167" t="s">
        <v>14377</v>
      </c>
      <c r="C7167" t="s">
        <v>14233</v>
      </c>
      <c r="D7167" s="2" t="s">
        <v>14378</v>
      </c>
      <c r="E7167" s="2"/>
    </row>
    <row r="7168" spans="1:5" x14ac:dyDescent="0.25">
      <c r="A7168" s="1" t="s">
        <v>13</v>
      </c>
      <c r="B7168" t="s">
        <v>14379</v>
      </c>
      <c r="C7168" t="s">
        <v>14233</v>
      </c>
      <c r="D7168" s="2" t="s">
        <v>14380</v>
      </c>
      <c r="E7168" s="2"/>
    </row>
    <row r="7169" spans="1:5" x14ac:dyDescent="0.25">
      <c r="A7169" s="1" t="s">
        <v>13</v>
      </c>
      <c r="B7169" t="s">
        <v>14381</v>
      </c>
      <c r="C7169" t="s">
        <v>14233</v>
      </c>
      <c r="D7169" s="2" t="s">
        <v>14382</v>
      </c>
      <c r="E7169" s="2"/>
    </row>
    <row r="7170" spans="1:5" x14ac:dyDescent="0.25">
      <c r="A7170" s="1" t="s">
        <v>13</v>
      </c>
      <c r="B7170" t="s">
        <v>14383</v>
      </c>
      <c r="C7170" t="s">
        <v>14233</v>
      </c>
      <c r="D7170" s="2" t="s">
        <v>14384</v>
      </c>
      <c r="E7170" s="2"/>
    </row>
    <row r="7171" spans="1:5" x14ac:dyDescent="0.25">
      <c r="A7171" s="1" t="s">
        <v>13</v>
      </c>
      <c r="B7171" t="s">
        <v>14385</v>
      </c>
      <c r="C7171" t="s">
        <v>14233</v>
      </c>
      <c r="D7171" s="2" t="s">
        <v>14386</v>
      </c>
      <c r="E7171" s="2"/>
    </row>
    <row r="7172" spans="1:5" x14ac:dyDescent="0.25">
      <c r="A7172" s="1" t="s">
        <v>5</v>
      </c>
      <c r="B7172" t="s">
        <v>14387</v>
      </c>
      <c r="C7172" t="s">
        <v>14233</v>
      </c>
      <c r="D7172" s="2" t="s">
        <v>14388</v>
      </c>
      <c r="E7172" s="2"/>
    </row>
    <row r="7173" spans="1:5" x14ac:dyDescent="0.25">
      <c r="A7173" s="1" t="s">
        <v>224</v>
      </c>
      <c r="B7173" t="s">
        <v>14389</v>
      </c>
      <c r="C7173" t="s">
        <v>14390</v>
      </c>
      <c r="D7173" s="2" t="s">
        <v>14391</v>
      </c>
      <c r="E7173" s="2"/>
    </row>
    <row r="7174" spans="1:5" x14ac:dyDescent="0.25">
      <c r="A7174" s="1" t="s">
        <v>106</v>
      </c>
      <c r="B7174" t="s">
        <v>14392</v>
      </c>
      <c r="C7174" t="s">
        <v>14390</v>
      </c>
      <c r="D7174" s="2" t="s">
        <v>14393</v>
      </c>
      <c r="E7174" s="2"/>
    </row>
    <row r="7175" spans="1:5" x14ac:dyDescent="0.25">
      <c r="A7175" s="1" t="s">
        <v>106</v>
      </c>
      <c r="B7175" t="s">
        <v>14394</v>
      </c>
      <c r="C7175" t="s">
        <v>14390</v>
      </c>
      <c r="D7175" s="2" t="s">
        <v>14395</v>
      </c>
      <c r="E7175" s="2"/>
    </row>
    <row r="7176" spans="1:5" x14ac:dyDescent="0.25">
      <c r="A7176" s="1" t="s">
        <v>106</v>
      </c>
      <c r="B7176" t="s">
        <v>14396</v>
      </c>
      <c r="C7176" t="s">
        <v>14390</v>
      </c>
      <c r="D7176" s="2" t="s">
        <v>14397</v>
      </c>
      <c r="E7176" s="2"/>
    </row>
    <row r="7177" spans="1:5" x14ac:dyDescent="0.25">
      <c r="A7177" s="1" t="s">
        <v>106</v>
      </c>
      <c r="B7177" t="s">
        <v>14398</v>
      </c>
      <c r="C7177" t="s">
        <v>14390</v>
      </c>
      <c r="D7177" s="2" t="s">
        <v>14399</v>
      </c>
      <c r="E7177" s="2"/>
    </row>
    <row r="7178" spans="1:5" x14ac:dyDescent="0.25">
      <c r="A7178" s="1" t="s">
        <v>106</v>
      </c>
      <c r="B7178" t="s">
        <v>14400</v>
      </c>
      <c r="C7178" t="s">
        <v>14390</v>
      </c>
      <c r="D7178" s="2" t="s">
        <v>14401</v>
      </c>
      <c r="E7178" s="2"/>
    </row>
    <row r="7179" spans="1:5" x14ac:dyDescent="0.25">
      <c r="A7179" s="1" t="s">
        <v>106</v>
      </c>
      <c r="B7179" t="s">
        <v>14402</v>
      </c>
      <c r="C7179" t="s">
        <v>14390</v>
      </c>
      <c r="D7179" s="2" t="s">
        <v>14403</v>
      </c>
      <c r="E7179" s="2"/>
    </row>
    <row r="7180" spans="1:5" x14ac:dyDescent="0.25">
      <c r="A7180" s="1" t="s">
        <v>13</v>
      </c>
      <c r="B7180" t="s">
        <v>14404</v>
      </c>
      <c r="C7180" t="s">
        <v>14390</v>
      </c>
      <c r="D7180" s="2" t="s">
        <v>14405</v>
      </c>
      <c r="E7180" s="2"/>
    </row>
    <row r="7181" spans="1:5" x14ac:dyDescent="0.25">
      <c r="A7181" s="1" t="s">
        <v>224</v>
      </c>
      <c r="B7181" t="s">
        <v>14406</v>
      </c>
      <c r="C7181" t="s">
        <v>14407</v>
      </c>
      <c r="D7181" s="2" t="s">
        <v>14408</v>
      </c>
      <c r="E7181" s="2"/>
    </row>
    <row r="7182" spans="1:5" x14ac:dyDescent="0.25">
      <c r="A7182" s="1" t="s">
        <v>224</v>
      </c>
      <c r="B7182" t="s">
        <v>14409</v>
      </c>
      <c r="C7182" t="s">
        <v>14407</v>
      </c>
      <c r="D7182" s="2" t="s">
        <v>14410</v>
      </c>
      <c r="E7182" s="2"/>
    </row>
    <row r="7183" spans="1:5" x14ac:dyDescent="0.25">
      <c r="A7183" s="1" t="s">
        <v>224</v>
      </c>
      <c r="B7183" t="s">
        <v>14411</v>
      </c>
      <c r="C7183" t="s">
        <v>14407</v>
      </c>
      <c r="D7183" s="2" t="s">
        <v>14412</v>
      </c>
      <c r="E7183" s="2"/>
    </row>
    <row r="7184" spans="1:5" x14ac:dyDescent="0.25">
      <c r="A7184" s="1" t="s">
        <v>224</v>
      </c>
      <c r="B7184" t="s">
        <v>14413</v>
      </c>
      <c r="C7184" t="s">
        <v>14407</v>
      </c>
      <c r="D7184" s="2" t="s">
        <v>14414</v>
      </c>
      <c r="E7184" s="2"/>
    </row>
    <row r="7185" spans="1:5" x14ac:dyDescent="0.25">
      <c r="A7185" s="1" t="s">
        <v>205</v>
      </c>
      <c r="B7185" s="5" t="s">
        <v>14415</v>
      </c>
      <c r="C7185" t="s">
        <v>14407</v>
      </c>
      <c r="D7185" s="4" t="s">
        <v>14416</v>
      </c>
      <c r="E7185" s="2"/>
    </row>
    <row r="7186" spans="1:5" x14ac:dyDescent="0.25">
      <c r="A7186" s="1" t="s">
        <v>205</v>
      </c>
      <c r="B7186" t="s">
        <v>14417</v>
      </c>
      <c r="C7186" t="s">
        <v>14407</v>
      </c>
      <c r="D7186" s="2" t="s">
        <v>14418</v>
      </c>
      <c r="E7186" s="2"/>
    </row>
    <row r="7187" spans="1:5" x14ac:dyDescent="0.25">
      <c r="A7187" s="1" t="s">
        <v>205</v>
      </c>
      <c r="B7187" t="s">
        <v>14419</v>
      </c>
      <c r="C7187" t="s">
        <v>14407</v>
      </c>
      <c r="D7187" s="2" t="s">
        <v>14420</v>
      </c>
      <c r="E7187" s="2"/>
    </row>
    <row r="7188" spans="1:5" x14ac:dyDescent="0.25">
      <c r="A7188" s="1" t="s">
        <v>205</v>
      </c>
      <c r="B7188" s="6" t="s">
        <v>14421</v>
      </c>
      <c r="C7188" t="s">
        <v>14407</v>
      </c>
      <c r="D7188" s="7" t="s">
        <v>14422</v>
      </c>
      <c r="E7188" s="2"/>
    </row>
    <row r="7189" spans="1:5" x14ac:dyDescent="0.25">
      <c r="A7189" s="1" t="s">
        <v>106</v>
      </c>
      <c r="B7189" s="12" t="s">
        <v>14423</v>
      </c>
      <c r="C7189" t="s">
        <v>14407</v>
      </c>
      <c r="D7189" s="2" t="s">
        <v>14424</v>
      </c>
      <c r="E7189" s="2"/>
    </row>
    <row r="7190" spans="1:5" x14ac:dyDescent="0.25">
      <c r="A7190" s="1" t="s">
        <v>106</v>
      </c>
      <c r="B7190" t="s">
        <v>14425</v>
      </c>
      <c r="C7190" t="s">
        <v>14407</v>
      </c>
      <c r="D7190" s="2" t="s">
        <v>14426</v>
      </c>
      <c r="E7190" s="2"/>
    </row>
    <row r="7191" spans="1:5" x14ac:dyDescent="0.25">
      <c r="A7191" s="1" t="s">
        <v>106</v>
      </c>
      <c r="B7191" t="s">
        <v>14427</v>
      </c>
      <c r="C7191" t="s">
        <v>14407</v>
      </c>
      <c r="D7191" s="2" t="s">
        <v>14428</v>
      </c>
      <c r="E7191" s="2"/>
    </row>
    <row r="7192" spans="1:5" x14ac:dyDescent="0.25">
      <c r="A7192" s="1" t="s">
        <v>106</v>
      </c>
      <c r="B7192" t="s">
        <v>14429</v>
      </c>
      <c r="C7192" t="s">
        <v>14407</v>
      </c>
      <c r="D7192" s="2" t="s">
        <v>14430</v>
      </c>
      <c r="E7192" s="2"/>
    </row>
    <row r="7193" spans="1:5" x14ac:dyDescent="0.25">
      <c r="A7193" s="1" t="s">
        <v>106</v>
      </c>
      <c r="B7193" t="s">
        <v>14431</v>
      </c>
      <c r="C7193" t="s">
        <v>14407</v>
      </c>
      <c r="D7193" s="4" t="s">
        <v>14432</v>
      </c>
      <c r="E7193" s="2"/>
    </row>
    <row r="7194" spans="1:5" x14ac:dyDescent="0.25">
      <c r="A7194" s="1" t="s">
        <v>106</v>
      </c>
      <c r="B7194" s="5" t="s">
        <v>14433</v>
      </c>
      <c r="C7194" t="s">
        <v>14407</v>
      </c>
      <c r="D7194" s="4" t="s">
        <v>14434</v>
      </c>
      <c r="E7194" s="2"/>
    </row>
    <row r="7195" spans="1:5" x14ac:dyDescent="0.25">
      <c r="A7195" s="1" t="s">
        <v>106</v>
      </c>
      <c r="B7195" t="s">
        <v>14435</v>
      </c>
      <c r="C7195" t="s">
        <v>14407</v>
      </c>
      <c r="D7195" s="2" t="s">
        <v>14436</v>
      </c>
      <c r="E7195" s="2"/>
    </row>
    <row r="7196" spans="1:5" x14ac:dyDescent="0.25">
      <c r="A7196" s="1" t="s">
        <v>106</v>
      </c>
      <c r="B7196" s="5" t="s">
        <v>14437</v>
      </c>
      <c r="C7196" t="s">
        <v>14407</v>
      </c>
      <c r="D7196" s="7" t="s">
        <v>14438</v>
      </c>
      <c r="E7196" s="2"/>
    </row>
    <row r="7197" spans="1:5" x14ac:dyDescent="0.25">
      <c r="A7197" s="1" t="s">
        <v>13</v>
      </c>
      <c r="B7197" t="s">
        <v>14439</v>
      </c>
      <c r="C7197" t="s">
        <v>14407</v>
      </c>
      <c r="D7197" s="2" t="s">
        <v>14440</v>
      </c>
      <c r="E7197" s="2"/>
    </row>
    <row r="7198" spans="1:5" x14ac:dyDescent="0.25">
      <c r="A7198" s="1" t="s">
        <v>13</v>
      </c>
      <c r="B7198" t="s">
        <v>14441</v>
      </c>
      <c r="C7198" t="s">
        <v>14407</v>
      </c>
      <c r="D7198" s="2" t="s">
        <v>14442</v>
      </c>
      <c r="E7198" s="2"/>
    </row>
    <row r="7199" spans="1:5" x14ac:dyDescent="0.25">
      <c r="A7199" s="1" t="s">
        <v>13</v>
      </c>
      <c r="B7199" t="s">
        <v>14443</v>
      </c>
      <c r="C7199" t="s">
        <v>14407</v>
      </c>
      <c r="D7199" s="2" t="s">
        <v>14444</v>
      </c>
      <c r="E7199" s="2"/>
    </row>
    <row r="7200" spans="1:5" x14ac:dyDescent="0.25">
      <c r="A7200" s="1" t="s">
        <v>13</v>
      </c>
      <c r="B7200" t="s">
        <v>14445</v>
      </c>
      <c r="C7200" t="s">
        <v>14407</v>
      </c>
      <c r="D7200" s="2" t="s">
        <v>14446</v>
      </c>
      <c r="E7200" s="2"/>
    </row>
    <row r="7201" spans="1:5" x14ac:dyDescent="0.25">
      <c r="A7201" s="1" t="s">
        <v>13</v>
      </c>
      <c r="B7201" t="s">
        <v>14447</v>
      </c>
      <c r="C7201" t="s">
        <v>14407</v>
      </c>
      <c r="D7201" s="2" t="s">
        <v>14448</v>
      </c>
      <c r="E7201" s="2"/>
    </row>
    <row r="7202" spans="1:5" x14ac:dyDescent="0.25">
      <c r="A7202" s="1" t="s">
        <v>13</v>
      </c>
      <c r="B7202" t="s">
        <v>14449</v>
      </c>
      <c r="C7202" t="s">
        <v>14407</v>
      </c>
      <c r="D7202" s="2" t="s">
        <v>14450</v>
      </c>
      <c r="E7202" s="2"/>
    </row>
    <row r="7203" spans="1:5" x14ac:dyDescent="0.25">
      <c r="A7203" s="1" t="s">
        <v>13</v>
      </c>
      <c r="B7203" t="s">
        <v>14451</v>
      </c>
      <c r="C7203" t="s">
        <v>14407</v>
      </c>
      <c r="D7203" s="2" t="s">
        <v>14452</v>
      </c>
      <c r="E7203" s="2"/>
    </row>
    <row r="7204" spans="1:5" x14ac:dyDescent="0.25">
      <c r="A7204" s="1" t="s">
        <v>13</v>
      </c>
      <c r="B7204" t="s">
        <v>14453</v>
      </c>
      <c r="C7204" t="s">
        <v>14407</v>
      </c>
      <c r="D7204" s="2" t="s">
        <v>14454</v>
      </c>
      <c r="E7204" s="2"/>
    </row>
    <row r="7205" spans="1:5" x14ac:dyDescent="0.25">
      <c r="A7205" s="1" t="s">
        <v>13</v>
      </c>
      <c r="B7205" t="s">
        <v>14455</v>
      </c>
      <c r="C7205" t="s">
        <v>14407</v>
      </c>
      <c r="D7205" s="2" t="s">
        <v>14456</v>
      </c>
      <c r="E7205" s="2"/>
    </row>
    <row r="7206" spans="1:5" x14ac:dyDescent="0.25">
      <c r="A7206" s="1" t="s">
        <v>13</v>
      </c>
      <c r="B7206" t="s">
        <v>14457</v>
      </c>
      <c r="C7206" t="s">
        <v>14407</v>
      </c>
      <c r="D7206" s="2" t="s">
        <v>14458</v>
      </c>
      <c r="E7206" s="2"/>
    </row>
    <row r="7207" spans="1:5" x14ac:dyDescent="0.25">
      <c r="A7207" s="1" t="s">
        <v>13</v>
      </c>
      <c r="B7207" t="s">
        <v>14459</v>
      </c>
      <c r="C7207" t="s">
        <v>14407</v>
      </c>
      <c r="D7207" s="2" t="s">
        <v>14460</v>
      </c>
      <c r="E7207" s="2"/>
    </row>
    <row r="7208" spans="1:5" x14ac:dyDescent="0.25">
      <c r="A7208" s="1" t="s">
        <v>5</v>
      </c>
      <c r="B7208" t="s">
        <v>14461</v>
      </c>
      <c r="C7208" t="s">
        <v>14407</v>
      </c>
      <c r="D7208" s="2" t="s">
        <v>14462</v>
      </c>
      <c r="E7208" s="2"/>
    </row>
    <row r="7209" spans="1:5" x14ac:dyDescent="0.25">
      <c r="A7209" s="1" t="s">
        <v>205</v>
      </c>
      <c r="B7209" t="s">
        <v>42029</v>
      </c>
      <c r="C7209" t="s">
        <v>14464</v>
      </c>
      <c r="D7209" s="2" t="s">
        <v>42030</v>
      </c>
      <c r="E7209" s="2"/>
    </row>
    <row r="7210" spans="1:5" x14ac:dyDescent="0.25">
      <c r="A7210" s="1" t="s">
        <v>224</v>
      </c>
      <c r="B7210" t="s">
        <v>14463</v>
      </c>
      <c r="C7210" t="s">
        <v>14464</v>
      </c>
      <c r="D7210" s="4" t="s">
        <v>14465</v>
      </c>
      <c r="E7210" s="2"/>
    </row>
    <row r="7211" spans="1:5" x14ac:dyDescent="0.25">
      <c r="A7211" s="1" t="s">
        <v>224</v>
      </c>
      <c r="B7211" t="s">
        <v>14466</v>
      </c>
      <c r="C7211" t="s">
        <v>14464</v>
      </c>
      <c r="D7211" s="4" t="s">
        <v>14467</v>
      </c>
      <c r="E7211" s="2"/>
    </row>
    <row r="7212" spans="1:5" x14ac:dyDescent="0.25">
      <c r="A7212" s="1" t="s">
        <v>224</v>
      </c>
      <c r="B7212" t="s">
        <v>14468</v>
      </c>
      <c r="C7212" t="s">
        <v>14464</v>
      </c>
      <c r="D7212" s="4" t="s">
        <v>14469</v>
      </c>
      <c r="E7212" s="2"/>
    </row>
    <row r="7213" spans="1:5" x14ac:dyDescent="0.25">
      <c r="A7213" s="1" t="s">
        <v>224</v>
      </c>
      <c r="B7213" t="s">
        <v>14470</v>
      </c>
      <c r="C7213" t="s">
        <v>14464</v>
      </c>
      <c r="D7213" s="2" t="s">
        <v>14471</v>
      </c>
      <c r="E7213" s="2"/>
    </row>
    <row r="7214" spans="1:5" x14ac:dyDescent="0.25">
      <c r="A7214" s="1" t="s">
        <v>224</v>
      </c>
      <c r="B7214" t="s">
        <v>14472</v>
      </c>
      <c r="C7214" t="s">
        <v>14464</v>
      </c>
      <c r="D7214" s="2" t="s">
        <v>14473</v>
      </c>
      <c r="E7214" s="2"/>
    </row>
    <row r="7215" spans="1:5" x14ac:dyDescent="0.25">
      <c r="A7215" s="1" t="s">
        <v>224</v>
      </c>
      <c r="B7215" t="s">
        <v>14474</v>
      </c>
      <c r="C7215" t="s">
        <v>14464</v>
      </c>
      <c r="D7215" s="4" t="s">
        <v>14475</v>
      </c>
      <c r="E7215" s="2"/>
    </row>
    <row r="7216" spans="1:5" x14ac:dyDescent="0.25">
      <c r="A7216" s="1" t="s">
        <v>106</v>
      </c>
      <c r="B7216" t="s">
        <v>14476</v>
      </c>
      <c r="C7216" t="s">
        <v>14464</v>
      </c>
      <c r="D7216" s="2" t="s">
        <v>14477</v>
      </c>
      <c r="E7216" s="2" t="s">
        <v>14478</v>
      </c>
    </row>
    <row r="7217" spans="1:5" x14ac:dyDescent="0.25">
      <c r="A7217" s="1" t="s">
        <v>106</v>
      </c>
      <c r="B7217" t="s">
        <v>14479</v>
      </c>
      <c r="C7217" t="s">
        <v>14464</v>
      </c>
      <c r="D7217" s="2" t="s">
        <v>14480</v>
      </c>
      <c r="E7217" s="2"/>
    </row>
    <row r="7218" spans="1:5" x14ac:dyDescent="0.25">
      <c r="A7218" s="1" t="s">
        <v>106</v>
      </c>
      <c r="B7218" t="s">
        <v>14481</v>
      </c>
      <c r="C7218" t="s">
        <v>14464</v>
      </c>
      <c r="D7218" s="2" t="s">
        <v>14482</v>
      </c>
      <c r="E7218" s="2"/>
    </row>
    <row r="7219" spans="1:5" x14ac:dyDescent="0.25">
      <c r="A7219" s="1" t="s">
        <v>106</v>
      </c>
      <c r="B7219" t="s">
        <v>14483</v>
      </c>
      <c r="C7219" t="s">
        <v>14464</v>
      </c>
      <c r="D7219" s="2" t="s">
        <v>14484</v>
      </c>
      <c r="E7219" s="2"/>
    </row>
    <row r="7220" spans="1:5" x14ac:dyDescent="0.25">
      <c r="A7220" s="1" t="s">
        <v>106</v>
      </c>
      <c r="B7220" t="s">
        <v>14485</v>
      </c>
      <c r="C7220" t="s">
        <v>14464</v>
      </c>
      <c r="D7220" s="2" t="s">
        <v>14486</v>
      </c>
      <c r="E7220" s="2"/>
    </row>
    <row r="7221" spans="1:5" x14ac:dyDescent="0.25">
      <c r="A7221" s="1" t="s">
        <v>106</v>
      </c>
      <c r="B7221" t="s">
        <v>14487</v>
      </c>
      <c r="C7221" t="s">
        <v>14464</v>
      </c>
      <c r="D7221" s="2" t="s">
        <v>14488</v>
      </c>
      <c r="E7221" s="2"/>
    </row>
    <row r="7222" spans="1:5" x14ac:dyDescent="0.25">
      <c r="A7222" s="1" t="s">
        <v>106</v>
      </c>
      <c r="B7222" t="s">
        <v>14489</v>
      </c>
      <c r="C7222" t="s">
        <v>14464</v>
      </c>
      <c r="D7222" s="2" t="s">
        <v>14490</v>
      </c>
      <c r="E7222" s="2"/>
    </row>
    <row r="7223" spans="1:5" x14ac:dyDescent="0.25">
      <c r="A7223" s="1" t="s">
        <v>13</v>
      </c>
      <c r="B7223" t="s">
        <v>14491</v>
      </c>
      <c r="C7223" t="s">
        <v>14464</v>
      </c>
      <c r="D7223" s="2" t="s">
        <v>14492</v>
      </c>
      <c r="E7223" s="2"/>
    </row>
    <row r="7224" spans="1:5" x14ac:dyDescent="0.25">
      <c r="A7224" s="1" t="s">
        <v>13</v>
      </c>
      <c r="B7224" t="s">
        <v>14493</v>
      </c>
      <c r="C7224" t="s">
        <v>14464</v>
      </c>
      <c r="D7224" s="2" t="s">
        <v>14494</v>
      </c>
      <c r="E7224" s="2"/>
    </row>
    <row r="7225" spans="1:5" x14ac:dyDescent="0.25">
      <c r="A7225" s="1" t="s">
        <v>13</v>
      </c>
      <c r="B7225" t="s">
        <v>14495</v>
      </c>
      <c r="C7225" t="s">
        <v>14464</v>
      </c>
      <c r="D7225" s="2" t="s">
        <v>14496</v>
      </c>
      <c r="E7225" s="2"/>
    </row>
    <row r="7226" spans="1:5" x14ac:dyDescent="0.25">
      <c r="A7226" s="1" t="s">
        <v>13</v>
      </c>
      <c r="B7226" t="s">
        <v>14497</v>
      </c>
      <c r="C7226" t="s">
        <v>14464</v>
      </c>
      <c r="D7226" s="2" t="s">
        <v>14498</v>
      </c>
      <c r="E7226" s="2"/>
    </row>
    <row r="7227" spans="1:5" x14ac:dyDescent="0.25">
      <c r="A7227" s="1" t="s">
        <v>13</v>
      </c>
      <c r="B7227" t="s">
        <v>14499</v>
      </c>
      <c r="C7227" t="s">
        <v>14464</v>
      </c>
      <c r="D7227" s="2" t="s">
        <v>14500</v>
      </c>
      <c r="E7227" s="2"/>
    </row>
    <row r="7228" spans="1:5" x14ac:dyDescent="0.25">
      <c r="A7228" s="1" t="s">
        <v>13</v>
      </c>
      <c r="B7228" t="s">
        <v>14501</v>
      </c>
      <c r="C7228" t="s">
        <v>14464</v>
      </c>
      <c r="D7228" s="2" t="s">
        <v>14502</v>
      </c>
      <c r="E7228" s="2"/>
    </row>
    <row r="7229" spans="1:5" x14ac:dyDescent="0.25">
      <c r="A7229" s="1" t="s">
        <v>13</v>
      </c>
      <c r="B7229" t="s">
        <v>14503</v>
      </c>
      <c r="C7229" t="s">
        <v>14464</v>
      </c>
      <c r="D7229" s="2" t="s">
        <v>14504</v>
      </c>
      <c r="E7229" s="2"/>
    </row>
    <row r="7230" spans="1:5" x14ac:dyDescent="0.25">
      <c r="A7230" s="1" t="s">
        <v>13</v>
      </c>
      <c r="B7230" t="s">
        <v>14505</v>
      </c>
      <c r="C7230" t="s">
        <v>14464</v>
      </c>
      <c r="D7230" s="2" t="s">
        <v>14506</v>
      </c>
      <c r="E7230" s="2"/>
    </row>
    <row r="7231" spans="1:5" x14ac:dyDescent="0.25">
      <c r="A7231" s="1" t="s">
        <v>13</v>
      </c>
      <c r="B7231" t="s">
        <v>14507</v>
      </c>
      <c r="C7231" t="s">
        <v>14464</v>
      </c>
      <c r="D7231" s="2" t="s">
        <v>14508</v>
      </c>
      <c r="E7231" s="2"/>
    </row>
    <row r="7232" spans="1:5" x14ac:dyDescent="0.25">
      <c r="A7232" s="1" t="s">
        <v>13</v>
      </c>
      <c r="B7232" t="s">
        <v>14509</v>
      </c>
      <c r="C7232" t="s">
        <v>14464</v>
      </c>
      <c r="D7232" s="2" t="s">
        <v>14510</v>
      </c>
      <c r="E7232" s="2"/>
    </row>
    <row r="7233" spans="1:5" x14ac:dyDescent="0.25">
      <c r="A7233" s="1" t="s">
        <v>13</v>
      </c>
      <c r="B7233" t="s">
        <v>14511</v>
      </c>
      <c r="C7233" t="s">
        <v>14464</v>
      </c>
      <c r="D7233" s="2" t="s">
        <v>14512</v>
      </c>
      <c r="E7233" s="2"/>
    </row>
    <row r="7234" spans="1:5" x14ac:dyDescent="0.25">
      <c r="A7234" s="1" t="s">
        <v>13</v>
      </c>
      <c r="B7234" t="s">
        <v>14513</v>
      </c>
      <c r="C7234" t="s">
        <v>14464</v>
      </c>
      <c r="D7234" s="2" t="s">
        <v>14514</v>
      </c>
      <c r="E7234" s="2"/>
    </row>
    <row r="7235" spans="1:5" x14ac:dyDescent="0.25">
      <c r="A7235" s="1" t="s">
        <v>13</v>
      </c>
      <c r="B7235" t="s">
        <v>14515</v>
      </c>
      <c r="C7235" t="s">
        <v>14464</v>
      </c>
      <c r="D7235" s="2" t="s">
        <v>14516</v>
      </c>
      <c r="E7235" s="2"/>
    </row>
    <row r="7236" spans="1:5" x14ac:dyDescent="0.25">
      <c r="A7236" s="1" t="s">
        <v>13</v>
      </c>
      <c r="B7236" t="s">
        <v>14517</v>
      </c>
      <c r="C7236" t="s">
        <v>14464</v>
      </c>
      <c r="D7236" s="2" t="s">
        <v>14518</v>
      </c>
      <c r="E7236" s="2"/>
    </row>
    <row r="7237" spans="1:5" x14ac:dyDescent="0.25">
      <c r="A7237" s="1" t="s">
        <v>13</v>
      </c>
      <c r="B7237" t="s">
        <v>14519</v>
      </c>
      <c r="C7237" t="s">
        <v>14464</v>
      </c>
      <c r="D7237" s="4" t="s">
        <v>14520</v>
      </c>
      <c r="E7237" s="2"/>
    </row>
    <row r="7238" spans="1:5" x14ac:dyDescent="0.25">
      <c r="A7238" s="1" t="s">
        <v>13</v>
      </c>
      <c r="B7238" t="s">
        <v>14521</v>
      </c>
      <c r="C7238" t="s">
        <v>14464</v>
      </c>
      <c r="D7238" s="2" t="s">
        <v>14522</v>
      </c>
      <c r="E7238" s="2"/>
    </row>
    <row r="7239" spans="1:5" x14ac:dyDescent="0.25">
      <c r="A7239" s="1" t="s">
        <v>13</v>
      </c>
      <c r="B7239" t="s">
        <v>14523</v>
      </c>
      <c r="C7239" t="s">
        <v>14464</v>
      </c>
      <c r="D7239" s="2" t="s">
        <v>14524</v>
      </c>
      <c r="E7239" s="2"/>
    </row>
    <row r="7240" spans="1:5" x14ac:dyDescent="0.25">
      <c r="A7240" s="1" t="s">
        <v>13</v>
      </c>
      <c r="B7240" t="s">
        <v>14525</v>
      </c>
      <c r="C7240" t="s">
        <v>14464</v>
      </c>
      <c r="D7240" s="2" t="s">
        <v>14526</v>
      </c>
      <c r="E7240" s="2"/>
    </row>
    <row r="7241" spans="1:5" x14ac:dyDescent="0.25">
      <c r="A7241" s="1" t="s">
        <v>13</v>
      </c>
      <c r="B7241" t="s">
        <v>14527</v>
      </c>
      <c r="C7241" t="s">
        <v>14464</v>
      </c>
      <c r="D7241" s="2" t="s">
        <v>14528</v>
      </c>
      <c r="E7241" s="2"/>
    </row>
    <row r="7242" spans="1:5" x14ac:dyDescent="0.25">
      <c r="A7242" s="1" t="s">
        <v>13</v>
      </c>
      <c r="B7242" t="s">
        <v>14529</v>
      </c>
      <c r="C7242" t="s">
        <v>14464</v>
      </c>
      <c r="D7242" s="2" t="s">
        <v>14530</v>
      </c>
      <c r="E7242" s="2"/>
    </row>
    <row r="7243" spans="1:5" x14ac:dyDescent="0.25">
      <c r="A7243" s="1" t="s">
        <v>13</v>
      </c>
      <c r="B7243" t="s">
        <v>14531</v>
      </c>
      <c r="C7243" t="s">
        <v>14464</v>
      </c>
      <c r="D7243" s="2" t="s">
        <v>14532</v>
      </c>
      <c r="E7243" s="2"/>
    </row>
    <row r="7244" spans="1:5" x14ac:dyDescent="0.25">
      <c r="A7244" s="1" t="s">
        <v>13</v>
      </c>
      <c r="B7244" t="s">
        <v>14533</v>
      </c>
      <c r="C7244" t="s">
        <v>14464</v>
      </c>
      <c r="D7244" s="2" t="s">
        <v>14534</v>
      </c>
      <c r="E7244" s="2"/>
    </row>
    <row r="7245" spans="1:5" x14ac:dyDescent="0.25">
      <c r="A7245" s="1" t="s">
        <v>5</v>
      </c>
      <c r="B7245" t="s">
        <v>14535</v>
      </c>
      <c r="C7245" t="s">
        <v>14464</v>
      </c>
      <c r="D7245" s="2" t="s">
        <v>14536</v>
      </c>
      <c r="E7245" s="2"/>
    </row>
    <row r="7246" spans="1:5" x14ac:dyDescent="0.25">
      <c r="A7246" s="1" t="s">
        <v>5</v>
      </c>
      <c r="B7246" t="s">
        <v>14537</v>
      </c>
      <c r="C7246" t="s">
        <v>14464</v>
      </c>
      <c r="D7246" s="2" t="s">
        <v>14538</v>
      </c>
      <c r="E7246" s="2"/>
    </row>
    <row r="7247" spans="1:5" x14ac:dyDescent="0.25">
      <c r="A7247" s="1" t="s">
        <v>5</v>
      </c>
      <c r="B7247" t="s">
        <v>14539</v>
      </c>
      <c r="C7247" t="s">
        <v>14464</v>
      </c>
      <c r="D7247" s="2" t="s">
        <v>14540</v>
      </c>
      <c r="E7247" s="2"/>
    </row>
    <row r="7248" spans="1:5" x14ac:dyDescent="0.25">
      <c r="A7248" s="1" t="s">
        <v>5</v>
      </c>
      <c r="B7248" t="s">
        <v>14541</v>
      </c>
      <c r="C7248" t="s">
        <v>14464</v>
      </c>
      <c r="D7248" s="2" t="s">
        <v>14542</v>
      </c>
      <c r="E7248" s="2"/>
    </row>
    <row r="7249" spans="1:5" x14ac:dyDescent="0.25">
      <c r="A7249" s="1" t="s">
        <v>224</v>
      </c>
      <c r="B7249" s="5" t="s">
        <v>14543</v>
      </c>
      <c r="C7249" t="s">
        <v>14544</v>
      </c>
      <c r="D7249" s="4" t="s">
        <v>14545</v>
      </c>
      <c r="E7249" s="2"/>
    </row>
    <row r="7250" spans="1:5" x14ac:dyDescent="0.25">
      <c r="A7250" s="1" t="s">
        <v>224</v>
      </c>
      <c r="B7250" t="s">
        <v>14546</v>
      </c>
      <c r="C7250" t="s">
        <v>14544</v>
      </c>
      <c r="D7250" s="2" t="s">
        <v>14547</v>
      </c>
      <c r="E7250" s="2"/>
    </row>
    <row r="7251" spans="1:5" x14ac:dyDescent="0.25">
      <c r="A7251" s="1" t="s">
        <v>224</v>
      </c>
      <c r="B7251" t="s">
        <v>14548</v>
      </c>
      <c r="C7251" t="s">
        <v>14544</v>
      </c>
      <c r="D7251" s="2" t="s">
        <v>14549</v>
      </c>
      <c r="E7251" s="2"/>
    </row>
    <row r="7252" spans="1:5" x14ac:dyDescent="0.25">
      <c r="A7252" s="1" t="s">
        <v>224</v>
      </c>
      <c r="B7252" t="s">
        <v>14550</v>
      </c>
      <c r="C7252" t="s">
        <v>14544</v>
      </c>
      <c r="D7252" s="4" t="s">
        <v>14551</v>
      </c>
      <c r="E7252" s="2"/>
    </row>
    <row r="7253" spans="1:5" x14ac:dyDescent="0.25">
      <c r="A7253" s="1" t="s">
        <v>224</v>
      </c>
      <c r="B7253" t="s">
        <v>12471</v>
      </c>
      <c r="C7253" t="s">
        <v>14544</v>
      </c>
      <c r="D7253" s="2" t="s">
        <v>14552</v>
      </c>
      <c r="E7253" s="2"/>
    </row>
    <row r="7254" spans="1:5" x14ac:dyDescent="0.25">
      <c r="A7254" s="1" t="s">
        <v>224</v>
      </c>
      <c r="B7254" t="s">
        <v>14553</v>
      </c>
      <c r="C7254" t="s">
        <v>14544</v>
      </c>
      <c r="D7254" s="2" t="s">
        <v>14554</v>
      </c>
      <c r="E7254" s="2"/>
    </row>
    <row r="7255" spans="1:5" x14ac:dyDescent="0.25">
      <c r="A7255" s="1" t="s">
        <v>224</v>
      </c>
      <c r="B7255" t="s">
        <v>14555</v>
      </c>
      <c r="C7255" t="s">
        <v>14544</v>
      </c>
      <c r="D7255" s="4" t="s">
        <v>14556</v>
      </c>
      <c r="E7255" s="4" t="s">
        <v>14557</v>
      </c>
    </row>
    <row r="7256" spans="1:5" x14ac:dyDescent="0.25">
      <c r="A7256" s="1" t="s">
        <v>224</v>
      </c>
      <c r="B7256" t="s">
        <v>14558</v>
      </c>
      <c r="C7256" t="s">
        <v>14544</v>
      </c>
      <c r="D7256" s="2" t="s">
        <v>14559</v>
      </c>
      <c r="E7256" s="2"/>
    </row>
    <row r="7257" spans="1:5" x14ac:dyDescent="0.25">
      <c r="A7257" s="1" t="s">
        <v>224</v>
      </c>
      <c r="B7257" s="5" t="s">
        <v>14560</v>
      </c>
      <c r="C7257" t="s">
        <v>14544</v>
      </c>
      <c r="D7257" s="11" t="s">
        <v>14561</v>
      </c>
      <c r="E7257" s="2"/>
    </row>
    <row r="7258" spans="1:5" x14ac:dyDescent="0.25">
      <c r="A7258" s="1" t="s">
        <v>224</v>
      </c>
      <c r="B7258" t="s">
        <v>14562</v>
      </c>
      <c r="C7258" t="s">
        <v>14544</v>
      </c>
      <c r="D7258" s="4" t="s">
        <v>14563</v>
      </c>
      <c r="E7258" s="2"/>
    </row>
    <row r="7259" spans="1:5" x14ac:dyDescent="0.25">
      <c r="A7259" s="1" t="s">
        <v>224</v>
      </c>
      <c r="B7259" t="s">
        <v>14564</v>
      </c>
      <c r="C7259" t="s">
        <v>14544</v>
      </c>
      <c r="D7259" s="2" t="s">
        <v>14565</v>
      </c>
      <c r="E7259" s="2"/>
    </row>
    <row r="7260" spans="1:5" x14ac:dyDescent="0.25">
      <c r="A7260" s="1" t="s">
        <v>224</v>
      </c>
      <c r="B7260" t="s">
        <v>14566</v>
      </c>
      <c r="C7260" t="s">
        <v>14544</v>
      </c>
      <c r="D7260" s="2" t="s">
        <v>14567</v>
      </c>
      <c r="E7260" s="2"/>
    </row>
    <row r="7261" spans="1:5" x14ac:dyDescent="0.25">
      <c r="A7261" s="1" t="s">
        <v>224</v>
      </c>
      <c r="B7261" t="s">
        <v>14568</v>
      </c>
      <c r="C7261" t="s">
        <v>14544</v>
      </c>
      <c r="D7261" s="2" t="s">
        <v>14569</v>
      </c>
      <c r="E7261" s="2"/>
    </row>
    <row r="7262" spans="1:5" x14ac:dyDescent="0.25">
      <c r="A7262" s="1" t="s">
        <v>224</v>
      </c>
      <c r="B7262" t="s">
        <v>14570</v>
      </c>
      <c r="C7262" t="s">
        <v>14544</v>
      </c>
      <c r="D7262" s="4" t="s">
        <v>14571</v>
      </c>
      <c r="E7262" s="2"/>
    </row>
    <row r="7263" spans="1:5" x14ac:dyDescent="0.25">
      <c r="A7263" s="1" t="s">
        <v>224</v>
      </c>
      <c r="B7263" t="s">
        <v>14572</v>
      </c>
      <c r="C7263" t="s">
        <v>14544</v>
      </c>
      <c r="D7263" s="2" t="s">
        <v>14573</v>
      </c>
      <c r="E7263" s="2"/>
    </row>
    <row r="7264" spans="1:5" x14ac:dyDescent="0.25">
      <c r="A7264" s="1" t="s">
        <v>224</v>
      </c>
      <c r="B7264" t="s">
        <v>14574</v>
      </c>
      <c r="C7264" t="s">
        <v>14544</v>
      </c>
      <c r="D7264" s="2" t="s">
        <v>14575</v>
      </c>
      <c r="E7264" s="2"/>
    </row>
    <row r="7265" spans="1:5" x14ac:dyDescent="0.25">
      <c r="A7265" s="1" t="s">
        <v>224</v>
      </c>
      <c r="B7265" t="s">
        <v>14576</v>
      </c>
      <c r="C7265" t="s">
        <v>14544</v>
      </c>
      <c r="D7265" s="2" t="s">
        <v>14577</v>
      </c>
      <c r="E7265" s="2"/>
    </row>
    <row r="7266" spans="1:5" x14ac:dyDescent="0.25">
      <c r="A7266" s="1" t="s">
        <v>224</v>
      </c>
      <c r="B7266" t="s">
        <v>14578</v>
      </c>
      <c r="C7266" t="s">
        <v>14544</v>
      </c>
      <c r="D7266" s="2" t="s">
        <v>14579</v>
      </c>
      <c r="E7266" s="2"/>
    </row>
    <row r="7267" spans="1:5" x14ac:dyDescent="0.25">
      <c r="A7267" s="1" t="s">
        <v>224</v>
      </c>
      <c r="B7267" s="5" t="s">
        <v>14580</v>
      </c>
      <c r="C7267" t="s">
        <v>14544</v>
      </c>
      <c r="D7267" s="2" t="s">
        <v>14581</v>
      </c>
      <c r="E7267" s="2"/>
    </row>
    <row r="7268" spans="1:5" x14ac:dyDescent="0.25">
      <c r="A7268" s="1" t="s">
        <v>205</v>
      </c>
      <c r="B7268" t="s">
        <v>14582</v>
      </c>
      <c r="C7268" t="s">
        <v>14544</v>
      </c>
      <c r="D7268" s="2" t="s">
        <v>14583</v>
      </c>
      <c r="E7268" s="2"/>
    </row>
    <row r="7269" spans="1:5" x14ac:dyDescent="0.25">
      <c r="A7269" s="1" t="s">
        <v>205</v>
      </c>
      <c r="B7269" t="s">
        <v>14584</v>
      </c>
      <c r="C7269" t="s">
        <v>14544</v>
      </c>
      <c r="D7269" s="4" t="s">
        <v>14585</v>
      </c>
      <c r="E7269" s="2"/>
    </row>
    <row r="7270" spans="1:5" x14ac:dyDescent="0.25">
      <c r="A7270" s="1" t="s">
        <v>205</v>
      </c>
      <c r="B7270" t="s">
        <v>14586</v>
      </c>
      <c r="C7270" t="s">
        <v>14544</v>
      </c>
      <c r="D7270" s="4" t="s">
        <v>14587</v>
      </c>
      <c r="E7270" s="2"/>
    </row>
    <row r="7271" spans="1:5" x14ac:dyDescent="0.25">
      <c r="A7271" s="1" t="s">
        <v>205</v>
      </c>
      <c r="B7271" t="s">
        <v>14588</v>
      </c>
      <c r="C7271" t="s">
        <v>14544</v>
      </c>
      <c r="D7271" s="4" t="s">
        <v>14589</v>
      </c>
      <c r="E7271" s="2"/>
    </row>
    <row r="7272" spans="1:5" x14ac:dyDescent="0.25">
      <c r="A7272" s="1" t="s">
        <v>106</v>
      </c>
      <c r="B7272" t="s">
        <v>14590</v>
      </c>
      <c r="C7272" t="s">
        <v>14544</v>
      </c>
      <c r="D7272" s="2" t="s">
        <v>14591</v>
      </c>
      <c r="E7272" s="2"/>
    </row>
    <row r="7273" spans="1:5" x14ac:dyDescent="0.25">
      <c r="A7273" s="1" t="s">
        <v>106</v>
      </c>
      <c r="B7273" t="s">
        <v>14592</v>
      </c>
      <c r="C7273" t="s">
        <v>14544</v>
      </c>
      <c r="D7273" s="2" t="s">
        <v>14593</v>
      </c>
      <c r="E7273" s="2"/>
    </row>
    <row r="7274" spans="1:5" x14ac:dyDescent="0.25">
      <c r="A7274" s="1" t="s">
        <v>106</v>
      </c>
      <c r="B7274" t="s">
        <v>14594</v>
      </c>
      <c r="C7274" t="s">
        <v>14544</v>
      </c>
      <c r="D7274" s="2" t="s">
        <v>14595</v>
      </c>
      <c r="E7274" s="2"/>
    </row>
    <row r="7275" spans="1:5" x14ac:dyDescent="0.25">
      <c r="A7275" s="1" t="s">
        <v>106</v>
      </c>
      <c r="B7275" t="s">
        <v>14596</v>
      </c>
      <c r="C7275" t="s">
        <v>14544</v>
      </c>
      <c r="D7275" s="2" t="s">
        <v>14597</v>
      </c>
      <c r="E7275" s="2"/>
    </row>
    <row r="7276" spans="1:5" x14ac:dyDescent="0.25">
      <c r="A7276" s="1" t="s">
        <v>106</v>
      </c>
      <c r="B7276" t="s">
        <v>14598</v>
      </c>
      <c r="C7276" t="s">
        <v>14544</v>
      </c>
      <c r="D7276" s="2" t="s">
        <v>14599</v>
      </c>
      <c r="E7276" s="2"/>
    </row>
    <row r="7277" spans="1:5" x14ac:dyDescent="0.25">
      <c r="A7277" s="1" t="s">
        <v>106</v>
      </c>
      <c r="B7277" t="s">
        <v>12541</v>
      </c>
      <c r="C7277" t="s">
        <v>14544</v>
      </c>
      <c r="D7277" s="2" t="s">
        <v>12542</v>
      </c>
      <c r="E7277" s="2"/>
    </row>
    <row r="7278" spans="1:5" x14ac:dyDescent="0.25">
      <c r="A7278" s="1" t="s">
        <v>106</v>
      </c>
      <c r="B7278" t="s">
        <v>14600</v>
      </c>
      <c r="C7278" t="s">
        <v>14544</v>
      </c>
      <c r="D7278" s="2" t="s">
        <v>14601</v>
      </c>
      <c r="E7278" s="2"/>
    </row>
    <row r="7279" spans="1:5" x14ac:dyDescent="0.25">
      <c r="A7279" s="1" t="s">
        <v>106</v>
      </c>
      <c r="B7279" t="s">
        <v>14602</v>
      </c>
      <c r="C7279" t="s">
        <v>14544</v>
      </c>
      <c r="D7279" s="2" t="s">
        <v>14603</v>
      </c>
      <c r="E7279" s="2"/>
    </row>
    <row r="7280" spans="1:5" x14ac:dyDescent="0.25">
      <c r="A7280" s="1" t="s">
        <v>106</v>
      </c>
      <c r="B7280" t="s">
        <v>14604</v>
      </c>
      <c r="C7280" t="s">
        <v>14544</v>
      </c>
      <c r="D7280" s="2" t="s">
        <v>14605</v>
      </c>
      <c r="E7280" s="2"/>
    </row>
    <row r="7281" spans="1:5" x14ac:dyDescent="0.25">
      <c r="A7281" s="1" t="s">
        <v>106</v>
      </c>
      <c r="B7281" t="s">
        <v>14606</v>
      </c>
      <c r="C7281" t="s">
        <v>14544</v>
      </c>
      <c r="D7281" s="2" t="s">
        <v>14607</v>
      </c>
      <c r="E7281" s="2"/>
    </row>
    <row r="7282" spans="1:5" x14ac:dyDescent="0.25">
      <c r="A7282" s="1" t="s">
        <v>106</v>
      </c>
      <c r="B7282" t="s">
        <v>14608</v>
      </c>
      <c r="C7282" t="s">
        <v>14544</v>
      </c>
      <c r="D7282" s="2" t="s">
        <v>14609</v>
      </c>
      <c r="E7282" s="2"/>
    </row>
    <row r="7283" spans="1:5" x14ac:dyDescent="0.25">
      <c r="A7283" s="1" t="s">
        <v>106</v>
      </c>
      <c r="B7283" t="s">
        <v>14610</v>
      </c>
      <c r="C7283" t="s">
        <v>14544</v>
      </c>
      <c r="D7283" s="2" t="s">
        <v>14611</v>
      </c>
      <c r="E7283" s="2"/>
    </row>
    <row r="7284" spans="1:5" x14ac:dyDescent="0.25">
      <c r="A7284" s="1" t="s">
        <v>106</v>
      </c>
      <c r="B7284" t="s">
        <v>14612</v>
      </c>
      <c r="C7284" t="s">
        <v>14544</v>
      </c>
      <c r="D7284" s="2" t="s">
        <v>14613</v>
      </c>
      <c r="E7284" s="2"/>
    </row>
    <row r="7285" spans="1:5" x14ac:dyDescent="0.25">
      <c r="A7285" s="1" t="s">
        <v>106</v>
      </c>
      <c r="B7285" t="s">
        <v>14614</v>
      </c>
      <c r="C7285" t="s">
        <v>14544</v>
      </c>
      <c r="D7285" s="2" t="s">
        <v>14615</v>
      </c>
      <c r="E7285" s="2"/>
    </row>
    <row r="7286" spans="1:5" x14ac:dyDescent="0.25">
      <c r="A7286" s="1" t="s">
        <v>106</v>
      </c>
      <c r="B7286" t="s">
        <v>14555</v>
      </c>
      <c r="C7286" t="s">
        <v>14544</v>
      </c>
      <c r="D7286" s="2" t="s">
        <v>14556</v>
      </c>
      <c r="E7286" s="2"/>
    </row>
    <row r="7287" spans="1:5" x14ac:dyDescent="0.25">
      <c r="A7287" s="1" t="s">
        <v>106</v>
      </c>
      <c r="B7287" t="s">
        <v>14616</v>
      </c>
      <c r="C7287" t="s">
        <v>14544</v>
      </c>
      <c r="D7287" s="2" t="s">
        <v>14617</v>
      </c>
      <c r="E7287" s="2"/>
    </row>
    <row r="7288" spans="1:5" x14ac:dyDescent="0.25">
      <c r="A7288" s="1" t="s">
        <v>106</v>
      </c>
      <c r="B7288" t="s">
        <v>14618</v>
      </c>
      <c r="C7288" t="s">
        <v>14544</v>
      </c>
      <c r="D7288" s="2" t="s">
        <v>14619</v>
      </c>
      <c r="E7288" s="2"/>
    </row>
    <row r="7289" spans="1:5" x14ac:dyDescent="0.25">
      <c r="A7289" s="1" t="s">
        <v>106</v>
      </c>
      <c r="B7289" t="s">
        <v>14620</v>
      </c>
      <c r="C7289" t="s">
        <v>14544</v>
      </c>
      <c r="D7289" s="2" t="s">
        <v>14621</v>
      </c>
      <c r="E7289" s="2"/>
    </row>
    <row r="7290" spans="1:5" x14ac:dyDescent="0.25">
      <c r="A7290" s="1" t="s">
        <v>106</v>
      </c>
      <c r="B7290" t="s">
        <v>14622</v>
      </c>
      <c r="C7290" t="s">
        <v>14544</v>
      </c>
      <c r="D7290" s="4" t="s">
        <v>14623</v>
      </c>
      <c r="E7290" s="4" t="s">
        <v>14624</v>
      </c>
    </row>
    <row r="7291" spans="1:5" x14ac:dyDescent="0.25">
      <c r="A7291" s="1" t="s">
        <v>106</v>
      </c>
      <c r="B7291" t="s">
        <v>14625</v>
      </c>
      <c r="C7291" t="s">
        <v>14544</v>
      </c>
      <c r="D7291" s="2" t="s">
        <v>14626</v>
      </c>
      <c r="E7291" s="2"/>
    </row>
    <row r="7292" spans="1:5" x14ac:dyDescent="0.25">
      <c r="A7292" s="1" t="s">
        <v>106</v>
      </c>
      <c r="B7292" t="s">
        <v>14627</v>
      </c>
      <c r="C7292" t="s">
        <v>14544</v>
      </c>
      <c r="D7292" s="2" t="s">
        <v>14628</v>
      </c>
      <c r="E7292" s="2"/>
    </row>
    <row r="7293" spans="1:5" x14ac:dyDescent="0.25">
      <c r="A7293" s="1" t="s">
        <v>106</v>
      </c>
      <c r="B7293" t="s">
        <v>14629</v>
      </c>
      <c r="C7293" t="s">
        <v>14544</v>
      </c>
      <c r="D7293" s="2" t="s">
        <v>14630</v>
      </c>
      <c r="E7293" s="2"/>
    </row>
    <row r="7294" spans="1:5" x14ac:dyDescent="0.25">
      <c r="A7294" s="1" t="s">
        <v>106</v>
      </c>
      <c r="B7294" t="s">
        <v>14631</v>
      </c>
      <c r="C7294" t="s">
        <v>14544</v>
      </c>
      <c r="D7294" s="2" t="s">
        <v>14632</v>
      </c>
      <c r="E7294" s="2"/>
    </row>
    <row r="7295" spans="1:5" x14ac:dyDescent="0.25">
      <c r="A7295" s="1" t="s">
        <v>106</v>
      </c>
      <c r="B7295" t="s">
        <v>14633</v>
      </c>
      <c r="C7295" t="s">
        <v>14544</v>
      </c>
      <c r="D7295" s="2" t="s">
        <v>14634</v>
      </c>
      <c r="E7295" s="2"/>
    </row>
    <row r="7296" spans="1:5" x14ac:dyDescent="0.25">
      <c r="A7296" s="1" t="s">
        <v>106</v>
      </c>
      <c r="B7296" t="s">
        <v>14635</v>
      </c>
      <c r="C7296" t="s">
        <v>14544</v>
      </c>
      <c r="D7296" s="2" t="s">
        <v>14636</v>
      </c>
      <c r="E7296" s="2"/>
    </row>
    <row r="7297" spans="1:5" x14ac:dyDescent="0.25">
      <c r="A7297" s="1" t="s">
        <v>106</v>
      </c>
      <c r="B7297" t="s">
        <v>14637</v>
      </c>
      <c r="C7297" t="s">
        <v>14544</v>
      </c>
      <c r="D7297" s="2" t="s">
        <v>14638</v>
      </c>
      <c r="E7297" s="2"/>
    </row>
    <row r="7298" spans="1:5" x14ac:dyDescent="0.25">
      <c r="A7298" s="1" t="s">
        <v>106</v>
      </c>
      <c r="B7298" t="s">
        <v>14639</v>
      </c>
      <c r="C7298" t="s">
        <v>14544</v>
      </c>
      <c r="D7298" s="2" t="s">
        <v>14640</v>
      </c>
      <c r="E7298" s="2"/>
    </row>
    <row r="7299" spans="1:5" x14ac:dyDescent="0.25">
      <c r="A7299" s="1" t="s">
        <v>106</v>
      </c>
      <c r="B7299" t="s">
        <v>14641</v>
      </c>
      <c r="C7299" t="s">
        <v>14544</v>
      </c>
      <c r="D7299" s="2" t="s">
        <v>14642</v>
      </c>
      <c r="E7299" s="2"/>
    </row>
    <row r="7300" spans="1:5" x14ac:dyDescent="0.25">
      <c r="A7300" s="1" t="s">
        <v>106</v>
      </c>
      <c r="B7300" t="s">
        <v>14643</v>
      </c>
      <c r="C7300" t="s">
        <v>14544</v>
      </c>
      <c r="D7300" s="2" t="s">
        <v>14644</v>
      </c>
      <c r="E7300" s="2"/>
    </row>
    <row r="7301" spans="1:5" x14ac:dyDescent="0.25">
      <c r="A7301" s="1" t="s">
        <v>106</v>
      </c>
      <c r="B7301" t="s">
        <v>14645</v>
      </c>
      <c r="C7301" t="s">
        <v>14544</v>
      </c>
      <c r="D7301" s="4" t="s">
        <v>14646</v>
      </c>
      <c r="E7301" s="2"/>
    </row>
    <row r="7302" spans="1:5" x14ac:dyDescent="0.25">
      <c r="A7302" s="1" t="s">
        <v>106</v>
      </c>
      <c r="B7302" t="s">
        <v>14647</v>
      </c>
      <c r="C7302" t="s">
        <v>14544</v>
      </c>
      <c r="D7302" s="2" t="s">
        <v>14648</v>
      </c>
      <c r="E7302" s="2"/>
    </row>
    <row r="7303" spans="1:5" x14ac:dyDescent="0.25">
      <c r="A7303" s="1" t="s">
        <v>106</v>
      </c>
      <c r="B7303" t="s">
        <v>14649</v>
      </c>
      <c r="C7303" t="s">
        <v>14544</v>
      </c>
      <c r="D7303" s="2" t="s">
        <v>14650</v>
      </c>
      <c r="E7303" s="2"/>
    </row>
    <row r="7304" spans="1:5" x14ac:dyDescent="0.25">
      <c r="A7304" s="1" t="s">
        <v>106</v>
      </c>
      <c r="B7304" t="s">
        <v>14651</v>
      </c>
      <c r="C7304" t="s">
        <v>14544</v>
      </c>
      <c r="D7304" s="2" t="s">
        <v>14652</v>
      </c>
      <c r="E7304" s="2"/>
    </row>
    <row r="7305" spans="1:5" x14ac:dyDescent="0.25">
      <c r="A7305" s="1" t="s">
        <v>106</v>
      </c>
      <c r="B7305" t="s">
        <v>14653</v>
      </c>
      <c r="C7305" t="s">
        <v>14544</v>
      </c>
      <c r="D7305" s="2" t="s">
        <v>14654</v>
      </c>
      <c r="E7305" s="2"/>
    </row>
    <row r="7306" spans="1:5" x14ac:dyDescent="0.25">
      <c r="A7306" s="1" t="s">
        <v>106</v>
      </c>
      <c r="B7306" t="s">
        <v>14655</v>
      </c>
      <c r="C7306" t="s">
        <v>14544</v>
      </c>
      <c r="D7306" s="4" t="s">
        <v>14656</v>
      </c>
      <c r="E7306" s="2"/>
    </row>
    <row r="7307" spans="1:5" x14ac:dyDescent="0.25">
      <c r="A7307" s="1" t="s">
        <v>106</v>
      </c>
      <c r="B7307" t="s">
        <v>14657</v>
      </c>
      <c r="C7307" t="s">
        <v>14544</v>
      </c>
      <c r="D7307" s="4" t="s">
        <v>12908</v>
      </c>
      <c r="E7307" s="2"/>
    </row>
    <row r="7308" spans="1:5" x14ac:dyDescent="0.25">
      <c r="A7308" s="1" t="s">
        <v>13</v>
      </c>
      <c r="B7308" t="s">
        <v>14658</v>
      </c>
      <c r="C7308" t="s">
        <v>14544</v>
      </c>
      <c r="D7308" s="2" t="s">
        <v>14659</v>
      </c>
      <c r="E7308" s="2"/>
    </row>
    <row r="7309" spans="1:5" x14ac:dyDescent="0.25">
      <c r="A7309" s="1" t="s">
        <v>13</v>
      </c>
      <c r="B7309" t="s">
        <v>14660</v>
      </c>
      <c r="C7309" t="s">
        <v>14544</v>
      </c>
      <c r="D7309" s="2" t="s">
        <v>14661</v>
      </c>
      <c r="E7309" s="2"/>
    </row>
    <row r="7310" spans="1:5" x14ac:dyDescent="0.25">
      <c r="A7310" s="1" t="s">
        <v>13</v>
      </c>
      <c r="B7310" t="s">
        <v>14662</v>
      </c>
      <c r="C7310" t="s">
        <v>14544</v>
      </c>
      <c r="D7310" s="2" t="s">
        <v>14663</v>
      </c>
      <c r="E7310" s="2"/>
    </row>
    <row r="7311" spans="1:5" x14ac:dyDescent="0.25">
      <c r="A7311" s="1" t="s">
        <v>13</v>
      </c>
      <c r="B7311" t="s">
        <v>14664</v>
      </c>
      <c r="C7311" t="s">
        <v>14544</v>
      </c>
      <c r="D7311" s="2" t="s">
        <v>14665</v>
      </c>
      <c r="E7311" s="2"/>
    </row>
    <row r="7312" spans="1:5" x14ac:dyDescent="0.25">
      <c r="A7312" s="1" t="s">
        <v>13</v>
      </c>
      <c r="B7312" t="s">
        <v>14666</v>
      </c>
      <c r="C7312" t="s">
        <v>14544</v>
      </c>
      <c r="D7312" s="2" t="s">
        <v>14667</v>
      </c>
      <c r="E7312" s="2"/>
    </row>
    <row r="7313" spans="1:5" x14ac:dyDescent="0.25">
      <c r="A7313" s="1" t="s">
        <v>13</v>
      </c>
      <c r="B7313" t="s">
        <v>14668</v>
      </c>
      <c r="C7313" t="s">
        <v>14544</v>
      </c>
      <c r="D7313" s="2" t="s">
        <v>14669</v>
      </c>
      <c r="E7313" s="2"/>
    </row>
    <row r="7314" spans="1:5" x14ac:dyDescent="0.25">
      <c r="A7314" s="1" t="s">
        <v>13</v>
      </c>
      <c r="B7314" t="s">
        <v>14670</v>
      </c>
      <c r="C7314" t="s">
        <v>14544</v>
      </c>
      <c r="D7314" s="2" t="s">
        <v>14671</v>
      </c>
      <c r="E7314" s="2"/>
    </row>
    <row r="7315" spans="1:5" x14ac:dyDescent="0.25">
      <c r="A7315" s="1" t="s">
        <v>13</v>
      </c>
      <c r="B7315" t="s">
        <v>14672</v>
      </c>
      <c r="C7315" t="s">
        <v>14544</v>
      </c>
      <c r="D7315" s="2" t="s">
        <v>14673</v>
      </c>
      <c r="E7315" s="2"/>
    </row>
    <row r="7316" spans="1:5" x14ac:dyDescent="0.25">
      <c r="A7316" s="1" t="s">
        <v>13</v>
      </c>
      <c r="B7316" t="s">
        <v>14674</v>
      </c>
      <c r="C7316" t="s">
        <v>14544</v>
      </c>
      <c r="D7316" s="2" t="s">
        <v>14675</v>
      </c>
      <c r="E7316" s="2"/>
    </row>
    <row r="7317" spans="1:5" x14ac:dyDescent="0.25">
      <c r="A7317" s="1" t="s">
        <v>13</v>
      </c>
      <c r="B7317" t="s">
        <v>14676</v>
      </c>
      <c r="C7317" t="s">
        <v>14544</v>
      </c>
      <c r="D7317" s="2" t="s">
        <v>14677</v>
      </c>
      <c r="E7317" s="2"/>
    </row>
    <row r="7318" spans="1:5" x14ac:dyDescent="0.25">
      <c r="A7318" s="1" t="s">
        <v>13</v>
      </c>
      <c r="B7318" t="s">
        <v>14678</v>
      </c>
      <c r="C7318" t="s">
        <v>14544</v>
      </c>
      <c r="D7318" s="2" t="s">
        <v>14679</v>
      </c>
      <c r="E7318" s="2"/>
    </row>
    <row r="7319" spans="1:5" x14ac:dyDescent="0.25">
      <c r="A7319" s="1" t="s">
        <v>13</v>
      </c>
      <c r="B7319" t="s">
        <v>14680</v>
      </c>
      <c r="C7319" t="s">
        <v>14544</v>
      </c>
      <c r="D7319" s="2" t="s">
        <v>14681</v>
      </c>
      <c r="E7319" s="2"/>
    </row>
    <row r="7320" spans="1:5" x14ac:dyDescent="0.25">
      <c r="A7320" s="1" t="s">
        <v>13</v>
      </c>
      <c r="B7320" t="s">
        <v>14682</v>
      </c>
      <c r="C7320" t="s">
        <v>14544</v>
      </c>
      <c r="D7320" s="2" t="s">
        <v>14683</v>
      </c>
      <c r="E7320" s="2"/>
    </row>
    <row r="7321" spans="1:5" x14ac:dyDescent="0.25">
      <c r="A7321" s="1" t="s">
        <v>13</v>
      </c>
      <c r="B7321" t="s">
        <v>14684</v>
      </c>
      <c r="C7321" t="s">
        <v>14544</v>
      </c>
      <c r="D7321" s="2" t="s">
        <v>14685</v>
      </c>
      <c r="E7321" s="2"/>
    </row>
    <row r="7322" spans="1:5" x14ac:dyDescent="0.25">
      <c r="A7322" s="1" t="s">
        <v>13</v>
      </c>
      <c r="B7322" t="s">
        <v>14686</v>
      </c>
      <c r="C7322" t="s">
        <v>14544</v>
      </c>
      <c r="D7322" s="2" t="s">
        <v>14687</v>
      </c>
      <c r="E7322" s="2"/>
    </row>
    <row r="7323" spans="1:5" x14ac:dyDescent="0.25">
      <c r="A7323" s="1" t="s">
        <v>13</v>
      </c>
      <c r="B7323" t="s">
        <v>14688</v>
      </c>
      <c r="C7323" t="s">
        <v>14544</v>
      </c>
      <c r="D7323" s="13" t="s">
        <v>14689</v>
      </c>
      <c r="E7323" s="2"/>
    </row>
    <row r="7324" spans="1:5" x14ac:dyDescent="0.25">
      <c r="A7324" s="1" t="s">
        <v>13</v>
      </c>
      <c r="B7324" t="s">
        <v>14690</v>
      </c>
      <c r="C7324" t="s">
        <v>14544</v>
      </c>
      <c r="D7324" s="2" t="s">
        <v>14691</v>
      </c>
      <c r="E7324" s="2"/>
    </row>
    <row r="7325" spans="1:5" x14ac:dyDescent="0.25">
      <c r="A7325" s="1" t="s">
        <v>13</v>
      </c>
      <c r="B7325" t="s">
        <v>14692</v>
      </c>
      <c r="C7325" t="s">
        <v>14544</v>
      </c>
      <c r="D7325" s="2" t="s">
        <v>14693</v>
      </c>
      <c r="E7325" s="2"/>
    </row>
    <row r="7326" spans="1:5" x14ac:dyDescent="0.25">
      <c r="A7326" s="1" t="s">
        <v>13</v>
      </c>
      <c r="B7326" t="s">
        <v>14694</v>
      </c>
      <c r="C7326" t="s">
        <v>14544</v>
      </c>
      <c r="D7326" s="2" t="s">
        <v>14695</v>
      </c>
      <c r="E7326" s="2"/>
    </row>
    <row r="7327" spans="1:5" x14ac:dyDescent="0.25">
      <c r="A7327" s="1" t="s">
        <v>13</v>
      </c>
      <c r="B7327" t="s">
        <v>14696</v>
      </c>
      <c r="C7327" t="s">
        <v>14544</v>
      </c>
      <c r="D7327" s="2" t="s">
        <v>14697</v>
      </c>
      <c r="E7327" s="2"/>
    </row>
    <row r="7328" spans="1:5" x14ac:dyDescent="0.25">
      <c r="A7328" s="1" t="s">
        <v>13</v>
      </c>
      <c r="B7328" t="s">
        <v>14698</v>
      </c>
      <c r="C7328" t="s">
        <v>14544</v>
      </c>
      <c r="D7328" s="2" t="s">
        <v>14699</v>
      </c>
      <c r="E7328" s="2"/>
    </row>
    <row r="7329" spans="1:5" x14ac:dyDescent="0.25">
      <c r="A7329" s="1" t="s">
        <v>13</v>
      </c>
      <c r="B7329" t="s">
        <v>14700</v>
      </c>
      <c r="C7329" t="s">
        <v>14544</v>
      </c>
      <c r="D7329" s="2" t="s">
        <v>14701</v>
      </c>
      <c r="E7329" s="2"/>
    </row>
    <row r="7330" spans="1:5" x14ac:dyDescent="0.25">
      <c r="A7330" s="1" t="s">
        <v>13</v>
      </c>
      <c r="B7330" t="s">
        <v>14702</v>
      </c>
      <c r="C7330" t="s">
        <v>14544</v>
      </c>
      <c r="D7330" s="2" t="s">
        <v>14703</v>
      </c>
      <c r="E7330" s="2"/>
    </row>
    <row r="7331" spans="1:5" x14ac:dyDescent="0.25">
      <c r="A7331" s="1" t="s">
        <v>13</v>
      </c>
      <c r="B7331" t="s">
        <v>14704</v>
      </c>
      <c r="C7331" t="s">
        <v>14544</v>
      </c>
      <c r="D7331" s="2" t="s">
        <v>14705</v>
      </c>
      <c r="E7331" s="2"/>
    </row>
    <row r="7332" spans="1:5" x14ac:dyDescent="0.25">
      <c r="A7332" s="1" t="s">
        <v>224</v>
      </c>
      <c r="B7332" t="s">
        <v>14706</v>
      </c>
      <c r="C7332" t="s">
        <v>14544</v>
      </c>
      <c r="D7332" s="4" t="s">
        <v>14707</v>
      </c>
      <c r="E7332" s="2"/>
    </row>
    <row r="7333" spans="1:5" x14ac:dyDescent="0.25">
      <c r="A7333" s="1" t="s">
        <v>13</v>
      </c>
      <c r="B7333" t="s">
        <v>14708</v>
      </c>
      <c r="C7333" t="s">
        <v>14544</v>
      </c>
      <c r="D7333" s="2" t="s">
        <v>14709</v>
      </c>
      <c r="E7333" s="2"/>
    </row>
    <row r="7334" spans="1:5" x14ac:dyDescent="0.25">
      <c r="A7334" s="1" t="s">
        <v>13</v>
      </c>
      <c r="B7334" t="s">
        <v>14710</v>
      </c>
      <c r="C7334" t="s">
        <v>14544</v>
      </c>
      <c r="D7334" s="2" t="s">
        <v>14711</v>
      </c>
      <c r="E7334" s="2"/>
    </row>
    <row r="7335" spans="1:5" x14ac:dyDescent="0.25">
      <c r="A7335" s="1" t="s">
        <v>13</v>
      </c>
      <c r="B7335" t="s">
        <v>14712</v>
      </c>
      <c r="C7335" t="s">
        <v>14544</v>
      </c>
      <c r="D7335" s="2" t="s">
        <v>14713</v>
      </c>
      <c r="E7335" s="2"/>
    </row>
    <row r="7336" spans="1:5" x14ac:dyDescent="0.25">
      <c r="A7336" s="1" t="s">
        <v>13</v>
      </c>
      <c r="B7336" t="s">
        <v>14714</v>
      </c>
      <c r="C7336" t="s">
        <v>14544</v>
      </c>
      <c r="D7336" s="2" t="s">
        <v>14715</v>
      </c>
      <c r="E7336" s="2"/>
    </row>
    <row r="7337" spans="1:5" x14ac:dyDescent="0.25">
      <c r="A7337" s="1" t="s">
        <v>13</v>
      </c>
      <c r="B7337" t="s">
        <v>14716</v>
      </c>
      <c r="C7337" t="s">
        <v>14544</v>
      </c>
      <c r="D7337" s="2" t="s">
        <v>14717</v>
      </c>
      <c r="E7337" s="2"/>
    </row>
    <row r="7338" spans="1:5" x14ac:dyDescent="0.25">
      <c r="A7338" s="1" t="s">
        <v>13</v>
      </c>
      <c r="B7338" t="s">
        <v>14718</v>
      </c>
      <c r="C7338" t="s">
        <v>14544</v>
      </c>
      <c r="D7338" s="2" t="s">
        <v>14719</v>
      </c>
      <c r="E7338" s="2"/>
    </row>
    <row r="7339" spans="1:5" x14ac:dyDescent="0.25">
      <c r="A7339" s="1" t="s">
        <v>13</v>
      </c>
      <c r="B7339" t="s">
        <v>14720</v>
      </c>
      <c r="C7339" t="s">
        <v>14544</v>
      </c>
      <c r="D7339" s="2" t="s">
        <v>14721</v>
      </c>
      <c r="E7339" s="2"/>
    </row>
    <row r="7340" spans="1:5" x14ac:dyDescent="0.25">
      <c r="A7340" s="1" t="s">
        <v>13</v>
      </c>
      <c r="B7340" t="s">
        <v>14722</v>
      </c>
      <c r="C7340" t="s">
        <v>14544</v>
      </c>
      <c r="D7340" s="2" t="s">
        <v>14723</v>
      </c>
      <c r="E7340" s="2"/>
    </row>
    <row r="7341" spans="1:5" x14ac:dyDescent="0.25">
      <c r="A7341" s="1" t="s">
        <v>13</v>
      </c>
      <c r="B7341" s="14" t="s">
        <v>14724</v>
      </c>
      <c r="C7341" t="s">
        <v>14544</v>
      </c>
      <c r="D7341" s="4" t="s">
        <v>14725</v>
      </c>
      <c r="E7341" s="2"/>
    </row>
    <row r="7342" spans="1:5" x14ac:dyDescent="0.25">
      <c r="A7342" s="1" t="s">
        <v>13</v>
      </c>
      <c r="B7342" t="s">
        <v>14726</v>
      </c>
      <c r="C7342" t="s">
        <v>14544</v>
      </c>
      <c r="D7342" s="2" t="s">
        <v>14727</v>
      </c>
      <c r="E7342" s="2"/>
    </row>
    <row r="7343" spans="1:5" x14ac:dyDescent="0.25">
      <c r="A7343" s="1" t="s">
        <v>13</v>
      </c>
      <c r="B7343" t="s">
        <v>14728</v>
      </c>
      <c r="C7343" t="s">
        <v>14544</v>
      </c>
      <c r="D7343" s="2" t="s">
        <v>14729</v>
      </c>
      <c r="E7343" s="2"/>
    </row>
    <row r="7344" spans="1:5" x14ac:dyDescent="0.25">
      <c r="A7344" s="1" t="s">
        <v>13</v>
      </c>
      <c r="B7344" t="s">
        <v>14730</v>
      </c>
      <c r="C7344" t="s">
        <v>14544</v>
      </c>
      <c r="D7344" s="4" t="s">
        <v>14731</v>
      </c>
      <c r="E7344" s="2"/>
    </row>
    <row r="7345" spans="1:5" x14ac:dyDescent="0.25">
      <c r="A7345" s="1" t="s">
        <v>13</v>
      </c>
      <c r="B7345" t="s">
        <v>14732</v>
      </c>
      <c r="C7345" t="s">
        <v>14544</v>
      </c>
      <c r="D7345" s="2" t="s">
        <v>14733</v>
      </c>
      <c r="E7345" s="2"/>
    </row>
    <row r="7346" spans="1:5" x14ac:dyDescent="0.25">
      <c r="A7346" s="1" t="s">
        <v>13</v>
      </c>
      <c r="B7346" t="s">
        <v>14734</v>
      </c>
      <c r="C7346" t="s">
        <v>14544</v>
      </c>
      <c r="D7346" s="4" t="s">
        <v>14735</v>
      </c>
      <c r="E7346" s="2"/>
    </row>
    <row r="7347" spans="1:5" x14ac:dyDescent="0.25">
      <c r="A7347" s="1" t="s">
        <v>13</v>
      </c>
      <c r="B7347" t="s">
        <v>14736</v>
      </c>
      <c r="C7347" t="s">
        <v>14544</v>
      </c>
      <c r="D7347" s="2" t="s">
        <v>14737</v>
      </c>
      <c r="E7347" s="2"/>
    </row>
    <row r="7348" spans="1:5" x14ac:dyDescent="0.25">
      <c r="A7348" s="1" t="s">
        <v>13</v>
      </c>
      <c r="B7348" t="s">
        <v>14738</v>
      </c>
      <c r="C7348" t="s">
        <v>14544</v>
      </c>
      <c r="D7348" s="2" t="s">
        <v>14739</v>
      </c>
      <c r="E7348" s="2"/>
    </row>
    <row r="7349" spans="1:5" x14ac:dyDescent="0.25">
      <c r="A7349" s="1" t="s">
        <v>13</v>
      </c>
      <c r="B7349" t="s">
        <v>14740</v>
      </c>
      <c r="C7349" t="s">
        <v>14544</v>
      </c>
      <c r="D7349" s="2" t="s">
        <v>14741</v>
      </c>
      <c r="E7349" s="2"/>
    </row>
    <row r="7350" spans="1:5" x14ac:dyDescent="0.25">
      <c r="A7350" s="1" t="s">
        <v>13</v>
      </c>
      <c r="B7350" t="s">
        <v>14742</v>
      </c>
      <c r="C7350" t="s">
        <v>14544</v>
      </c>
      <c r="D7350" s="2" t="s">
        <v>14743</v>
      </c>
      <c r="E7350" s="2"/>
    </row>
    <row r="7351" spans="1:5" x14ac:dyDescent="0.25">
      <c r="A7351" s="1" t="s">
        <v>13</v>
      </c>
      <c r="B7351" t="s">
        <v>14744</v>
      </c>
      <c r="C7351" t="s">
        <v>14544</v>
      </c>
      <c r="D7351" s="2" t="s">
        <v>14745</v>
      </c>
      <c r="E7351" s="2"/>
    </row>
    <row r="7352" spans="1:5" x14ac:dyDescent="0.25">
      <c r="A7352" s="1" t="s">
        <v>13</v>
      </c>
      <c r="B7352" t="s">
        <v>14746</v>
      </c>
      <c r="C7352" t="s">
        <v>14544</v>
      </c>
      <c r="D7352" s="2" t="s">
        <v>14747</v>
      </c>
      <c r="E7352" s="2"/>
    </row>
    <row r="7353" spans="1:5" x14ac:dyDescent="0.25">
      <c r="A7353" s="1" t="s">
        <v>13</v>
      </c>
      <c r="B7353" t="s">
        <v>14748</v>
      </c>
      <c r="C7353" t="s">
        <v>14544</v>
      </c>
      <c r="D7353" s="2" t="s">
        <v>14749</v>
      </c>
      <c r="E7353" s="2"/>
    </row>
    <row r="7354" spans="1:5" x14ac:dyDescent="0.25">
      <c r="A7354" s="1" t="s">
        <v>13</v>
      </c>
      <c r="B7354" t="s">
        <v>14750</v>
      </c>
      <c r="C7354" t="s">
        <v>14544</v>
      </c>
      <c r="D7354" s="2" t="s">
        <v>14751</v>
      </c>
      <c r="E7354" s="2"/>
    </row>
    <row r="7355" spans="1:5" x14ac:dyDescent="0.25">
      <c r="A7355" s="1" t="s">
        <v>13</v>
      </c>
      <c r="B7355" t="s">
        <v>14752</v>
      </c>
      <c r="C7355" t="s">
        <v>14544</v>
      </c>
      <c r="D7355" s="2" t="s">
        <v>14753</v>
      </c>
      <c r="E7355" s="2"/>
    </row>
    <row r="7356" spans="1:5" x14ac:dyDescent="0.25">
      <c r="A7356" s="1" t="s">
        <v>13</v>
      </c>
      <c r="B7356" t="s">
        <v>14754</v>
      </c>
      <c r="C7356" t="s">
        <v>14544</v>
      </c>
      <c r="D7356" s="2" t="s">
        <v>14755</v>
      </c>
      <c r="E7356" s="2"/>
    </row>
    <row r="7357" spans="1:5" x14ac:dyDescent="0.25">
      <c r="A7357" s="1" t="s">
        <v>13</v>
      </c>
      <c r="B7357" t="s">
        <v>14756</v>
      </c>
      <c r="C7357" t="s">
        <v>14544</v>
      </c>
      <c r="D7357" s="4" t="s">
        <v>14757</v>
      </c>
      <c r="E7357" s="2"/>
    </row>
    <row r="7358" spans="1:5" x14ac:dyDescent="0.25">
      <c r="A7358" s="1" t="s">
        <v>13</v>
      </c>
      <c r="B7358" t="s">
        <v>14758</v>
      </c>
      <c r="C7358" t="s">
        <v>14544</v>
      </c>
      <c r="D7358" s="4" t="s">
        <v>14759</v>
      </c>
      <c r="E7358" s="2"/>
    </row>
    <row r="7359" spans="1:5" x14ac:dyDescent="0.25">
      <c r="A7359" s="1" t="s">
        <v>224</v>
      </c>
      <c r="B7359" t="s">
        <v>14760</v>
      </c>
      <c r="C7359" t="s">
        <v>14761</v>
      </c>
      <c r="D7359" s="2" t="s">
        <v>14762</v>
      </c>
      <c r="E7359" s="2"/>
    </row>
    <row r="7360" spans="1:5" x14ac:dyDescent="0.25">
      <c r="A7360" s="1" t="s">
        <v>224</v>
      </c>
      <c r="B7360" t="s">
        <v>14763</v>
      </c>
      <c r="C7360" t="s">
        <v>14761</v>
      </c>
      <c r="D7360" s="2" t="s">
        <v>14764</v>
      </c>
      <c r="E7360" s="2"/>
    </row>
    <row r="7361" spans="1:5" x14ac:dyDescent="0.25">
      <c r="A7361" s="1" t="s">
        <v>224</v>
      </c>
      <c r="B7361" t="s">
        <v>14765</v>
      </c>
      <c r="C7361" t="s">
        <v>14761</v>
      </c>
      <c r="D7361" s="2" t="s">
        <v>14766</v>
      </c>
      <c r="E7361" s="2"/>
    </row>
    <row r="7362" spans="1:5" x14ac:dyDescent="0.25">
      <c r="A7362" s="1" t="s">
        <v>224</v>
      </c>
      <c r="B7362" t="s">
        <v>14767</v>
      </c>
      <c r="C7362" t="s">
        <v>14761</v>
      </c>
      <c r="D7362" s="2" t="s">
        <v>14768</v>
      </c>
      <c r="E7362" s="2"/>
    </row>
    <row r="7363" spans="1:5" x14ac:dyDescent="0.25">
      <c r="A7363" s="1" t="s">
        <v>224</v>
      </c>
      <c r="B7363" t="s">
        <v>14769</v>
      </c>
      <c r="C7363" t="s">
        <v>14761</v>
      </c>
      <c r="D7363" s="2" t="s">
        <v>14770</v>
      </c>
      <c r="E7363" s="2"/>
    </row>
    <row r="7364" spans="1:5" x14ac:dyDescent="0.25">
      <c r="A7364" s="1" t="s">
        <v>224</v>
      </c>
      <c r="B7364" t="s">
        <v>14771</v>
      </c>
      <c r="C7364" t="s">
        <v>14761</v>
      </c>
      <c r="D7364" s="2" t="s">
        <v>14772</v>
      </c>
      <c r="E7364" s="2"/>
    </row>
    <row r="7365" spans="1:5" x14ac:dyDescent="0.25">
      <c r="A7365" s="1" t="s">
        <v>224</v>
      </c>
      <c r="B7365" t="s">
        <v>14773</v>
      </c>
      <c r="C7365" t="s">
        <v>14761</v>
      </c>
      <c r="D7365" s="2" t="s">
        <v>14774</v>
      </c>
      <c r="E7365" s="2"/>
    </row>
    <row r="7366" spans="1:5" x14ac:dyDescent="0.25">
      <c r="A7366" s="1" t="s">
        <v>205</v>
      </c>
      <c r="B7366" t="s">
        <v>14775</v>
      </c>
      <c r="C7366" t="s">
        <v>14761</v>
      </c>
      <c r="D7366" s="2" t="s">
        <v>14776</v>
      </c>
      <c r="E7366" s="2"/>
    </row>
    <row r="7367" spans="1:5" x14ac:dyDescent="0.25">
      <c r="A7367" s="1" t="s">
        <v>106</v>
      </c>
      <c r="B7367" t="s">
        <v>14777</v>
      </c>
      <c r="C7367" t="s">
        <v>14761</v>
      </c>
      <c r="D7367" s="2" t="s">
        <v>14778</v>
      </c>
      <c r="E7367" s="2"/>
    </row>
    <row r="7368" spans="1:5" x14ac:dyDescent="0.25">
      <c r="A7368" s="1" t="s">
        <v>106</v>
      </c>
      <c r="B7368" t="s">
        <v>14779</v>
      </c>
      <c r="C7368" t="s">
        <v>14761</v>
      </c>
      <c r="D7368" s="2" t="s">
        <v>14780</v>
      </c>
      <c r="E7368" s="2"/>
    </row>
    <row r="7369" spans="1:5" x14ac:dyDescent="0.25">
      <c r="A7369" s="1" t="s">
        <v>106</v>
      </c>
      <c r="B7369" t="s">
        <v>42009</v>
      </c>
      <c r="C7369" t="s">
        <v>14761</v>
      </c>
      <c r="D7369" s="2" t="s">
        <v>42010</v>
      </c>
      <c r="E7369" s="2"/>
    </row>
    <row r="7370" spans="1:5" x14ac:dyDescent="0.25">
      <c r="A7370" s="1" t="s">
        <v>106</v>
      </c>
      <c r="B7370" t="s">
        <v>14761</v>
      </c>
      <c r="C7370" t="s">
        <v>14761</v>
      </c>
      <c r="D7370" s="2" t="s">
        <v>14781</v>
      </c>
      <c r="E7370" s="2"/>
    </row>
    <row r="7371" spans="1:5" x14ac:dyDescent="0.25">
      <c r="A7371" s="1" t="s">
        <v>106</v>
      </c>
      <c r="B7371" t="s">
        <v>14782</v>
      </c>
      <c r="C7371" t="s">
        <v>14761</v>
      </c>
      <c r="D7371" s="2" t="s">
        <v>14783</v>
      </c>
      <c r="E7371" s="2"/>
    </row>
    <row r="7372" spans="1:5" x14ac:dyDescent="0.25">
      <c r="A7372" s="1" t="s">
        <v>106</v>
      </c>
      <c r="B7372" t="s">
        <v>14784</v>
      </c>
      <c r="C7372" t="s">
        <v>14761</v>
      </c>
      <c r="D7372" s="2" t="s">
        <v>14785</v>
      </c>
      <c r="E7372" s="2"/>
    </row>
    <row r="7373" spans="1:5" x14ac:dyDescent="0.25">
      <c r="A7373" s="1" t="s">
        <v>106</v>
      </c>
      <c r="B7373" t="s">
        <v>14786</v>
      </c>
      <c r="C7373" t="s">
        <v>14761</v>
      </c>
      <c r="D7373" s="2" t="s">
        <v>14787</v>
      </c>
      <c r="E7373" s="2"/>
    </row>
    <row r="7374" spans="1:5" x14ac:dyDescent="0.25">
      <c r="A7374" s="1" t="s">
        <v>106</v>
      </c>
      <c r="B7374" t="s">
        <v>14788</v>
      </c>
      <c r="C7374" t="s">
        <v>14761</v>
      </c>
      <c r="D7374" s="2" t="s">
        <v>14789</v>
      </c>
      <c r="E7374" s="2"/>
    </row>
    <row r="7375" spans="1:5" x14ac:dyDescent="0.25">
      <c r="A7375" s="1" t="s">
        <v>106</v>
      </c>
      <c r="B7375" t="s">
        <v>14790</v>
      </c>
      <c r="C7375" t="s">
        <v>14761</v>
      </c>
      <c r="D7375" s="2" t="s">
        <v>14791</v>
      </c>
      <c r="E7375" s="2"/>
    </row>
    <row r="7376" spans="1:5" x14ac:dyDescent="0.25">
      <c r="A7376" s="1" t="s">
        <v>106</v>
      </c>
      <c r="B7376" t="s">
        <v>14792</v>
      </c>
      <c r="C7376" t="s">
        <v>14761</v>
      </c>
      <c r="D7376" s="2" t="s">
        <v>14793</v>
      </c>
      <c r="E7376" s="2"/>
    </row>
    <row r="7377" spans="1:5" x14ac:dyDescent="0.25">
      <c r="A7377" s="1" t="s">
        <v>106</v>
      </c>
      <c r="B7377" t="s">
        <v>14794</v>
      </c>
      <c r="C7377" t="s">
        <v>14761</v>
      </c>
      <c r="D7377" s="2" t="s">
        <v>14795</v>
      </c>
      <c r="E7377" s="2"/>
    </row>
    <row r="7378" spans="1:5" x14ac:dyDescent="0.25">
      <c r="A7378" s="1" t="s">
        <v>106</v>
      </c>
      <c r="B7378" t="s">
        <v>14796</v>
      </c>
      <c r="C7378" t="s">
        <v>14761</v>
      </c>
      <c r="D7378" s="2" t="s">
        <v>14797</v>
      </c>
      <c r="E7378" s="2"/>
    </row>
    <row r="7379" spans="1:5" x14ac:dyDescent="0.25">
      <c r="A7379" s="1" t="s">
        <v>13</v>
      </c>
      <c r="B7379" t="s">
        <v>14798</v>
      </c>
      <c r="C7379" t="s">
        <v>14761</v>
      </c>
      <c r="D7379" s="2" t="s">
        <v>14799</v>
      </c>
      <c r="E7379" s="2"/>
    </row>
    <row r="7380" spans="1:5" x14ac:dyDescent="0.25">
      <c r="A7380" s="1" t="s">
        <v>13</v>
      </c>
      <c r="B7380" t="s">
        <v>14800</v>
      </c>
      <c r="C7380" t="s">
        <v>14761</v>
      </c>
      <c r="D7380" s="2" t="s">
        <v>14801</v>
      </c>
      <c r="E7380" s="2"/>
    </row>
    <row r="7381" spans="1:5" x14ac:dyDescent="0.25">
      <c r="A7381" s="1" t="s">
        <v>13</v>
      </c>
      <c r="B7381" t="s">
        <v>14802</v>
      </c>
      <c r="C7381" t="s">
        <v>14761</v>
      </c>
      <c r="D7381" s="2" t="s">
        <v>14803</v>
      </c>
      <c r="E7381" s="2"/>
    </row>
    <row r="7382" spans="1:5" x14ac:dyDescent="0.25">
      <c r="A7382" s="1" t="s">
        <v>13</v>
      </c>
      <c r="B7382" t="s">
        <v>14804</v>
      </c>
      <c r="C7382" t="s">
        <v>14761</v>
      </c>
      <c r="D7382" s="2" t="s">
        <v>14805</v>
      </c>
      <c r="E7382" s="2"/>
    </row>
    <row r="7383" spans="1:5" x14ac:dyDescent="0.25">
      <c r="A7383" s="1" t="s">
        <v>13</v>
      </c>
      <c r="B7383" t="s">
        <v>14806</v>
      </c>
      <c r="C7383" t="s">
        <v>14761</v>
      </c>
      <c r="D7383" s="2" t="s">
        <v>14807</v>
      </c>
      <c r="E7383" s="2"/>
    </row>
    <row r="7384" spans="1:5" x14ac:dyDescent="0.25">
      <c r="A7384" s="1" t="s">
        <v>13</v>
      </c>
      <c r="B7384" t="s">
        <v>14808</v>
      </c>
      <c r="C7384" t="s">
        <v>14761</v>
      </c>
      <c r="D7384" s="2" t="s">
        <v>14809</v>
      </c>
      <c r="E7384" s="2"/>
    </row>
    <row r="7385" spans="1:5" x14ac:dyDescent="0.25">
      <c r="A7385" s="1" t="s">
        <v>13</v>
      </c>
      <c r="B7385" t="s">
        <v>14810</v>
      </c>
      <c r="C7385" t="s">
        <v>14761</v>
      </c>
      <c r="D7385" s="2" t="s">
        <v>14811</v>
      </c>
      <c r="E7385" s="2"/>
    </row>
    <row r="7386" spans="1:5" x14ac:dyDescent="0.25">
      <c r="A7386" s="1" t="s">
        <v>13</v>
      </c>
      <c r="B7386" t="s">
        <v>14812</v>
      </c>
      <c r="C7386" t="s">
        <v>14761</v>
      </c>
      <c r="D7386" s="2" t="s">
        <v>14813</v>
      </c>
      <c r="E7386" s="2"/>
    </row>
    <row r="7387" spans="1:5" x14ac:dyDescent="0.25">
      <c r="A7387" s="1" t="s">
        <v>5</v>
      </c>
      <c r="B7387" t="s">
        <v>14814</v>
      </c>
      <c r="C7387" t="s">
        <v>14761</v>
      </c>
      <c r="D7387" s="2" t="s">
        <v>14815</v>
      </c>
      <c r="E7387" s="2"/>
    </row>
    <row r="7388" spans="1:5" x14ac:dyDescent="0.25">
      <c r="A7388" s="1" t="s">
        <v>224</v>
      </c>
      <c r="B7388" t="s">
        <v>14816</v>
      </c>
      <c r="C7388" t="s">
        <v>14817</v>
      </c>
      <c r="D7388" s="2" t="s">
        <v>14818</v>
      </c>
      <c r="E7388" s="2" t="s">
        <v>14819</v>
      </c>
    </row>
    <row r="7389" spans="1:5" x14ac:dyDescent="0.25">
      <c r="A7389" s="1" t="s">
        <v>224</v>
      </c>
      <c r="B7389" t="s">
        <v>14820</v>
      </c>
      <c r="C7389" t="s">
        <v>14817</v>
      </c>
      <c r="D7389" s="2" t="s">
        <v>14821</v>
      </c>
      <c r="E7389" s="2" t="s">
        <v>14822</v>
      </c>
    </row>
    <row r="7390" spans="1:5" x14ac:dyDescent="0.25">
      <c r="A7390" s="1" t="s">
        <v>224</v>
      </c>
      <c r="B7390" t="s">
        <v>14823</v>
      </c>
      <c r="C7390" t="s">
        <v>14817</v>
      </c>
      <c r="D7390" s="2" t="s">
        <v>14824</v>
      </c>
      <c r="E7390" s="2" t="s">
        <v>14825</v>
      </c>
    </row>
    <row r="7391" spans="1:5" x14ac:dyDescent="0.25">
      <c r="A7391" s="1" t="s">
        <v>224</v>
      </c>
      <c r="B7391" t="s">
        <v>14826</v>
      </c>
      <c r="C7391" t="s">
        <v>14817</v>
      </c>
      <c r="D7391" s="2" t="s">
        <v>14827</v>
      </c>
      <c r="E7391" s="2" t="s">
        <v>14828</v>
      </c>
    </row>
    <row r="7392" spans="1:5" x14ac:dyDescent="0.25">
      <c r="A7392" s="1" t="s">
        <v>224</v>
      </c>
      <c r="B7392" t="s">
        <v>14829</v>
      </c>
      <c r="C7392" t="s">
        <v>14817</v>
      </c>
      <c r="D7392" s="2" t="s">
        <v>14830</v>
      </c>
      <c r="E7392" s="2" t="s">
        <v>14831</v>
      </c>
    </row>
    <row r="7393" spans="1:5" x14ac:dyDescent="0.25">
      <c r="A7393" s="1" t="s">
        <v>224</v>
      </c>
      <c r="B7393" t="s">
        <v>14832</v>
      </c>
      <c r="C7393" t="s">
        <v>14817</v>
      </c>
      <c r="D7393" s="2" t="s">
        <v>14833</v>
      </c>
      <c r="E7393" s="2" t="s">
        <v>14834</v>
      </c>
    </row>
    <row r="7394" spans="1:5" x14ac:dyDescent="0.25">
      <c r="A7394" s="1" t="s">
        <v>224</v>
      </c>
      <c r="B7394" t="s">
        <v>14835</v>
      </c>
      <c r="C7394" t="s">
        <v>14817</v>
      </c>
      <c r="D7394" s="2" t="s">
        <v>14836</v>
      </c>
      <c r="E7394" s="2" t="s">
        <v>14837</v>
      </c>
    </row>
    <row r="7395" spans="1:5" x14ac:dyDescent="0.25">
      <c r="A7395" s="1" t="s">
        <v>224</v>
      </c>
      <c r="B7395" t="s">
        <v>14838</v>
      </c>
      <c r="C7395" t="s">
        <v>14817</v>
      </c>
      <c r="D7395" s="2" t="s">
        <v>14839</v>
      </c>
      <c r="E7395" s="2" t="s">
        <v>14819</v>
      </c>
    </row>
    <row r="7396" spans="1:5" x14ac:dyDescent="0.25">
      <c r="A7396" s="1" t="s">
        <v>224</v>
      </c>
      <c r="B7396" t="s">
        <v>14840</v>
      </c>
      <c r="C7396" t="s">
        <v>14817</v>
      </c>
      <c r="D7396" s="2" t="s">
        <v>14841</v>
      </c>
      <c r="E7396" s="2" t="s">
        <v>14842</v>
      </c>
    </row>
    <row r="7397" spans="1:5" x14ac:dyDescent="0.25">
      <c r="A7397" s="1" t="s">
        <v>224</v>
      </c>
      <c r="B7397" t="s">
        <v>14843</v>
      </c>
      <c r="C7397" t="s">
        <v>14817</v>
      </c>
      <c r="D7397" s="2" t="s">
        <v>14844</v>
      </c>
      <c r="E7397" s="2" t="s">
        <v>14819</v>
      </c>
    </row>
    <row r="7398" spans="1:5" x14ac:dyDescent="0.25">
      <c r="A7398" s="1" t="s">
        <v>224</v>
      </c>
      <c r="B7398" t="s">
        <v>14845</v>
      </c>
      <c r="C7398" t="s">
        <v>14817</v>
      </c>
      <c r="D7398" s="2" t="s">
        <v>14846</v>
      </c>
      <c r="E7398" s="2" t="s">
        <v>14847</v>
      </c>
    </row>
    <row r="7399" spans="1:5" x14ac:dyDescent="0.25">
      <c r="A7399" s="1" t="s">
        <v>224</v>
      </c>
      <c r="B7399" t="s">
        <v>14848</v>
      </c>
      <c r="C7399" t="s">
        <v>14817</v>
      </c>
      <c r="D7399" s="2" t="s">
        <v>14849</v>
      </c>
      <c r="E7399" s="2" t="s">
        <v>14819</v>
      </c>
    </row>
    <row r="7400" spans="1:5" x14ac:dyDescent="0.25">
      <c r="A7400" s="1" t="s">
        <v>224</v>
      </c>
      <c r="B7400" t="s">
        <v>14850</v>
      </c>
      <c r="C7400" t="s">
        <v>14817</v>
      </c>
      <c r="D7400" s="2" t="s">
        <v>14851</v>
      </c>
      <c r="E7400" s="2" t="s">
        <v>14852</v>
      </c>
    </row>
    <row r="7401" spans="1:5" x14ac:dyDescent="0.25">
      <c r="A7401" s="1" t="s">
        <v>224</v>
      </c>
      <c r="B7401" t="s">
        <v>14853</v>
      </c>
      <c r="C7401" t="s">
        <v>14817</v>
      </c>
      <c r="D7401" s="2" t="s">
        <v>14854</v>
      </c>
      <c r="E7401" s="2" t="s">
        <v>14855</v>
      </c>
    </row>
    <row r="7402" spans="1:5" x14ac:dyDescent="0.25">
      <c r="A7402" s="1" t="s">
        <v>224</v>
      </c>
      <c r="B7402" t="s">
        <v>14856</v>
      </c>
      <c r="C7402" t="s">
        <v>14817</v>
      </c>
      <c r="D7402" s="2" t="s">
        <v>14857</v>
      </c>
      <c r="E7402" s="2" t="s">
        <v>14858</v>
      </c>
    </row>
    <row r="7403" spans="1:5" x14ac:dyDescent="0.25">
      <c r="A7403" s="1" t="s">
        <v>205</v>
      </c>
      <c r="B7403" t="s">
        <v>14859</v>
      </c>
      <c r="C7403" t="s">
        <v>14817</v>
      </c>
      <c r="D7403" s="2" t="s">
        <v>14860</v>
      </c>
      <c r="E7403" s="2" t="s">
        <v>14861</v>
      </c>
    </row>
    <row r="7404" spans="1:5" x14ac:dyDescent="0.25">
      <c r="A7404" s="1" t="s">
        <v>205</v>
      </c>
      <c r="B7404" t="s">
        <v>14862</v>
      </c>
      <c r="C7404" t="s">
        <v>14817</v>
      </c>
      <c r="D7404" s="2" t="s">
        <v>14863</v>
      </c>
      <c r="E7404" s="2" t="s">
        <v>14864</v>
      </c>
    </row>
    <row r="7405" spans="1:5" x14ac:dyDescent="0.25">
      <c r="A7405" s="1" t="s">
        <v>205</v>
      </c>
      <c r="B7405" t="s">
        <v>14865</v>
      </c>
      <c r="C7405" t="s">
        <v>14817</v>
      </c>
      <c r="D7405" s="2" t="s">
        <v>14866</v>
      </c>
      <c r="E7405" s="2" t="s">
        <v>14867</v>
      </c>
    </row>
    <row r="7406" spans="1:5" x14ac:dyDescent="0.25">
      <c r="A7406" s="1" t="s">
        <v>205</v>
      </c>
      <c r="B7406" t="s">
        <v>14868</v>
      </c>
      <c r="C7406" t="s">
        <v>14817</v>
      </c>
      <c r="D7406" s="2" t="s">
        <v>14869</v>
      </c>
      <c r="E7406" s="2" t="s">
        <v>14870</v>
      </c>
    </row>
    <row r="7407" spans="1:5" x14ac:dyDescent="0.25">
      <c r="A7407" s="1" t="s">
        <v>205</v>
      </c>
      <c r="B7407" t="s">
        <v>14871</v>
      </c>
      <c r="C7407" t="s">
        <v>14817</v>
      </c>
      <c r="D7407" s="2" t="s">
        <v>14872</v>
      </c>
      <c r="E7407" s="2" t="s">
        <v>14873</v>
      </c>
    </row>
    <row r="7408" spans="1:5" x14ac:dyDescent="0.25">
      <c r="A7408" s="1" t="s">
        <v>205</v>
      </c>
      <c r="B7408" t="s">
        <v>14874</v>
      </c>
      <c r="C7408" t="s">
        <v>14817</v>
      </c>
      <c r="D7408" s="2" t="s">
        <v>14875</v>
      </c>
      <c r="E7408" s="2" t="s">
        <v>14819</v>
      </c>
    </row>
    <row r="7409" spans="1:5" x14ac:dyDescent="0.25">
      <c r="A7409" s="1" t="s">
        <v>205</v>
      </c>
      <c r="B7409" t="s">
        <v>14876</v>
      </c>
      <c r="C7409" t="s">
        <v>14817</v>
      </c>
      <c r="D7409" s="2" t="s">
        <v>14877</v>
      </c>
      <c r="E7409" s="2" t="s">
        <v>14878</v>
      </c>
    </row>
    <row r="7410" spans="1:5" x14ac:dyDescent="0.25">
      <c r="A7410" s="1" t="s">
        <v>106</v>
      </c>
      <c r="B7410" t="s">
        <v>14879</v>
      </c>
      <c r="C7410" t="s">
        <v>14817</v>
      </c>
      <c r="D7410" s="2" t="s">
        <v>14880</v>
      </c>
      <c r="E7410" s="2" t="s">
        <v>14819</v>
      </c>
    </row>
    <row r="7411" spans="1:5" x14ac:dyDescent="0.25">
      <c r="A7411" s="1" t="s">
        <v>106</v>
      </c>
      <c r="B7411" t="s">
        <v>14881</v>
      </c>
      <c r="C7411" t="s">
        <v>14817</v>
      </c>
      <c r="D7411" s="2" t="s">
        <v>14882</v>
      </c>
      <c r="E7411" s="2" t="s">
        <v>14883</v>
      </c>
    </row>
    <row r="7412" spans="1:5" x14ac:dyDescent="0.25">
      <c r="A7412" s="1" t="s">
        <v>106</v>
      </c>
      <c r="B7412" t="s">
        <v>14884</v>
      </c>
      <c r="C7412" t="s">
        <v>14817</v>
      </c>
      <c r="D7412" s="2" t="s">
        <v>14885</v>
      </c>
      <c r="E7412" s="2" t="s">
        <v>14819</v>
      </c>
    </row>
    <row r="7413" spans="1:5" x14ac:dyDescent="0.25">
      <c r="A7413" s="1" t="s">
        <v>106</v>
      </c>
      <c r="B7413" t="s">
        <v>14886</v>
      </c>
      <c r="C7413" t="s">
        <v>14817</v>
      </c>
      <c r="D7413" s="2" t="s">
        <v>14887</v>
      </c>
      <c r="E7413" s="2" t="s">
        <v>14819</v>
      </c>
    </row>
    <row r="7414" spans="1:5" x14ac:dyDescent="0.25">
      <c r="A7414" s="1" t="s">
        <v>106</v>
      </c>
      <c r="B7414" t="s">
        <v>14888</v>
      </c>
      <c r="C7414" t="s">
        <v>14817</v>
      </c>
      <c r="D7414" s="2" t="s">
        <v>14889</v>
      </c>
      <c r="E7414" s="2" t="s">
        <v>14819</v>
      </c>
    </row>
    <row r="7415" spans="1:5" x14ac:dyDescent="0.25">
      <c r="A7415" s="1" t="s">
        <v>106</v>
      </c>
      <c r="B7415" t="s">
        <v>14890</v>
      </c>
      <c r="C7415" t="s">
        <v>14817</v>
      </c>
      <c r="D7415" s="2" t="s">
        <v>14891</v>
      </c>
      <c r="E7415" s="2" t="s">
        <v>14892</v>
      </c>
    </row>
    <row r="7416" spans="1:5" x14ac:dyDescent="0.25">
      <c r="A7416" s="1" t="s">
        <v>106</v>
      </c>
      <c r="B7416" t="s">
        <v>14893</v>
      </c>
      <c r="C7416" t="s">
        <v>14817</v>
      </c>
      <c r="D7416" s="2" t="s">
        <v>14894</v>
      </c>
      <c r="E7416" s="2" t="s">
        <v>14895</v>
      </c>
    </row>
    <row r="7417" spans="1:5" x14ac:dyDescent="0.25">
      <c r="A7417" s="1" t="s">
        <v>106</v>
      </c>
      <c r="B7417" t="s">
        <v>14896</v>
      </c>
      <c r="C7417" t="s">
        <v>14817</v>
      </c>
      <c r="D7417" s="2" t="s">
        <v>14897</v>
      </c>
      <c r="E7417" s="2" t="s">
        <v>14819</v>
      </c>
    </row>
    <row r="7418" spans="1:5" x14ac:dyDescent="0.25">
      <c r="A7418" s="1" t="s">
        <v>106</v>
      </c>
      <c r="B7418" t="s">
        <v>14898</v>
      </c>
      <c r="C7418" t="s">
        <v>14817</v>
      </c>
      <c r="D7418" s="2" t="s">
        <v>14899</v>
      </c>
      <c r="E7418" s="2" t="s">
        <v>14819</v>
      </c>
    </row>
    <row r="7419" spans="1:5" x14ac:dyDescent="0.25">
      <c r="A7419" s="1" t="s">
        <v>106</v>
      </c>
      <c r="B7419" t="s">
        <v>14900</v>
      </c>
      <c r="C7419" t="s">
        <v>14817</v>
      </c>
      <c r="D7419" s="2" t="s">
        <v>14901</v>
      </c>
      <c r="E7419" s="2" t="s">
        <v>14819</v>
      </c>
    </row>
    <row r="7420" spans="1:5" x14ac:dyDescent="0.25">
      <c r="A7420" s="1" t="s">
        <v>106</v>
      </c>
      <c r="B7420" t="s">
        <v>14902</v>
      </c>
      <c r="C7420" t="s">
        <v>14817</v>
      </c>
      <c r="D7420" s="2" t="s">
        <v>14903</v>
      </c>
      <c r="E7420" s="2" t="s">
        <v>14819</v>
      </c>
    </row>
    <row r="7421" spans="1:5" x14ac:dyDescent="0.25">
      <c r="A7421" s="1" t="s">
        <v>106</v>
      </c>
      <c r="B7421" t="s">
        <v>14904</v>
      </c>
      <c r="C7421" t="s">
        <v>14817</v>
      </c>
      <c r="D7421" s="2" t="s">
        <v>14905</v>
      </c>
      <c r="E7421" s="2" t="s">
        <v>14819</v>
      </c>
    </row>
    <row r="7422" spans="1:5" x14ac:dyDescent="0.25">
      <c r="A7422" s="1" t="s">
        <v>106</v>
      </c>
      <c r="B7422" t="s">
        <v>14906</v>
      </c>
      <c r="C7422" t="s">
        <v>14817</v>
      </c>
      <c r="D7422" s="2" t="s">
        <v>14907</v>
      </c>
      <c r="E7422" s="2" t="s">
        <v>14819</v>
      </c>
    </row>
    <row r="7423" spans="1:5" x14ac:dyDescent="0.25">
      <c r="A7423" s="1" t="s">
        <v>106</v>
      </c>
      <c r="B7423" t="s">
        <v>14908</v>
      </c>
      <c r="C7423" t="s">
        <v>14817</v>
      </c>
      <c r="D7423" s="2" t="s">
        <v>14909</v>
      </c>
      <c r="E7423" s="2" t="s">
        <v>14819</v>
      </c>
    </row>
    <row r="7424" spans="1:5" x14ac:dyDescent="0.25">
      <c r="A7424" s="1" t="s">
        <v>106</v>
      </c>
      <c r="B7424" t="s">
        <v>14910</v>
      </c>
      <c r="C7424" t="s">
        <v>14817</v>
      </c>
      <c r="D7424" s="2" t="s">
        <v>14911</v>
      </c>
      <c r="E7424" s="2" t="s">
        <v>14819</v>
      </c>
    </row>
    <row r="7425" spans="1:5" x14ac:dyDescent="0.25">
      <c r="A7425" s="1" t="s">
        <v>106</v>
      </c>
      <c r="B7425" t="s">
        <v>14912</v>
      </c>
      <c r="C7425" t="s">
        <v>14817</v>
      </c>
      <c r="D7425" s="2" t="s">
        <v>14913</v>
      </c>
      <c r="E7425" s="2" t="s">
        <v>14819</v>
      </c>
    </row>
    <row r="7426" spans="1:5" x14ac:dyDescent="0.25">
      <c r="A7426" s="1" t="s">
        <v>106</v>
      </c>
      <c r="B7426" t="s">
        <v>14914</v>
      </c>
      <c r="C7426" t="s">
        <v>14817</v>
      </c>
      <c r="D7426" s="2" t="s">
        <v>14915</v>
      </c>
      <c r="E7426" s="2" t="s">
        <v>14819</v>
      </c>
    </row>
    <row r="7427" spans="1:5" x14ac:dyDescent="0.25">
      <c r="A7427" s="1" t="s">
        <v>106</v>
      </c>
      <c r="B7427" t="s">
        <v>14916</v>
      </c>
      <c r="C7427" t="s">
        <v>14817</v>
      </c>
      <c r="D7427" s="2" t="s">
        <v>14917</v>
      </c>
      <c r="E7427" s="2" t="s">
        <v>14918</v>
      </c>
    </row>
    <row r="7428" spans="1:5" x14ac:dyDescent="0.25">
      <c r="A7428" s="1" t="s">
        <v>106</v>
      </c>
      <c r="B7428" t="s">
        <v>14919</v>
      </c>
      <c r="C7428" t="s">
        <v>14817</v>
      </c>
      <c r="D7428" s="2" t="s">
        <v>14920</v>
      </c>
      <c r="E7428" s="2" t="s">
        <v>14819</v>
      </c>
    </row>
    <row r="7429" spans="1:5" x14ac:dyDescent="0.25">
      <c r="A7429" s="1" t="s">
        <v>106</v>
      </c>
      <c r="B7429" t="s">
        <v>14921</v>
      </c>
      <c r="C7429" t="s">
        <v>14817</v>
      </c>
      <c r="D7429" s="2" t="s">
        <v>14922</v>
      </c>
      <c r="E7429" s="2" t="s">
        <v>14819</v>
      </c>
    </row>
    <row r="7430" spans="1:5" x14ac:dyDescent="0.25">
      <c r="A7430" s="1" t="s">
        <v>106</v>
      </c>
      <c r="B7430" t="s">
        <v>14923</v>
      </c>
      <c r="C7430" t="s">
        <v>14817</v>
      </c>
      <c r="D7430" s="2" t="s">
        <v>14924</v>
      </c>
      <c r="E7430" s="2" t="s">
        <v>14819</v>
      </c>
    </row>
    <row r="7431" spans="1:5" x14ac:dyDescent="0.25">
      <c r="A7431" s="1" t="s">
        <v>106</v>
      </c>
      <c r="B7431" t="s">
        <v>14925</v>
      </c>
      <c r="C7431" t="s">
        <v>14817</v>
      </c>
      <c r="D7431" s="2" t="s">
        <v>14926</v>
      </c>
      <c r="E7431" s="2" t="s">
        <v>14819</v>
      </c>
    </row>
    <row r="7432" spans="1:5" x14ac:dyDescent="0.25">
      <c r="A7432" s="1" t="s">
        <v>106</v>
      </c>
      <c r="B7432" t="s">
        <v>14927</v>
      </c>
      <c r="C7432" t="s">
        <v>14817</v>
      </c>
      <c r="D7432" s="2" t="s">
        <v>14928</v>
      </c>
      <c r="E7432" s="2" t="s">
        <v>14819</v>
      </c>
    </row>
    <row r="7433" spans="1:5" x14ac:dyDescent="0.25">
      <c r="A7433" s="1" t="s">
        <v>106</v>
      </c>
      <c r="B7433" t="s">
        <v>14929</v>
      </c>
      <c r="C7433" t="s">
        <v>14817</v>
      </c>
      <c r="D7433" s="2" t="s">
        <v>14930</v>
      </c>
      <c r="E7433" s="2" t="s">
        <v>14931</v>
      </c>
    </row>
    <row r="7434" spans="1:5" x14ac:dyDescent="0.25">
      <c r="A7434" s="1" t="s">
        <v>106</v>
      </c>
      <c r="B7434" t="s">
        <v>14932</v>
      </c>
      <c r="C7434" t="s">
        <v>14817</v>
      </c>
      <c r="D7434" s="2" t="s">
        <v>14933</v>
      </c>
      <c r="E7434" s="2" t="s">
        <v>14819</v>
      </c>
    </row>
    <row r="7435" spans="1:5" x14ac:dyDescent="0.25">
      <c r="A7435" s="1" t="s">
        <v>106</v>
      </c>
      <c r="B7435" t="s">
        <v>14934</v>
      </c>
      <c r="C7435" t="s">
        <v>14817</v>
      </c>
      <c r="D7435" s="2" t="s">
        <v>14935</v>
      </c>
      <c r="E7435" s="2" t="s">
        <v>14936</v>
      </c>
    </row>
    <row r="7436" spans="1:5" x14ac:dyDescent="0.25">
      <c r="A7436" s="1" t="s">
        <v>106</v>
      </c>
      <c r="B7436" t="s">
        <v>14937</v>
      </c>
      <c r="C7436" t="s">
        <v>14817</v>
      </c>
      <c r="D7436" s="2" t="s">
        <v>14938</v>
      </c>
      <c r="E7436" s="2" t="s">
        <v>14939</v>
      </c>
    </row>
    <row r="7437" spans="1:5" x14ac:dyDescent="0.25">
      <c r="A7437" s="1" t="s">
        <v>106</v>
      </c>
      <c r="B7437" t="s">
        <v>14940</v>
      </c>
      <c r="C7437" t="s">
        <v>14817</v>
      </c>
      <c r="D7437" s="2" t="s">
        <v>14941</v>
      </c>
      <c r="E7437" s="2" t="s">
        <v>14819</v>
      </c>
    </row>
    <row r="7438" spans="1:5" x14ac:dyDescent="0.25">
      <c r="A7438" s="1" t="s">
        <v>106</v>
      </c>
      <c r="B7438" t="s">
        <v>14942</v>
      </c>
      <c r="C7438" t="s">
        <v>14817</v>
      </c>
      <c r="D7438" s="2" t="s">
        <v>14943</v>
      </c>
      <c r="E7438" s="2" t="s">
        <v>14944</v>
      </c>
    </row>
    <row r="7439" spans="1:5" x14ac:dyDescent="0.25">
      <c r="A7439" s="1" t="s">
        <v>106</v>
      </c>
      <c r="B7439" t="s">
        <v>14945</v>
      </c>
      <c r="C7439" t="s">
        <v>14817</v>
      </c>
      <c r="D7439" s="2" t="s">
        <v>14946</v>
      </c>
      <c r="E7439" s="2" t="s">
        <v>14947</v>
      </c>
    </row>
    <row r="7440" spans="1:5" x14ac:dyDescent="0.25">
      <c r="A7440" s="1" t="s">
        <v>106</v>
      </c>
      <c r="B7440" t="s">
        <v>14948</v>
      </c>
      <c r="C7440" t="s">
        <v>14817</v>
      </c>
      <c r="D7440" s="2" t="s">
        <v>14949</v>
      </c>
      <c r="E7440" s="2" t="s">
        <v>14819</v>
      </c>
    </row>
    <row r="7441" spans="1:5" x14ac:dyDescent="0.25">
      <c r="A7441" s="1" t="s">
        <v>106</v>
      </c>
      <c r="B7441" t="s">
        <v>14950</v>
      </c>
      <c r="C7441" t="s">
        <v>14817</v>
      </c>
      <c r="D7441" s="2" t="s">
        <v>14951</v>
      </c>
      <c r="E7441" s="2" t="s">
        <v>14819</v>
      </c>
    </row>
    <row r="7442" spans="1:5" x14ac:dyDescent="0.25">
      <c r="A7442" s="1" t="s">
        <v>106</v>
      </c>
      <c r="B7442" t="s">
        <v>14952</v>
      </c>
      <c r="C7442" t="s">
        <v>14817</v>
      </c>
      <c r="D7442" s="2" t="s">
        <v>14953</v>
      </c>
      <c r="E7442" s="2" t="s">
        <v>14819</v>
      </c>
    </row>
    <row r="7443" spans="1:5" x14ac:dyDescent="0.25">
      <c r="A7443" s="1" t="s">
        <v>106</v>
      </c>
      <c r="B7443" t="s">
        <v>14954</v>
      </c>
      <c r="C7443" t="s">
        <v>14817</v>
      </c>
      <c r="D7443" s="2" t="s">
        <v>14955</v>
      </c>
      <c r="E7443" s="2" t="s">
        <v>14819</v>
      </c>
    </row>
    <row r="7444" spans="1:5" x14ac:dyDescent="0.25">
      <c r="A7444" s="1" t="s">
        <v>106</v>
      </c>
      <c r="B7444" t="s">
        <v>14956</v>
      </c>
      <c r="C7444" t="s">
        <v>14817</v>
      </c>
      <c r="D7444" s="2" t="s">
        <v>14957</v>
      </c>
      <c r="E7444" s="2" t="s">
        <v>14958</v>
      </c>
    </row>
    <row r="7445" spans="1:5" x14ac:dyDescent="0.25">
      <c r="A7445" s="1" t="s">
        <v>106</v>
      </c>
      <c r="B7445" t="s">
        <v>14959</v>
      </c>
      <c r="C7445" t="s">
        <v>14817</v>
      </c>
      <c r="D7445" s="2" t="s">
        <v>14960</v>
      </c>
      <c r="E7445" s="2" t="s">
        <v>14961</v>
      </c>
    </row>
    <row r="7446" spans="1:5" x14ac:dyDescent="0.25">
      <c r="A7446" s="1" t="s">
        <v>106</v>
      </c>
      <c r="B7446" t="s">
        <v>14962</v>
      </c>
      <c r="C7446" t="s">
        <v>14817</v>
      </c>
      <c r="D7446" s="2" t="s">
        <v>14963</v>
      </c>
      <c r="E7446" s="2" t="s">
        <v>14964</v>
      </c>
    </row>
    <row r="7447" spans="1:5" x14ac:dyDescent="0.25">
      <c r="A7447" s="1" t="s">
        <v>106</v>
      </c>
      <c r="B7447" t="s">
        <v>14965</v>
      </c>
      <c r="C7447" t="s">
        <v>14817</v>
      </c>
      <c r="D7447" s="2" t="s">
        <v>14966</v>
      </c>
      <c r="E7447" s="2" t="s">
        <v>14967</v>
      </c>
    </row>
    <row r="7448" spans="1:5" x14ac:dyDescent="0.25">
      <c r="A7448" s="1" t="s">
        <v>106</v>
      </c>
      <c r="B7448" t="s">
        <v>14968</v>
      </c>
      <c r="C7448" t="s">
        <v>14817</v>
      </c>
      <c r="D7448" s="2" t="s">
        <v>14969</v>
      </c>
      <c r="E7448" s="2" t="s">
        <v>14819</v>
      </c>
    </row>
    <row r="7449" spans="1:5" x14ac:dyDescent="0.25">
      <c r="A7449" s="1" t="s">
        <v>106</v>
      </c>
      <c r="B7449" t="s">
        <v>14970</v>
      </c>
      <c r="C7449" t="s">
        <v>14817</v>
      </c>
      <c r="D7449" s="2" t="s">
        <v>14971</v>
      </c>
      <c r="E7449" s="2" t="s">
        <v>14819</v>
      </c>
    </row>
    <row r="7450" spans="1:5" x14ac:dyDescent="0.25">
      <c r="A7450" s="1" t="s">
        <v>106</v>
      </c>
      <c r="B7450" t="s">
        <v>14972</v>
      </c>
      <c r="C7450" t="s">
        <v>14817</v>
      </c>
      <c r="D7450" s="2" t="s">
        <v>14973</v>
      </c>
      <c r="E7450" s="2" t="s">
        <v>14974</v>
      </c>
    </row>
    <row r="7451" spans="1:5" x14ac:dyDescent="0.25">
      <c r="A7451" s="1" t="s">
        <v>106</v>
      </c>
      <c r="B7451" t="s">
        <v>14975</v>
      </c>
      <c r="C7451" t="s">
        <v>14817</v>
      </c>
      <c r="D7451" s="2" t="s">
        <v>14976</v>
      </c>
      <c r="E7451" s="2" t="s">
        <v>14819</v>
      </c>
    </row>
    <row r="7452" spans="1:5" x14ac:dyDescent="0.25">
      <c r="A7452" s="1" t="s">
        <v>106</v>
      </c>
      <c r="B7452" t="s">
        <v>14977</v>
      </c>
      <c r="C7452" t="s">
        <v>14817</v>
      </c>
      <c r="D7452" s="2" t="s">
        <v>14978</v>
      </c>
      <c r="E7452" s="2" t="s">
        <v>14979</v>
      </c>
    </row>
    <row r="7453" spans="1:5" x14ac:dyDescent="0.25">
      <c r="A7453" s="1" t="s">
        <v>106</v>
      </c>
      <c r="B7453" t="s">
        <v>14980</v>
      </c>
      <c r="C7453" t="s">
        <v>14817</v>
      </c>
      <c r="D7453" s="2" t="s">
        <v>14981</v>
      </c>
      <c r="E7453" s="2" t="s">
        <v>14982</v>
      </c>
    </row>
    <row r="7454" spans="1:5" x14ac:dyDescent="0.25">
      <c r="A7454" s="1" t="s">
        <v>106</v>
      </c>
      <c r="B7454" t="s">
        <v>14983</v>
      </c>
      <c r="C7454" t="s">
        <v>14817</v>
      </c>
      <c r="D7454" s="2" t="s">
        <v>14984</v>
      </c>
      <c r="E7454" s="2" t="s">
        <v>14819</v>
      </c>
    </row>
    <row r="7455" spans="1:5" x14ac:dyDescent="0.25">
      <c r="A7455" s="1" t="s">
        <v>106</v>
      </c>
      <c r="B7455" t="s">
        <v>14985</v>
      </c>
      <c r="C7455" t="s">
        <v>14817</v>
      </c>
      <c r="D7455" s="2" t="s">
        <v>14986</v>
      </c>
      <c r="E7455" s="2" t="s">
        <v>14987</v>
      </c>
    </row>
    <row r="7456" spans="1:5" x14ac:dyDescent="0.25">
      <c r="A7456" s="1" t="s">
        <v>106</v>
      </c>
      <c r="B7456" t="s">
        <v>14988</v>
      </c>
      <c r="C7456" t="s">
        <v>14817</v>
      </c>
      <c r="D7456" s="2" t="s">
        <v>14989</v>
      </c>
      <c r="E7456" s="2" t="s">
        <v>14819</v>
      </c>
    </row>
    <row r="7457" spans="1:5" x14ac:dyDescent="0.25">
      <c r="A7457" s="1" t="s">
        <v>106</v>
      </c>
      <c r="B7457" t="s">
        <v>14990</v>
      </c>
      <c r="C7457" t="s">
        <v>14817</v>
      </c>
      <c r="D7457" s="2" t="s">
        <v>14991</v>
      </c>
      <c r="E7457" s="2" t="s">
        <v>14819</v>
      </c>
    </row>
    <row r="7458" spans="1:5" x14ac:dyDescent="0.25">
      <c r="A7458" s="1" t="s">
        <v>106</v>
      </c>
      <c r="B7458" t="s">
        <v>14992</v>
      </c>
      <c r="C7458" t="s">
        <v>14817</v>
      </c>
      <c r="D7458" s="2" t="s">
        <v>14993</v>
      </c>
      <c r="E7458" s="2" t="s">
        <v>14819</v>
      </c>
    </row>
    <row r="7459" spans="1:5" x14ac:dyDescent="0.25">
      <c r="A7459" s="1" t="s">
        <v>106</v>
      </c>
      <c r="B7459" t="s">
        <v>14994</v>
      </c>
      <c r="C7459" t="s">
        <v>14817</v>
      </c>
      <c r="D7459" s="2" t="s">
        <v>14995</v>
      </c>
      <c r="E7459" s="2" t="s">
        <v>14819</v>
      </c>
    </row>
    <row r="7460" spans="1:5" x14ac:dyDescent="0.25">
      <c r="A7460" s="1" t="s">
        <v>106</v>
      </c>
      <c r="B7460" t="s">
        <v>14996</v>
      </c>
      <c r="C7460" t="s">
        <v>14817</v>
      </c>
      <c r="D7460" s="2" t="s">
        <v>14997</v>
      </c>
      <c r="E7460" s="2" t="s">
        <v>14998</v>
      </c>
    </row>
    <row r="7461" spans="1:5" x14ac:dyDescent="0.25">
      <c r="A7461" s="1" t="s">
        <v>106</v>
      </c>
      <c r="B7461" t="s">
        <v>14999</v>
      </c>
      <c r="C7461" t="s">
        <v>14817</v>
      </c>
      <c r="D7461" s="2" t="s">
        <v>15000</v>
      </c>
      <c r="E7461" s="2" t="s">
        <v>15001</v>
      </c>
    </row>
    <row r="7462" spans="1:5" x14ac:dyDescent="0.25">
      <c r="A7462" s="1" t="s">
        <v>106</v>
      </c>
      <c r="B7462" t="s">
        <v>15002</v>
      </c>
      <c r="C7462" t="s">
        <v>14817</v>
      </c>
      <c r="D7462" s="2" t="s">
        <v>15003</v>
      </c>
      <c r="E7462" s="2" t="s">
        <v>15004</v>
      </c>
    </row>
    <row r="7463" spans="1:5" x14ac:dyDescent="0.25">
      <c r="A7463" s="1" t="s">
        <v>106</v>
      </c>
      <c r="B7463" t="s">
        <v>15005</v>
      </c>
      <c r="C7463" t="s">
        <v>14817</v>
      </c>
      <c r="D7463" s="2" t="s">
        <v>15006</v>
      </c>
      <c r="E7463" s="2" t="s">
        <v>15007</v>
      </c>
    </row>
    <row r="7464" spans="1:5" x14ac:dyDescent="0.25">
      <c r="A7464" s="1" t="s">
        <v>106</v>
      </c>
      <c r="B7464" t="s">
        <v>15008</v>
      </c>
      <c r="C7464" t="s">
        <v>14817</v>
      </c>
      <c r="D7464" s="2" t="s">
        <v>15009</v>
      </c>
      <c r="E7464" s="2" t="s">
        <v>15010</v>
      </c>
    </row>
    <row r="7465" spans="1:5" x14ac:dyDescent="0.25">
      <c r="A7465" s="1" t="s">
        <v>106</v>
      </c>
      <c r="B7465" t="s">
        <v>15011</v>
      </c>
      <c r="C7465" t="s">
        <v>14817</v>
      </c>
      <c r="D7465" s="2" t="s">
        <v>15012</v>
      </c>
      <c r="E7465" s="2" t="s">
        <v>15013</v>
      </c>
    </row>
    <row r="7466" spans="1:5" x14ac:dyDescent="0.25">
      <c r="A7466" s="1" t="s">
        <v>106</v>
      </c>
      <c r="B7466" t="s">
        <v>15014</v>
      </c>
      <c r="C7466" t="s">
        <v>14817</v>
      </c>
      <c r="D7466" s="2" t="s">
        <v>15015</v>
      </c>
      <c r="E7466" s="2" t="s">
        <v>15016</v>
      </c>
    </row>
    <row r="7467" spans="1:5" x14ac:dyDescent="0.25">
      <c r="A7467" s="1" t="s">
        <v>13</v>
      </c>
      <c r="B7467" t="s">
        <v>15017</v>
      </c>
      <c r="C7467" t="s">
        <v>14817</v>
      </c>
      <c r="D7467" s="2" t="s">
        <v>15018</v>
      </c>
      <c r="E7467" s="2" t="s">
        <v>14819</v>
      </c>
    </row>
    <row r="7468" spans="1:5" x14ac:dyDescent="0.25">
      <c r="A7468" s="1" t="s">
        <v>13</v>
      </c>
      <c r="B7468" t="s">
        <v>15019</v>
      </c>
      <c r="C7468" t="s">
        <v>14817</v>
      </c>
      <c r="D7468" s="2" t="s">
        <v>15020</v>
      </c>
      <c r="E7468" s="2" t="s">
        <v>14819</v>
      </c>
    </row>
    <row r="7469" spans="1:5" x14ac:dyDescent="0.25">
      <c r="A7469" s="1" t="s">
        <v>13</v>
      </c>
      <c r="B7469" t="s">
        <v>15021</v>
      </c>
      <c r="C7469" t="s">
        <v>14817</v>
      </c>
      <c r="D7469" s="2" t="s">
        <v>15022</v>
      </c>
      <c r="E7469" s="2" t="s">
        <v>14819</v>
      </c>
    </row>
    <row r="7470" spans="1:5" x14ac:dyDescent="0.25">
      <c r="A7470" s="1" t="s">
        <v>13</v>
      </c>
      <c r="B7470" t="s">
        <v>15023</v>
      </c>
      <c r="C7470" t="s">
        <v>14817</v>
      </c>
      <c r="D7470" s="2" t="s">
        <v>15024</v>
      </c>
      <c r="E7470" s="2" t="s">
        <v>14819</v>
      </c>
    </row>
    <row r="7471" spans="1:5" x14ac:dyDescent="0.25">
      <c r="A7471" s="1" t="s">
        <v>13</v>
      </c>
      <c r="B7471" t="s">
        <v>15025</v>
      </c>
      <c r="C7471" t="s">
        <v>14817</v>
      </c>
      <c r="D7471" s="2" t="s">
        <v>15026</v>
      </c>
      <c r="E7471" s="2" t="s">
        <v>15027</v>
      </c>
    </row>
    <row r="7472" spans="1:5" x14ac:dyDescent="0.25">
      <c r="A7472" s="1" t="s">
        <v>13</v>
      </c>
      <c r="B7472" t="s">
        <v>15028</v>
      </c>
      <c r="C7472" t="s">
        <v>14817</v>
      </c>
      <c r="D7472" s="2" t="s">
        <v>15029</v>
      </c>
      <c r="E7472" s="2" t="s">
        <v>15030</v>
      </c>
    </row>
    <row r="7473" spans="1:5" x14ac:dyDescent="0.25">
      <c r="A7473" s="1" t="s">
        <v>13</v>
      </c>
      <c r="B7473" t="s">
        <v>15031</v>
      </c>
      <c r="C7473" t="s">
        <v>14817</v>
      </c>
      <c r="D7473" s="2" t="s">
        <v>15032</v>
      </c>
      <c r="E7473" s="2" t="s">
        <v>15033</v>
      </c>
    </row>
    <row r="7474" spans="1:5" x14ac:dyDescent="0.25">
      <c r="A7474" s="1" t="s">
        <v>13</v>
      </c>
      <c r="B7474" t="s">
        <v>15034</v>
      </c>
      <c r="C7474" t="s">
        <v>14817</v>
      </c>
      <c r="D7474" s="2" t="s">
        <v>15035</v>
      </c>
      <c r="E7474" s="2" t="s">
        <v>14819</v>
      </c>
    </row>
    <row r="7475" spans="1:5" x14ac:dyDescent="0.25">
      <c r="A7475" s="1" t="s">
        <v>13</v>
      </c>
      <c r="B7475" t="s">
        <v>15036</v>
      </c>
      <c r="C7475" t="s">
        <v>14817</v>
      </c>
      <c r="D7475" s="2" t="s">
        <v>15037</v>
      </c>
      <c r="E7475" s="2" t="s">
        <v>14819</v>
      </c>
    </row>
    <row r="7476" spans="1:5" x14ac:dyDescent="0.25">
      <c r="A7476" s="1" t="s">
        <v>13</v>
      </c>
      <c r="B7476" t="s">
        <v>15038</v>
      </c>
      <c r="C7476" t="s">
        <v>14817</v>
      </c>
      <c r="D7476" s="2" t="s">
        <v>15039</v>
      </c>
      <c r="E7476" s="2" t="s">
        <v>15040</v>
      </c>
    </row>
    <row r="7477" spans="1:5" x14ac:dyDescent="0.25">
      <c r="A7477" s="1" t="s">
        <v>13</v>
      </c>
      <c r="B7477" t="s">
        <v>15041</v>
      </c>
      <c r="C7477" t="s">
        <v>14817</v>
      </c>
      <c r="D7477" s="2" t="s">
        <v>15042</v>
      </c>
      <c r="E7477" s="2" t="s">
        <v>14819</v>
      </c>
    </row>
    <row r="7478" spans="1:5" x14ac:dyDescent="0.25">
      <c r="A7478" s="1" t="s">
        <v>13</v>
      </c>
      <c r="B7478" t="s">
        <v>15043</v>
      </c>
      <c r="C7478" t="s">
        <v>14817</v>
      </c>
      <c r="D7478" s="2" t="s">
        <v>15044</v>
      </c>
      <c r="E7478" s="2" t="s">
        <v>14819</v>
      </c>
    </row>
    <row r="7479" spans="1:5" x14ac:dyDescent="0.25">
      <c r="A7479" s="1" t="s">
        <v>13</v>
      </c>
      <c r="B7479" t="s">
        <v>15045</v>
      </c>
      <c r="C7479" t="s">
        <v>14817</v>
      </c>
      <c r="D7479" s="2" t="s">
        <v>15046</v>
      </c>
      <c r="E7479" s="2" t="s">
        <v>14819</v>
      </c>
    </row>
    <row r="7480" spans="1:5" x14ac:dyDescent="0.25">
      <c r="A7480" s="1" t="s">
        <v>13</v>
      </c>
      <c r="B7480" t="s">
        <v>15047</v>
      </c>
      <c r="C7480" t="s">
        <v>14817</v>
      </c>
      <c r="D7480" s="2" t="s">
        <v>15048</v>
      </c>
      <c r="E7480" s="2" t="s">
        <v>15049</v>
      </c>
    </row>
    <row r="7481" spans="1:5" x14ac:dyDescent="0.25">
      <c r="A7481" s="1" t="s">
        <v>13</v>
      </c>
      <c r="B7481" t="s">
        <v>15050</v>
      </c>
      <c r="C7481" t="s">
        <v>14817</v>
      </c>
      <c r="D7481" s="2" t="s">
        <v>15051</v>
      </c>
      <c r="E7481" s="2" t="s">
        <v>14819</v>
      </c>
    </row>
    <row r="7482" spans="1:5" x14ac:dyDescent="0.25">
      <c r="A7482" s="1" t="s">
        <v>13</v>
      </c>
      <c r="B7482" t="s">
        <v>15052</v>
      </c>
      <c r="C7482" t="s">
        <v>14817</v>
      </c>
      <c r="D7482" s="2" t="s">
        <v>15053</v>
      </c>
      <c r="E7482" s="2" t="s">
        <v>14819</v>
      </c>
    </row>
    <row r="7483" spans="1:5" x14ac:dyDescent="0.25">
      <c r="A7483" s="1" t="s">
        <v>13</v>
      </c>
      <c r="B7483" t="s">
        <v>15054</v>
      </c>
      <c r="C7483" t="s">
        <v>14817</v>
      </c>
      <c r="D7483" s="2" t="s">
        <v>15055</v>
      </c>
      <c r="E7483" s="2" t="s">
        <v>14819</v>
      </c>
    </row>
    <row r="7484" spans="1:5" x14ac:dyDescent="0.25">
      <c r="A7484" s="1" t="s">
        <v>13</v>
      </c>
      <c r="B7484" t="s">
        <v>15056</v>
      </c>
      <c r="C7484" t="s">
        <v>14817</v>
      </c>
      <c r="D7484" s="2" t="s">
        <v>15057</v>
      </c>
      <c r="E7484" s="2" t="s">
        <v>14819</v>
      </c>
    </row>
    <row r="7485" spans="1:5" x14ac:dyDescent="0.25">
      <c r="A7485" s="1" t="s">
        <v>13</v>
      </c>
      <c r="B7485" t="s">
        <v>15058</v>
      </c>
      <c r="C7485" t="s">
        <v>14817</v>
      </c>
      <c r="D7485" s="2" t="s">
        <v>15059</v>
      </c>
      <c r="E7485" s="2" t="s">
        <v>14819</v>
      </c>
    </row>
    <row r="7486" spans="1:5" x14ac:dyDescent="0.25">
      <c r="A7486" s="1" t="s">
        <v>13</v>
      </c>
      <c r="B7486" t="s">
        <v>15060</v>
      </c>
      <c r="C7486" t="s">
        <v>14817</v>
      </c>
      <c r="D7486" s="2" t="s">
        <v>15061</v>
      </c>
      <c r="E7486" s="2" t="s">
        <v>14819</v>
      </c>
    </row>
    <row r="7487" spans="1:5" x14ac:dyDescent="0.25">
      <c r="A7487" s="1" t="s">
        <v>13</v>
      </c>
      <c r="B7487" t="s">
        <v>15062</v>
      </c>
      <c r="C7487" t="s">
        <v>14817</v>
      </c>
      <c r="D7487" s="2" t="s">
        <v>15063</v>
      </c>
      <c r="E7487" s="2" t="s">
        <v>14819</v>
      </c>
    </row>
    <row r="7488" spans="1:5" x14ac:dyDescent="0.25">
      <c r="A7488" s="1" t="s">
        <v>13</v>
      </c>
      <c r="B7488" t="s">
        <v>15064</v>
      </c>
      <c r="C7488" t="s">
        <v>14817</v>
      </c>
      <c r="D7488" s="2" t="s">
        <v>15065</v>
      </c>
      <c r="E7488" s="2" t="s">
        <v>14819</v>
      </c>
    </row>
    <row r="7489" spans="1:5" x14ac:dyDescent="0.25">
      <c r="A7489" s="1" t="s">
        <v>13</v>
      </c>
      <c r="B7489" t="s">
        <v>15066</v>
      </c>
      <c r="C7489" t="s">
        <v>14817</v>
      </c>
      <c r="D7489" s="2" t="s">
        <v>15067</v>
      </c>
      <c r="E7489" s="2" t="s">
        <v>14819</v>
      </c>
    </row>
    <row r="7490" spans="1:5" x14ac:dyDescent="0.25">
      <c r="A7490" s="1" t="s">
        <v>13</v>
      </c>
      <c r="B7490" t="s">
        <v>15068</v>
      </c>
      <c r="C7490" t="s">
        <v>14817</v>
      </c>
      <c r="D7490" s="2" t="s">
        <v>15069</v>
      </c>
      <c r="E7490" s="2" t="s">
        <v>15070</v>
      </c>
    </row>
    <row r="7491" spans="1:5" x14ac:dyDescent="0.25">
      <c r="A7491" s="1" t="s">
        <v>13</v>
      </c>
      <c r="B7491" t="s">
        <v>15071</v>
      </c>
      <c r="C7491" t="s">
        <v>14817</v>
      </c>
      <c r="D7491" s="2" t="s">
        <v>15072</v>
      </c>
      <c r="E7491" s="2" t="s">
        <v>14819</v>
      </c>
    </row>
    <row r="7492" spans="1:5" x14ac:dyDescent="0.25">
      <c r="A7492" s="1" t="s">
        <v>13</v>
      </c>
      <c r="B7492" t="s">
        <v>15073</v>
      </c>
      <c r="C7492" t="s">
        <v>14817</v>
      </c>
      <c r="D7492" s="2" t="s">
        <v>15074</v>
      </c>
      <c r="E7492" s="2" t="s">
        <v>15075</v>
      </c>
    </row>
    <row r="7493" spans="1:5" x14ac:dyDescent="0.25">
      <c r="A7493" s="1" t="s">
        <v>13</v>
      </c>
      <c r="B7493" t="s">
        <v>15076</v>
      </c>
      <c r="C7493" t="s">
        <v>14817</v>
      </c>
      <c r="D7493" s="2" t="s">
        <v>15077</v>
      </c>
      <c r="E7493" s="2" t="s">
        <v>15078</v>
      </c>
    </row>
    <row r="7494" spans="1:5" x14ac:dyDescent="0.25">
      <c r="A7494" s="1" t="s">
        <v>13</v>
      </c>
      <c r="B7494" t="s">
        <v>15079</v>
      </c>
      <c r="C7494" t="s">
        <v>14817</v>
      </c>
      <c r="D7494" s="2" t="s">
        <v>15080</v>
      </c>
      <c r="E7494" s="2" t="s">
        <v>14819</v>
      </c>
    </row>
    <row r="7495" spans="1:5" x14ac:dyDescent="0.25">
      <c r="A7495" s="1" t="s">
        <v>13</v>
      </c>
      <c r="B7495" t="s">
        <v>15081</v>
      </c>
      <c r="C7495" t="s">
        <v>14817</v>
      </c>
      <c r="D7495" s="2" t="s">
        <v>15082</v>
      </c>
      <c r="E7495" s="2" t="s">
        <v>14819</v>
      </c>
    </row>
    <row r="7496" spans="1:5" x14ac:dyDescent="0.25">
      <c r="A7496" s="1" t="s">
        <v>13</v>
      </c>
      <c r="B7496" t="s">
        <v>15083</v>
      </c>
      <c r="C7496" t="s">
        <v>14817</v>
      </c>
      <c r="D7496" s="2" t="s">
        <v>15084</v>
      </c>
      <c r="E7496" s="2" t="s">
        <v>15085</v>
      </c>
    </row>
    <row r="7497" spans="1:5" x14ac:dyDescent="0.25">
      <c r="A7497" s="1" t="s">
        <v>13</v>
      </c>
      <c r="B7497" t="s">
        <v>15086</v>
      </c>
      <c r="C7497" t="s">
        <v>14817</v>
      </c>
      <c r="D7497" s="2" t="s">
        <v>15087</v>
      </c>
      <c r="E7497" s="2" t="s">
        <v>14819</v>
      </c>
    </row>
    <row r="7498" spans="1:5" x14ac:dyDescent="0.25">
      <c r="A7498" s="1" t="s">
        <v>13</v>
      </c>
      <c r="B7498" t="s">
        <v>15088</v>
      </c>
      <c r="C7498" t="s">
        <v>14817</v>
      </c>
      <c r="D7498" s="2" t="s">
        <v>15089</v>
      </c>
      <c r="E7498" s="2" t="s">
        <v>14819</v>
      </c>
    </row>
    <row r="7499" spans="1:5" x14ac:dyDescent="0.25">
      <c r="A7499" s="1" t="s">
        <v>13</v>
      </c>
      <c r="B7499" t="s">
        <v>15090</v>
      </c>
      <c r="C7499" t="s">
        <v>14817</v>
      </c>
      <c r="D7499" s="2" t="s">
        <v>15091</v>
      </c>
      <c r="E7499" s="2" t="s">
        <v>14819</v>
      </c>
    </row>
    <row r="7500" spans="1:5" x14ac:dyDescent="0.25">
      <c r="A7500" s="1" t="s">
        <v>13</v>
      </c>
      <c r="B7500" t="s">
        <v>15092</v>
      </c>
      <c r="C7500" t="s">
        <v>14817</v>
      </c>
      <c r="D7500" s="2" t="s">
        <v>15093</v>
      </c>
      <c r="E7500" s="2" t="s">
        <v>14819</v>
      </c>
    </row>
    <row r="7501" spans="1:5" x14ac:dyDescent="0.25">
      <c r="A7501" s="1" t="s">
        <v>13</v>
      </c>
      <c r="B7501" t="s">
        <v>15094</v>
      </c>
      <c r="C7501" t="s">
        <v>14817</v>
      </c>
      <c r="D7501" s="2" t="s">
        <v>15095</v>
      </c>
      <c r="E7501" s="2" t="s">
        <v>14819</v>
      </c>
    </row>
    <row r="7502" spans="1:5" x14ac:dyDescent="0.25">
      <c r="A7502" s="1" t="s">
        <v>13</v>
      </c>
      <c r="B7502" t="s">
        <v>15096</v>
      </c>
      <c r="C7502" t="s">
        <v>14817</v>
      </c>
      <c r="D7502" s="2" t="s">
        <v>15097</v>
      </c>
      <c r="E7502" s="2" t="s">
        <v>14819</v>
      </c>
    </row>
    <row r="7503" spans="1:5" x14ac:dyDescent="0.25">
      <c r="A7503" s="1" t="s">
        <v>13</v>
      </c>
      <c r="B7503" t="s">
        <v>15098</v>
      </c>
      <c r="C7503" t="s">
        <v>14817</v>
      </c>
      <c r="D7503" s="2" t="s">
        <v>15099</v>
      </c>
      <c r="E7503" s="2" t="s">
        <v>14819</v>
      </c>
    </row>
    <row r="7504" spans="1:5" x14ac:dyDescent="0.25">
      <c r="A7504" s="1" t="s">
        <v>13</v>
      </c>
      <c r="B7504" t="s">
        <v>15100</v>
      </c>
      <c r="C7504" t="s">
        <v>14817</v>
      </c>
      <c r="D7504" s="2" t="s">
        <v>15101</v>
      </c>
      <c r="E7504" s="2" t="s">
        <v>14819</v>
      </c>
    </row>
    <row r="7505" spans="1:5" x14ac:dyDescent="0.25">
      <c r="A7505" s="1" t="s">
        <v>13</v>
      </c>
      <c r="B7505" t="s">
        <v>15102</v>
      </c>
      <c r="C7505" t="s">
        <v>14817</v>
      </c>
      <c r="D7505" s="2" t="s">
        <v>15103</v>
      </c>
      <c r="E7505" s="2" t="s">
        <v>14819</v>
      </c>
    </row>
    <row r="7506" spans="1:5" x14ac:dyDescent="0.25">
      <c r="A7506" s="1" t="s">
        <v>13</v>
      </c>
      <c r="B7506" t="s">
        <v>15104</v>
      </c>
      <c r="C7506" t="s">
        <v>14817</v>
      </c>
      <c r="D7506" s="2" t="s">
        <v>15105</v>
      </c>
      <c r="E7506" s="2" t="s">
        <v>14819</v>
      </c>
    </row>
    <row r="7507" spans="1:5" x14ac:dyDescent="0.25">
      <c r="A7507" s="1" t="s">
        <v>5</v>
      </c>
      <c r="B7507" t="s">
        <v>15106</v>
      </c>
      <c r="C7507" t="s">
        <v>14817</v>
      </c>
      <c r="D7507" s="2" t="s">
        <v>15107</v>
      </c>
      <c r="E7507" s="2" t="s">
        <v>15108</v>
      </c>
    </row>
    <row r="7508" spans="1:5" x14ac:dyDescent="0.25">
      <c r="A7508" s="1" t="s">
        <v>5</v>
      </c>
      <c r="B7508" t="s">
        <v>15109</v>
      </c>
      <c r="C7508" t="s">
        <v>14817</v>
      </c>
      <c r="D7508" s="2" t="s">
        <v>15110</v>
      </c>
      <c r="E7508" s="2" t="s">
        <v>14819</v>
      </c>
    </row>
    <row r="7509" spans="1:5" x14ac:dyDescent="0.25">
      <c r="A7509" s="1" t="s">
        <v>5</v>
      </c>
      <c r="B7509" t="s">
        <v>15111</v>
      </c>
      <c r="C7509" t="s">
        <v>14817</v>
      </c>
      <c r="D7509" s="2" t="s">
        <v>15112</v>
      </c>
      <c r="E7509" s="2" t="s">
        <v>15113</v>
      </c>
    </row>
    <row r="7510" spans="1:5" x14ac:dyDescent="0.25">
      <c r="A7510" s="1" t="s">
        <v>5</v>
      </c>
      <c r="B7510" t="s">
        <v>15114</v>
      </c>
      <c r="C7510" t="s">
        <v>14817</v>
      </c>
      <c r="D7510" s="2" t="s">
        <v>15115</v>
      </c>
      <c r="E7510" s="2" t="s">
        <v>14819</v>
      </c>
    </row>
    <row r="7511" spans="1:5" x14ac:dyDescent="0.25">
      <c r="A7511" s="1" t="s">
        <v>5</v>
      </c>
      <c r="B7511" t="s">
        <v>15116</v>
      </c>
      <c r="C7511" t="s">
        <v>14817</v>
      </c>
      <c r="D7511" s="2" t="s">
        <v>15117</v>
      </c>
      <c r="E7511" s="2" t="s">
        <v>15118</v>
      </c>
    </row>
    <row r="7512" spans="1:5" x14ac:dyDescent="0.25">
      <c r="A7512" s="1" t="s">
        <v>5</v>
      </c>
      <c r="B7512" t="s">
        <v>15119</v>
      </c>
      <c r="C7512" t="s">
        <v>14817</v>
      </c>
      <c r="D7512" s="2" t="s">
        <v>15120</v>
      </c>
      <c r="E7512" s="2" t="s">
        <v>15121</v>
      </c>
    </row>
    <row r="7513" spans="1:5" x14ac:dyDescent="0.25">
      <c r="A7513" s="1" t="s">
        <v>5</v>
      </c>
      <c r="B7513" t="s">
        <v>15122</v>
      </c>
      <c r="C7513" t="s">
        <v>14817</v>
      </c>
      <c r="D7513" s="2" t="s">
        <v>15123</v>
      </c>
      <c r="E7513" s="2" t="s">
        <v>15124</v>
      </c>
    </row>
    <row r="7514" spans="1:5" x14ac:dyDescent="0.25">
      <c r="A7514" s="1" t="s">
        <v>5</v>
      </c>
      <c r="B7514" t="s">
        <v>15125</v>
      </c>
      <c r="C7514" t="s">
        <v>14817</v>
      </c>
      <c r="D7514" s="2" t="s">
        <v>15126</v>
      </c>
      <c r="E7514" s="2" t="s">
        <v>14819</v>
      </c>
    </row>
    <row r="7515" spans="1:5" x14ac:dyDescent="0.25">
      <c r="A7515" s="1" t="s">
        <v>5</v>
      </c>
      <c r="B7515" t="s">
        <v>15127</v>
      </c>
      <c r="C7515" t="s">
        <v>14817</v>
      </c>
      <c r="D7515" s="2" t="s">
        <v>15128</v>
      </c>
      <c r="E7515" s="2" t="s">
        <v>15129</v>
      </c>
    </row>
    <row r="7516" spans="1:5" x14ac:dyDescent="0.25">
      <c r="A7516" s="1" t="s">
        <v>5</v>
      </c>
      <c r="B7516" t="s">
        <v>15130</v>
      </c>
      <c r="C7516" t="s">
        <v>14817</v>
      </c>
      <c r="D7516" s="2" t="s">
        <v>15131</v>
      </c>
      <c r="E7516" s="2" t="s">
        <v>15132</v>
      </c>
    </row>
    <row r="7517" spans="1:5" x14ac:dyDescent="0.25">
      <c r="A7517" s="1" t="s">
        <v>5</v>
      </c>
      <c r="B7517" t="s">
        <v>15133</v>
      </c>
      <c r="C7517" t="s">
        <v>14817</v>
      </c>
      <c r="D7517" s="2" t="s">
        <v>15134</v>
      </c>
      <c r="E7517" s="2" t="s">
        <v>15135</v>
      </c>
    </row>
    <row r="7518" spans="1:5" x14ac:dyDescent="0.25">
      <c r="A7518" s="1" t="s">
        <v>224</v>
      </c>
      <c r="B7518" t="s">
        <v>15136</v>
      </c>
      <c r="C7518" t="s">
        <v>15137</v>
      </c>
      <c r="D7518" s="2" t="s">
        <v>15138</v>
      </c>
      <c r="E7518" s="2"/>
    </row>
    <row r="7519" spans="1:5" x14ac:dyDescent="0.25">
      <c r="A7519" s="1" t="s">
        <v>224</v>
      </c>
      <c r="B7519" t="s">
        <v>15139</v>
      </c>
      <c r="C7519" t="s">
        <v>15137</v>
      </c>
      <c r="D7519" s="2" t="s">
        <v>15140</v>
      </c>
      <c r="E7519" s="2"/>
    </row>
    <row r="7520" spans="1:5" x14ac:dyDescent="0.25">
      <c r="A7520" s="1" t="s">
        <v>224</v>
      </c>
      <c r="B7520" t="s">
        <v>15141</v>
      </c>
      <c r="C7520" t="s">
        <v>15137</v>
      </c>
      <c r="D7520" s="4" t="s">
        <v>15142</v>
      </c>
      <c r="E7520" s="2"/>
    </row>
    <row r="7521" spans="1:5" x14ac:dyDescent="0.25">
      <c r="A7521" s="1" t="s">
        <v>224</v>
      </c>
      <c r="B7521" t="s">
        <v>15143</v>
      </c>
      <c r="C7521" t="s">
        <v>15137</v>
      </c>
      <c r="D7521" s="2" t="s">
        <v>15144</v>
      </c>
      <c r="E7521" s="2"/>
    </row>
    <row r="7522" spans="1:5" x14ac:dyDescent="0.25">
      <c r="A7522" s="1" t="s">
        <v>224</v>
      </c>
      <c r="B7522" t="s">
        <v>15145</v>
      </c>
      <c r="C7522" t="s">
        <v>15137</v>
      </c>
      <c r="D7522" s="4" t="s">
        <v>15146</v>
      </c>
      <c r="E7522" s="2"/>
    </row>
    <row r="7523" spans="1:5" x14ac:dyDescent="0.25">
      <c r="A7523" s="1" t="s">
        <v>224</v>
      </c>
      <c r="B7523" t="s">
        <v>15147</v>
      </c>
      <c r="C7523" t="s">
        <v>15137</v>
      </c>
      <c r="D7523" s="2" t="s">
        <v>15148</v>
      </c>
      <c r="E7523" s="2"/>
    </row>
    <row r="7524" spans="1:5" x14ac:dyDescent="0.25">
      <c r="A7524" s="1" t="s">
        <v>224</v>
      </c>
      <c r="B7524" t="s">
        <v>15149</v>
      </c>
      <c r="C7524" t="s">
        <v>15137</v>
      </c>
      <c r="D7524" s="2" t="s">
        <v>15150</v>
      </c>
      <c r="E7524" s="2"/>
    </row>
    <row r="7525" spans="1:5" x14ac:dyDescent="0.25">
      <c r="A7525" s="1" t="s">
        <v>205</v>
      </c>
      <c r="B7525" t="s">
        <v>15151</v>
      </c>
      <c r="C7525" t="s">
        <v>15137</v>
      </c>
      <c r="D7525" s="2" t="s">
        <v>15152</v>
      </c>
      <c r="E7525" s="2"/>
    </row>
    <row r="7526" spans="1:5" x14ac:dyDescent="0.25">
      <c r="A7526" s="1" t="s">
        <v>106</v>
      </c>
      <c r="B7526" t="s">
        <v>15153</v>
      </c>
      <c r="C7526" t="s">
        <v>15137</v>
      </c>
      <c r="D7526" s="2" t="s">
        <v>15154</v>
      </c>
      <c r="E7526" s="2"/>
    </row>
    <row r="7527" spans="1:5" x14ac:dyDescent="0.25">
      <c r="A7527" s="1" t="s">
        <v>106</v>
      </c>
      <c r="B7527" t="s">
        <v>15155</v>
      </c>
      <c r="C7527" t="s">
        <v>15137</v>
      </c>
      <c r="D7527" s="4" t="s">
        <v>15156</v>
      </c>
      <c r="E7527" s="2"/>
    </row>
    <row r="7528" spans="1:5" x14ac:dyDescent="0.25">
      <c r="A7528" s="1" t="s">
        <v>106</v>
      </c>
      <c r="B7528" t="s">
        <v>15157</v>
      </c>
      <c r="C7528" t="s">
        <v>15137</v>
      </c>
      <c r="D7528" s="4" t="s">
        <v>15158</v>
      </c>
      <c r="E7528" s="2"/>
    </row>
    <row r="7529" spans="1:5" x14ac:dyDescent="0.25">
      <c r="A7529" s="1" t="s">
        <v>106</v>
      </c>
      <c r="B7529" t="s">
        <v>15159</v>
      </c>
      <c r="C7529" t="s">
        <v>15137</v>
      </c>
      <c r="D7529" s="2" t="s">
        <v>15160</v>
      </c>
      <c r="E7529" s="2"/>
    </row>
    <row r="7530" spans="1:5" x14ac:dyDescent="0.25">
      <c r="A7530" s="1" t="s">
        <v>106</v>
      </c>
      <c r="B7530" t="s">
        <v>15161</v>
      </c>
      <c r="C7530" t="s">
        <v>15137</v>
      </c>
      <c r="D7530" s="2" t="s">
        <v>15162</v>
      </c>
      <c r="E7530" s="2"/>
    </row>
    <row r="7531" spans="1:5" x14ac:dyDescent="0.25">
      <c r="A7531" s="1" t="s">
        <v>106</v>
      </c>
      <c r="B7531" t="s">
        <v>15163</v>
      </c>
      <c r="C7531" t="s">
        <v>15137</v>
      </c>
      <c r="D7531" s="2" t="s">
        <v>15164</v>
      </c>
      <c r="E7531" s="2"/>
    </row>
    <row r="7532" spans="1:5" x14ac:dyDescent="0.25">
      <c r="A7532" s="1" t="s">
        <v>106</v>
      </c>
      <c r="B7532" t="s">
        <v>15165</v>
      </c>
      <c r="C7532" t="s">
        <v>15137</v>
      </c>
      <c r="D7532" s="2" t="s">
        <v>15166</v>
      </c>
      <c r="E7532" s="2"/>
    </row>
    <row r="7533" spans="1:5" x14ac:dyDescent="0.25">
      <c r="A7533" s="1" t="s">
        <v>106</v>
      </c>
      <c r="B7533" t="s">
        <v>15167</v>
      </c>
      <c r="C7533" t="s">
        <v>15137</v>
      </c>
      <c r="D7533" s="2" t="s">
        <v>15168</v>
      </c>
      <c r="E7533" s="2"/>
    </row>
    <row r="7534" spans="1:5" x14ac:dyDescent="0.25">
      <c r="A7534" s="1" t="s">
        <v>106</v>
      </c>
      <c r="B7534" t="s">
        <v>15169</v>
      </c>
      <c r="C7534" t="s">
        <v>15137</v>
      </c>
      <c r="D7534" s="2" t="s">
        <v>15170</v>
      </c>
      <c r="E7534" s="2"/>
    </row>
    <row r="7535" spans="1:5" x14ac:dyDescent="0.25">
      <c r="A7535" s="1" t="s">
        <v>106</v>
      </c>
      <c r="B7535" t="s">
        <v>15171</v>
      </c>
      <c r="C7535" t="s">
        <v>15137</v>
      </c>
      <c r="D7535" s="4" t="s">
        <v>15172</v>
      </c>
      <c r="E7535" s="2"/>
    </row>
    <row r="7536" spans="1:5" x14ac:dyDescent="0.25">
      <c r="A7536" s="1" t="s">
        <v>106</v>
      </c>
      <c r="B7536" t="s">
        <v>15173</v>
      </c>
      <c r="C7536" t="s">
        <v>15137</v>
      </c>
      <c r="D7536" s="4" t="s">
        <v>15174</v>
      </c>
      <c r="E7536" s="2"/>
    </row>
    <row r="7537" spans="1:5" x14ac:dyDescent="0.25">
      <c r="A7537" s="1" t="s">
        <v>106</v>
      </c>
      <c r="B7537" t="s">
        <v>15175</v>
      </c>
      <c r="C7537" t="s">
        <v>15137</v>
      </c>
      <c r="D7537" s="2" t="s">
        <v>15176</v>
      </c>
      <c r="E7537" s="2"/>
    </row>
    <row r="7538" spans="1:5" x14ac:dyDescent="0.25">
      <c r="A7538" s="1" t="s">
        <v>106</v>
      </c>
      <c r="B7538" t="s">
        <v>15177</v>
      </c>
      <c r="C7538" t="s">
        <v>15137</v>
      </c>
      <c r="D7538" s="2" t="s">
        <v>15178</v>
      </c>
      <c r="E7538" s="2"/>
    </row>
    <row r="7539" spans="1:5" x14ac:dyDescent="0.25">
      <c r="A7539" s="1" t="s">
        <v>106</v>
      </c>
      <c r="B7539" t="s">
        <v>15179</v>
      </c>
      <c r="C7539" t="s">
        <v>15137</v>
      </c>
      <c r="D7539" s="2" t="s">
        <v>15180</v>
      </c>
      <c r="E7539" s="2"/>
    </row>
    <row r="7540" spans="1:5" x14ac:dyDescent="0.25">
      <c r="A7540" s="1" t="s">
        <v>106</v>
      </c>
      <c r="B7540" t="s">
        <v>15181</v>
      </c>
      <c r="C7540" t="s">
        <v>15137</v>
      </c>
      <c r="D7540" s="2" t="s">
        <v>15182</v>
      </c>
      <c r="E7540" s="2"/>
    </row>
    <row r="7541" spans="1:5" x14ac:dyDescent="0.25">
      <c r="A7541" s="1" t="s">
        <v>106</v>
      </c>
      <c r="B7541" t="s">
        <v>15183</v>
      </c>
      <c r="C7541" t="s">
        <v>15137</v>
      </c>
      <c r="D7541" s="2" t="s">
        <v>15184</v>
      </c>
      <c r="E7541" s="2"/>
    </row>
    <row r="7542" spans="1:5" x14ac:dyDescent="0.25">
      <c r="A7542" s="1" t="s">
        <v>106</v>
      </c>
      <c r="B7542" t="s">
        <v>15185</v>
      </c>
      <c r="C7542" t="s">
        <v>15137</v>
      </c>
      <c r="D7542" s="2" t="s">
        <v>15186</v>
      </c>
      <c r="E7542" s="2"/>
    </row>
    <row r="7543" spans="1:5" x14ac:dyDescent="0.25">
      <c r="A7543" s="1" t="s">
        <v>106</v>
      </c>
      <c r="B7543" t="s">
        <v>15187</v>
      </c>
      <c r="C7543" t="s">
        <v>15137</v>
      </c>
      <c r="D7543" s="2" t="s">
        <v>15188</v>
      </c>
      <c r="E7543" s="2"/>
    </row>
    <row r="7544" spans="1:5" x14ac:dyDescent="0.25">
      <c r="A7544" s="1" t="s">
        <v>106</v>
      </c>
      <c r="B7544" t="s">
        <v>15189</v>
      </c>
      <c r="C7544" t="s">
        <v>15137</v>
      </c>
      <c r="D7544" s="2" t="s">
        <v>15190</v>
      </c>
      <c r="E7544" s="2"/>
    </row>
    <row r="7545" spans="1:5" x14ac:dyDescent="0.25">
      <c r="A7545" s="1" t="s">
        <v>13</v>
      </c>
      <c r="B7545" t="s">
        <v>15191</v>
      </c>
      <c r="C7545" t="s">
        <v>15137</v>
      </c>
      <c r="D7545" s="2" t="s">
        <v>15192</v>
      </c>
      <c r="E7545" s="2"/>
    </row>
    <row r="7546" spans="1:5" x14ac:dyDescent="0.25">
      <c r="A7546" s="1" t="s">
        <v>13</v>
      </c>
      <c r="B7546" t="s">
        <v>15193</v>
      </c>
      <c r="C7546" t="s">
        <v>15137</v>
      </c>
      <c r="D7546" s="2" t="s">
        <v>15194</v>
      </c>
      <c r="E7546" s="2"/>
    </row>
    <row r="7547" spans="1:5" x14ac:dyDescent="0.25">
      <c r="A7547" s="1" t="s">
        <v>13</v>
      </c>
      <c r="B7547" t="s">
        <v>15195</v>
      </c>
      <c r="C7547" t="s">
        <v>15137</v>
      </c>
      <c r="D7547" s="2" t="s">
        <v>15196</v>
      </c>
      <c r="E7547" s="2"/>
    </row>
    <row r="7548" spans="1:5" x14ac:dyDescent="0.25">
      <c r="A7548" s="1" t="s">
        <v>13</v>
      </c>
      <c r="B7548" t="s">
        <v>15197</v>
      </c>
      <c r="C7548" t="s">
        <v>15137</v>
      </c>
      <c r="D7548" s="2" t="s">
        <v>15198</v>
      </c>
      <c r="E7548" s="2"/>
    </row>
    <row r="7549" spans="1:5" x14ac:dyDescent="0.25">
      <c r="A7549" s="1" t="s">
        <v>13</v>
      </c>
      <c r="B7549" t="s">
        <v>15199</v>
      </c>
      <c r="C7549" t="s">
        <v>15137</v>
      </c>
      <c r="D7549" s="2" t="s">
        <v>15200</v>
      </c>
      <c r="E7549" s="2"/>
    </row>
    <row r="7550" spans="1:5" x14ac:dyDescent="0.25">
      <c r="A7550" s="1" t="s">
        <v>13</v>
      </c>
      <c r="B7550" t="s">
        <v>15201</v>
      </c>
      <c r="C7550" t="s">
        <v>15137</v>
      </c>
      <c r="D7550" s="4" t="s">
        <v>15202</v>
      </c>
      <c r="E7550" s="2"/>
    </row>
    <row r="7551" spans="1:5" x14ac:dyDescent="0.25">
      <c r="A7551" s="1" t="s">
        <v>13</v>
      </c>
      <c r="B7551" t="s">
        <v>15203</v>
      </c>
      <c r="C7551" t="s">
        <v>15137</v>
      </c>
      <c r="D7551" s="4" t="s">
        <v>15204</v>
      </c>
      <c r="E7551" s="2"/>
    </row>
    <row r="7552" spans="1:5" x14ac:dyDescent="0.25">
      <c r="A7552" s="1" t="s">
        <v>13</v>
      </c>
      <c r="B7552" t="s">
        <v>15205</v>
      </c>
      <c r="C7552" t="s">
        <v>15137</v>
      </c>
      <c r="D7552" s="2" t="s">
        <v>15206</v>
      </c>
      <c r="E7552" s="2"/>
    </row>
    <row r="7553" spans="1:5" x14ac:dyDescent="0.25">
      <c r="A7553" s="1" t="s">
        <v>13</v>
      </c>
      <c r="B7553" t="s">
        <v>15207</v>
      </c>
      <c r="C7553" t="s">
        <v>15137</v>
      </c>
      <c r="D7553" s="2" t="s">
        <v>15208</v>
      </c>
      <c r="E7553" s="2"/>
    </row>
    <row r="7554" spans="1:5" x14ac:dyDescent="0.25">
      <c r="A7554" s="1" t="s">
        <v>13</v>
      </c>
      <c r="B7554" t="s">
        <v>15209</v>
      </c>
      <c r="C7554" t="s">
        <v>15137</v>
      </c>
      <c r="D7554" s="2" t="s">
        <v>15210</v>
      </c>
      <c r="E7554" s="2"/>
    </row>
    <row r="7555" spans="1:5" x14ac:dyDescent="0.25">
      <c r="A7555" s="1" t="s">
        <v>13</v>
      </c>
      <c r="B7555" t="s">
        <v>15211</v>
      </c>
      <c r="C7555" t="s">
        <v>15137</v>
      </c>
      <c r="D7555" s="2" t="s">
        <v>15212</v>
      </c>
      <c r="E7555" s="2"/>
    </row>
    <row r="7556" spans="1:5" x14ac:dyDescent="0.25">
      <c r="A7556" s="1" t="s">
        <v>13</v>
      </c>
      <c r="B7556" t="s">
        <v>15213</v>
      </c>
      <c r="C7556" t="s">
        <v>15137</v>
      </c>
      <c r="D7556" s="2" t="s">
        <v>15214</v>
      </c>
      <c r="E7556" s="2"/>
    </row>
    <row r="7557" spans="1:5" x14ac:dyDescent="0.25">
      <c r="A7557" s="1" t="s">
        <v>13</v>
      </c>
      <c r="B7557" t="s">
        <v>15215</v>
      </c>
      <c r="C7557" t="s">
        <v>15137</v>
      </c>
      <c r="D7557" s="2" t="s">
        <v>15216</v>
      </c>
      <c r="E7557" s="2"/>
    </row>
    <row r="7558" spans="1:5" x14ac:dyDescent="0.25">
      <c r="A7558" s="1" t="s">
        <v>13</v>
      </c>
      <c r="B7558" t="s">
        <v>15217</v>
      </c>
      <c r="C7558" t="s">
        <v>15137</v>
      </c>
      <c r="D7558" s="2" t="s">
        <v>15218</v>
      </c>
      <c r="E7558" s="2"/>
    </row>
    <row r="7559" spans="1:5" x14ac:dyDescent="0.25">
      <c r="A7559" s="1" t="s">
        <v>13</v>
      </c>
      <c r="B7559" t="s">
        <v>15219</v>
      </c>
      <c r="C7559" t="s">
        <v>15137</v>
      </c>
      <c r="D7559" s="2" t="s">
        <v>15220</v>
      </c>
      <c r="E7559" s="2"/>
    </row>
    <row r="7560" spans="1:5" x14ac:dyDescent="0.25">
      <c r="A7560" s="1" t="s">
        <v>13</v>
      </c>
      <c r="B7560" t="s">
        <v>15221</v>
      </c>
      <c r="C7560" t="s">
        <v>15137</v>
      </c>
      <c r="D7560" s="2" t="s">
        <v>15222</v>
      </c>
      <c r="E7560" s="2"/>
    </row>
    <row r="7561" spans="1:5" x14ac:dyDescent="0.25">
      <c r="A7561" s="1" t="s">
        <v>13</v>
      </c>
      <c r="B7561" t="s">
        <v>15223</v>
      </c>
      <c r="C7561" t="s">
        <v>15137</v>
      </c>
      <c r="D7561" s="2" t="s">
        <v>15224</v>
      </c>
      <c r="E7561" s="2"/>
    </row>
    <row r="7562" spans="1:5" x14ac:dyDescent="0.25">
      <c r="A7562" s="1" t="s">
        <v>13</v>
      </c>
      <c r="B7562" t="s">
        <v>15225</v>
      </c>
      <c r="C7562" t="s">
        <v>15137</v>
      </c>
      <c r="D7562" s="2" t="s">
        <v>15226</v>
      </c>
      <c r="E7562" s="2"/>
    </row>
    <row r="7563" spans="1:5" x14ac:dyDescent="0.25">
      <c r="A7563" s="1" t="s">
        <v>13</v>
      </c>
      <c r="B7563" t="s">
        <v>15227</v>
      </c>
      <c r="C7563" t="s">
        <v>15137</v>
      </c>
      <c r="D7563" s="2" t="s">
        <v>15228</v>
      </c>
      <c r="E7563" s="2"/>
    </row>
    <row r="7564" spans="1:5" x14ac:dyDescent="0.25">
      <c r="A7564" s="1" t="s">
        <v>13</v>
      </c>
      <c r="B7564" t="s">
        <v>15229</v>
      </c>
      <c r="C7564" t="s">
        <v>15137</v>
      </c>
      <c r="D7564" s="2" t="s">
        <v>15230</v>
      </c>
      <c r="E7564" s="2"/>
    </row>
    <row r="7565" spans="1:5" x14ac:dyDescent="0.25">
      <c r="A7565" s="1" t="s">
        <v>13</v>
      </c>
      <c r="B7565" t="s">
        <v>15231</v>
      </c>
      <c r="C7565" t="s">
        <v>15137</v>
      </c>
      <c r="D7565" s="2" t="s">
        <v>15232</v>
      </c>
      <c r="E7565" s="2"/>
    </row>
    <row r="7566" spans="1:5" x14ac:dyDescent="0.25">
      <c r="A7566" s="1" t="s">
        <v>13</v>
      </c>
      <c r="B7566" t="s">
        <v>15233</v>
      </c>
      <c r="C7566" t="s">
        <v>15137</v>
      </c>
      <c r="D7566" s="2" t="s">
        <v>15234</v>
      </c>
      <c r="E7566" s="2"/>
    </row>
    <row r="7567" spans="1:5" x14ac:dyDescent="0.25">
      <c r="A7567" s="1" t="s">
        <v>13</v>
      </c>
      <c r="B7567" t="s">
        <v>15235</v>
      </c>
      <c r="C7567" t="s">
        <v>15137</v>
      </c>
      <c r="D7567" s="2" t="s">
        <v>15236</v>
      </c>
      <c r="E7567" s="2"/>
    </row>
    <row r="7568" spans="1:5" x14ac:dyDescent="0.25">
      <c r="A7568" s="1" t="s">
        <v>13</v>
      </c>
      <c r="B7568" t="s">
        <v>15237</v>
      </c>
      <c r="C7568" t="s">
        <v>15137</v>
      </c>
      <c r="D7568" s="2" t="s">
        <v>15238</v>
      </c>
      <c r="E7568" s="2"/>
    </row>
    <row r="7569" spans="1:5" x14ac:dyDescent="0.25">
      <c r="A7569" s="1" t="s">
        <v>13</v>
      </c>
      <c r="B7569" t="s">
        <v>15239</v>
      </c>
      <c r="C7569" t="s">
        <v>15137</v>
      </c>
      <c r="D7569" s="2" t="s">
        <v>15240</v>
      </c>
      <c r="E7569" s="2"/>
    </row>
    <row r="7570" spans="1:5" x14ac:dyDescent="0.25">
      <c r="A7570" s="1" t="s">
        <v>13</v>
      </c>
      <c r="B7570" t="s">
        <v>15241</v>
      </c>
      <c r="C7570" t="s">
        <v>15137</v>
      </c>
      <c r="D7570" s="2" t="s">
        <v>15242</v>
      </c>
      <c r="E7570" s="2"/>
    </row>
    <row r="7571" spans="1:5" x14ac:dyDescent="0.25">
      <c r="A7571" s="1" t="s">
        <v>13</v>
      </c>
      <c r="B7571" t="s">
        <v>15243</v>
      </c>
      <c r="C7571" t="s">
        <v>15137</v>
      </c>
      <c r="D7571" s="2" t="s">
        <v>15244</v>
      </c>
      <c r="E7571" s="2"/>
    </row>
    <row r="7572" spans="1:5" x14ac:dyDescent="0.25">
      <c r="A7572" s="1" t="s">
        <v>13</v>
      </c>
      <c r="B7572" t="s">
        <v>15245</v>
      </c>
      <c r="C7572" t="s">
        <v>15137</v>
      </c>
      <c r="D7572" s="2" t="s">
        <v>15246</v>
      </c>
      <c r="E7572" s="2"/>
    </row>
    <row r="7573" spans="1:5" x14ac:dyDescent="0.25">
      <c r="A7573" s="1" t="s">
        <v>13</v>
      </c>
      <c r="B7573" t="s">
        <v>15247</v>
      </c>
      <c r="C7573" t="s">
        <v>15137</v>
      </c>
      <c r="D7573" s="2" t="s">
        <v>15248</v>
      </c>
      <c r="E7573" s="2"/>
    </row>
    <row r="7574" spans="1:5" x14ac:dyDescent="0.25">
      <c r="A7574" s="1" t="s">
        <v>13</v>
      </c>
      <c r="B7574" t="s">
        <v>15249</v>
      </c>
      <c r="C7574" t="s">
        <v>15137</v>
      </c>
      <c r="D7574" s="2" t="s">
        <v>15250</v>
      </c>
      <c r="E7574" s="2"/>
    </row>
    <row r="7575" spans="1:5" x14ac:dyDescent="0.25">
      <c r="A7575" s="1" t="s">
        <v>13</v>
      </c>
      <c r="B7575" t="s">
        <v>15251</v>
      </c>
      <c r="C7575" t="s">
        <v>15137</v>
      </c>
      <c r="D7575" s="2" t="s">
        <v>15252</v>
      </c>
      <c r="E7575" s="2"/>
    </row>
    <row r="7576" spans="1:5" x14ac:dyDescent="0.25">
      <c r="A7576" s="1" t="s">
        <v>13</v>
      </c>
      <c r="B7576" t="s">
        <v>15253</v>
      </c>
      <c r="C7576" t="s">
        <v>15137</v>
      </c>
      <c r="D7576" s="2" t="s">
        <v>15254</v>
      </c>
      <c r="E7576" s="2"/>
    </row>
    <row r="7577" spans="1:5" x14ac:dyDescent="0.25">
      <c r="A7577" s="1" t="s">
        <v>13</v>
      </c>
      <c r="B7577" t="s">
        <v>15255</v>
      </c>
      <c r="C7577" t="s">
        <v>15137</v>
      </c>
      <c r="D7577" s="2" t="s">
        <v>15256</v>
      </c>
      <c r="E7577" s="2"/>
    </row>
    <row r="7578" spans="1:5" x14ac:dyDescent="0.25">
      <c r="A7578" s="1" t="s">
        <v>13</v>
      </c>
      <c r="B7578" t="s">
        <v>15257</v>
      </c>
      <c r="C7578" t="s">
        <v>15137</v>
      </c>
      <c r="D7578" s="2" t="s">
        <v>15258</v>
      </c>
      <c r="E7578" s="2"/>
    </row>
    <row r="7579" spans="1:5" x14ac:dyDescent="0.25">
      <c r="A7579" s="1" t="s">
        <v>13</v>
      </c>
      <c r="B7579" t="s">
        <v>15259</v>
      </c>
      <c r="C7579" t="s">
        <v>15137</v>
      </c>
      <c r="D7579" s="2" t="s">
        <v>15260</v>
      </c>
      <c r="E7579" s="2"/>
    </row>
    <row r="7580" spans="1:5" x14ac:dyDescent="0.25">
      <c r="A7580" s="1" t="s">
        <v>13</v>
      </c>
      <c r="B7580" t="s">
        <v>15261</v>
      </c>
      <c r="C7580" t="s">
        <v>15137</v>
      </c>
      <c r="D7580" s="2" t="s">
        <v>15262</v>
      </c>
      <c r="E7580" s="2"/>
    </row>
    <row r="7581" spans="1:5" x14ac:dyDescent="0.25">
      <c r="A7581" s="1" t="s">
        <v>205</v>
      </c>
      <c r="B7581" t="s">
        <v>15263</v>
      </c>
      <c r="C7581" t="s">
        <v>15137</v>
      </c>
      <c r="D7581" s="2" t="s">
        <v>15264</v>
      </c>
      <c r="E7581" s="15" t="s">
        <v>15265</v>
      </c>
    </row>
    <row r="7582" spans="1:5" x14ac:dyDescent="0.25">
      <c r="A7582" s="1" t="s">
        <v>224</v>
      </c>
      <c r="B7582" t="s">
        <v>15266</v>
      </c>
      <c r="C7582" t="s">
        <v>15267</v>
      </c>
      <c r="D7582" s="2" t="s">
        <v>15268</v>
      </c>
      <c r="E7582" s="2"/>
    </row>
    <row r="7583" spans="1:5" x14ac:dyDescent="0.25">
      <c r="A7583" s="1" t="s">
        <v>224</v>
      </c>
      <c r="B7583" t="s">
        <v>15269</v>
      </c>
      <c r="C7583" t="s">
        <v>15267</v>
      </c>
      <c r="D7583" s="2" t="s">
        <v>15270</v>
      </c>
      <c r="E7583" s="2"/>
    </row>
    <row r="7584" spans="1:5" x14ac:dyDescent="0.25">
      <c r="A7584" s="1" t="s">
        <v>224</v>
      </c>
      <c r="B7584" t="s">
        <v>15271</v>
      </c>
      <c r="C7584" t="s">
        <v>15267</v>
      </c>
      <c r="D7584" s="2" t="s">
        <v>15272</v>
      </c>
      <c r="E7584" s="2"/>
    </row>
    <row r="7585" spans="1:5" x14ac:dyDescent="0.25">
      <c r="A7585" s="1" t="s">
        <v>224</v>
      </c>
      <c r="B7585" t="s">
        <v>15273</v>
      </c>
      <c r="C7585" t="s">
        <v>15267</v>
      </c>
      <c r="D7585" s="2" t="s">
        <v>15274</v>
      </c>
      <c r="E7585" s="2"/>
    </row>
    <row r="7586" spans="1:5" x14ac:dyDescent="0.25">
      <c r="A7586" s="1" t="s">
        <v>224</v>
      </c>
      <c r="B7586" t="s">
        <v>15275</v>
      </c>
      <c r="C7586" t="s">
        <v>15267</v>
      </c>
      <c r="D7586" s="2" t="s">
        <v>15276</v>
      </c>
      <c r="E7586" s="2"/>
    </row>
    <row r="7587" spans="1:5" x14ac:dyDescent="0.25">
      <c r="A7587" s="1" t="s">
        <v>224</v>
      </c>
      <c r="B7587" t="s">
        <v>42043</v>
      </c>
      <c r="C7587" t="s">
        <v>15267</v>
      </c>
      <c r="D7587" s="2" t="s">
        <v>42044</v>
      </c>
      <c r="E7587" s="2"/>
    </row>
    <row r="7588" spans="1:5" x14ac:dyDescent="0.25">
      <c r="A7588" s="1" t="s">
        <v>224</v>
      </c>
      <c r="B7588" t="s">
        <v>15277</v>
      </c>
      <c r="C7588" t="s">
        <v>15267</v>
      </c>
      <c r="D7588" s="2" t="s">
        <v>15278</v>
      </c>
      <c r="E7588" s="2"/>
    </row>
    <row r="7589" spans="1:5" x14ac:dyDescent="0.25">
      <c r="A7589" s="1" t="s">
        <v>224</v>
      </c>
      <c r="B7589" t="s">
        <v>15279</v>
      </c>
      <c r="C7589" t="s">
        <v>15267</v>
      </c>
      <c r="D7589" s="4" t="s">
        <v>15280</v>
      </c>
      <c r="E7589" s="2"/>
    </row>
    <row r="7590" spans="1:5" x14ac:dyDescent="0.25">
      <c r="A7590" s="1" t="s">
        <v>224</v>
      </c>
      <c r="B7590" t="s">
        <v>15281</v>
      </c>
      <c r="C7590" t="s">
        <v>15267</v>
      </c>
      <c r="D7590" s="2" t="s">
        <v>15282</v>
      </c>
      <c r="E7590" s="2"/>
    </row>
    <row r="7591" spans="1:5" x14ac:dyDescent="0.25">
      <c r="A7591" s="1" t="s">
        <v>224</v>
      </c>
      <c r="B7591" t="s">
        <v>15283</v>
      </c>
      <c r="C7591" t="s">
        <v>15267</v>
      </c>
      <c r="D7591" s="2" t="s">
        <v>15284</v>
      </c>
      <c r="E7591" s="2"/>
    </row>
    <row r="7592" spans="1:5" x14ac:dyDescent="0.25">
      <c r="A7592" s="1" t="s">
        <v>224</v>
      </c>
      <c r="B7592" t="s">
        <v>15285</v>
      </c>
      <c r="C7592" t="s">
        <v>15267</v>
      </c>
      <c r="D7592" s="2" t="s">
        <v>15286</v>
      </c>
      <c r="E7592" s="2"/>
    </row>
    <row r="7593" spans="1:5" x14ac:dyDescent="0.25">
      <c r="A7593" s="1" t="s">
        <v>224</v>
      </c>
      <c r="B7593" t="s">
        <v>15287</v>
      </c>
      <c r="C7593" t="s">
        <v>15267</v>
      </c>
      <c r="D7593" s="4" t="s">
        <v>15288</v>
      </c>
      <c r="E7593" s="2"/>
    </row>
    <row r="7594" spans="1:5" x14ac:dyDescent="0.25">
      <c r="A7594" s="1" t="s">
        <v>205</v>
      </c>
      <c r="B7594" t="s">
        <v>15289</v>
      </c>
      <c r="C7594" t="s">
        <v>15267</v>
      </c>
      <c r="D7594" s="4" t="s">
        <v>15290</v>
      </c>
      <c r="E7594" s="2"/>
    </row>
    <row r="7595" spans="1:5" x14ac:dyDescent="0.25">
      <c r="A7595" s="1" t="s">
        <v>205</v>
      </c>
      <c r="B7595" s="5" t="s">
        <v>15291</v>
      </c>
      <c r="C7595" t="s">
        <v>15267</v>
      </c>
      <c r="D7595" s="4" t="s">
        <v>15292</v>
      </c>
      <c r="E7595" s="2"/>
    </row>
    <row r="7596" spans="1:5" x14ac:dyDescent="0.25">
      <c r="A7596" s="1" t="s">
        <v>205</v>
      </c>
      <c r="B7596" t="s">
        <v>15293</v>
      </c>
      <c r="C7596" t="s">
        <v>15267</v>
      </c>
      <c r="D7596" s="2" t="s">
        <v>15294</v>
      </c>
      <c r="E7596" s="2"/>
    </row>
    <row r="7597" spans="1:5" x14ac:dyDescent="0.25">
      <c r="A7597" s="1" t="s">
        <v>106</v>
      </c>
      <c r="B7597" t="s">
        <v>15295</v>
      </c>
      <c r="C7597" t="s">
        <v>15267</v>
      </c>
      <c r="D7597" s="2" t="s">
        <v>15296</v>
      </c>
      <c r="E7597" s="2"/>
    </row>
    <row r="7598" spans="1:5" x14ac:dyDescent="0.25">
      <c r="A7598" s="1" t="s">
        <v>106</v>
      </c>
      <c r="B7598" t="s">
        <v>15297</v>
      </c>
      <c r="C7598" t="s">
        <v>15267</v>
      </c>
      <c r="D7598" s="2" t="s">
        <v>15298</v>
      </c>
      <c r="E7598" s="2"/>
    </row>
    <row r="7599" spans="1:5" x14ac:dyDescent="0.25">
      <c r="A7599" s="1" t="s">
        <v>106</v>
      </c>
      <c r="B7599" t="s">
        <v>15299</v>
      </c>
      <c r="C7599" t="s">
        <v>15267</v>
      </c>
      <c r="D7599" s="2" t="s">
        <v>15300</v>
      </c>
      <c r="E7599" s="2"/>
    </row>
    <row r="7600" spans="1:5" x14ac:dyDescent="0.25">
      <c r="A7600" s="1" t="s">
        <v>106</v>
      </c>
      <c r="B7600" t="s">
        <v>15301</v>
      </c>
      <c r="C7600" t="s">
        <v>15267</v>
      </c>
      <c r="D7600" s="2" t="s">
        <v>15302</v>
      </c>
      <c r="E7600" s="2"/>
    </row>
    <row r="7601" spans="1:5" x14ac:dyDescent="0.25">
      <c r="A7601" s="1" t="s">
        <v>106</v>
      </c>
      <c r="B7601" t="s">
        <v>15303</v>
      </c>
      <c r="C7601" t="s">
        <v>15267</v>
      </c>
      <c r="D7601" s="2" t="s">
        <v>15304</v>
      </c>
      <c r="E7601" s="2"/>
    </row>
    <row r="7602" spans="1:5" x14ac:dyDescent="0.25">
      <c r="A7602" s="1" t="s">
        <v>106</v>
      </c>
      <c r="B7602" t="s">
        <v>15305</v>
      </c>
      <c r="C7602" t="s">
        <v>15267</v>
      </c>
      <c r="D7602" s="2" t="s">
        <v>15306</v>
      </c>
      <c r="E7602" s="2"/>
    </row>
    <row r="7603" spans="1:5" x14ac:dyDescent="0.25">
      <c r="A7603" s="1" t="s">
        <v>106</v>
      </c>
      <c r="B7603" t="s">
        <v>15307</v>
      </c>
      <c r="C7603" t="s">
        <v>15267</v>
      </c>
      <c r="D7603" s="2" t="s">
        <v>15308</v>
      </c>
      <c r="E7603" s="2"/>
    </row>
    <row r="7604" spans="1:5" x14ac:dyDescent="0.25">
      <c r="A7604" s="1" t="s">
        <v>106</v>
      </c>
      <c r="B7604" t="s">
        <v>15309</v>
      </c>
      <c r="C7604" t="s">
        <v>15267</v>
      </c>
      <c r="D7604" s="4" t="s">
        <v>15310</v>
      </c>
      <c r="E7604" s="2"/>
    </row>
    <row r="7605" spans="1:5" x14ac:dyDescent="0.25">
      <c r="A7605" s="1" t="s">
        <v>106</v>
      </c>
      <c r="B7605" t="s">
        <v>15311</v>
      </c>
      <c r="C7605" t="s">
        <v>15267</v>
      </c>
      <c r="D7605" s="4" t="s">
        <v>15312</v>
      </c>
      <c r="E7605" s="2"/>
    </row>
    <row r="7606" spans="1:5" x14ac:dyDescent="0.25">
      <c r="A7606" s="1" t="s">
        <v>106</v>
      </c>
      <c r="B7606" t="s">
        <v>15313</v>
      </c>
      <c r="C7606" t="s">
        <v>15267</v>
      </c>
      <c r="D7606" s="2" t="s">
        <v>15314</v>
      </c>
      <c r="E7606" s="2"/>
    </row>
    <row r="7607" spans="1:5" x14ac:dyDescent="0.25">
      <c r="A7607" s="1" t="s">
        <v>106</v>
      </c>
      <c r="B7607" t="s">
        <v>15315</v>
      </c>
      <c r="C7607" t="s">
        <v>15267</v>
      </c>
      <c r="D7607" s="2" t="s">
        <v>15316</v>
      </c>
      <c r="E7607" s="2"/>
    </row>
    <row r="7608" spans="1:5" x14ac:dyDescent="0.25">
      <c r="A7608" s="1" t="s">
        <v>106</v>
      </c>
      <c r="B7608" t="s">
        <v>15317</v>
      </c>
      <c r="C7608" t="s">
        <v>15267</v>
      </c>
      <c r="D7608" s="2" t="s">
        <v>15318</v>
      </c>
      <c r="E7608" s="2"/>
    </row>
    <row r="7609" spans="1:5" x14ac:dyDescent="0.25">
      <c r="A7609" s="1" t="s">
        <v>106</v>
      </c>
      <c r="B7609" t="s">
        <v>15319</v>
      </c>
      <c r="C7609" t="s">
        <v>15267</v>
      </c>
      <c r="D7609" s="2" t="s">
        <v>15320</v>
      </c>
      <c r="E7609" s="2"/>
    </row>
    <row r="7610" spans="1:5" x14ac:dyDescent="0.25">
      <c r="A7610" s="1" t="s">
        <v>106</v>
      </c>
      <c r="B7610" t="s">
        <v>15321</v>
      </c>
      <c r="C7610" t="s">
        <v>15267</v>
      </c>
      <c r="D7610" s="2" t="s">
        <v>15322</v>
      </c>
      <c r="E7610" s="2"/>
    </row>
    <row r="7611" spans="1:5" x14ac:dyDescent="0.25">
      <c r="A7611" s="1" t="s">
        <v>106</v>
      </c>
      <c r="B7611" t="s">
        <v>15323</v>
      </c>
      <c r="C7611" t="s">
        <v>15267</v>
      </c>
      <c r="D7611" s="2" t="s">
        <v>15324</v>
      </c>
      <c r="E7611" s="2"/>
    </row>
    <row r="7612" spans="1:5" x14ac:dyDescent="0.25">
      <c r="A7612" s="1" t="s">
        <v>106</v>
      </c>
      <c r="B7612" t="s">
        <v>15325</v>
      </c>
      <c r="C7612" t="s">
        <v>15267</v>
      </c>
      <c r="D7612" s="2" t="s">
        <v>15326</v>
      </c>
      <c r="E7612" s="2"/>
    </row>
    <row r="7613" spans="1:5" x14ac:dyDescent="0.25">
      <c r="A7613" s="1" t="s">
        <v>106</v>
      </c>
      <c r="B7613" t="s">
        <v>15327</v>
      </c>
      <c r="C7613" t="s">
        <v>15267</v>
      </c>
      <c r="D7613" s="2" t="s">
        <v>15328</v>
      </c>
      <c r="E7613" s="2"/>
    </row>
    <row r="7614" spans="1:5" x14ac:dyDescent="0.25">
      <c r="A7614" s="1" t="s">
        <v>106</v>
      </c>
      <c r="B7614" t="s">
        <v>15329</v>
      </c>
      <c r="C7614" t="s">
        <v>15267</v>
      </c>
      <c r="D7614" s="2" t="s">
        <v>15330</v>
      </c>
      <c r="E7614" s="2"/>
    </row>
    <row r="7615" spans="1:5" x14ac:dyDescent="0.25">
      <c r="A7615" s="1" t="s">
        <v>106</v>
      </c>
      <c r="B7615" t="s">
        <v>15331</v>
      </c>
      <c r="C7615" t="s">
        <v>15267</v>
      </c>
      <c r="D7615" s="2" t="s">
        <v>15332</v>
      </c>
      <c r="E7615" s="2"/>
    </row>
    <row r="7616" spans="1:5" x14ac:dyDescent="0.25">
      <c r="A7616" s="1" t="s">
        <v>106</v>
      </c>
      <c r="B7616" t="s">
        <v>15333</v>
      </c>
      <c r="C7616" t="s">
        <v>15267</v>
      </c>
      <c r="D7616" s="2" t="s">
        <v>15334</v>
      </c>
      <c r="E7616" s="2"/>
    </row>
    <row r="7617" spans="1:5" x14ac:dyDescent="0.25">
      <c r="A7617" s="1" t="s">
        <v>106</v>
      </c>
      <c r="B7617" t="s">
        <v>15335</v>
      </c>
      <c r="C7617" t="s">
        <v>15267</v>
      </c>
      <c r="D7617" s="2" t="s">
        <v>15336</v>
      </c>
      <c r="E7617" s="2"/>
    </row>
    <row r="7618" spans="1:5" x14ac:dyDescent="0.25">
      <c r="A7618" s="1" t="s">
        <v>106</v>
      </c>
      <c r="B7618" t="s">
        <v>15337</v>
      </c>
      <c r="C7618" t="s">
        <v>15267</v>
      </c>
      <c r="D7618" s="2" t="s">
        <v>15338</v>
      </c>
      <c r="E7618" s="2"/>
    </row>
    <row r="7619" spans="1:5" x14ac:dyDescent="0.25">
      <c r="A7619" s="1" t="s">
        <v>106</v>
      </c>
      <c r="B7619" t="s">
        <v>15339</v>
      </c>
      <c r="C7619" t="s">
        <v>15267</v>
      </c>
      <c r="D7619" s="2" t="s">
        <v>15340</v>
      </c>
      <c r="E7619" s="2"/>
    </row>
    <row r="7620" spans="1:5" x14ac:dyDescent="0.25">
      <c r="A7620" s="1" t="s">
        <v>106</v>
      </c>
      <c r="B7620" t="s">
        <v>15341</v>
      </c>
      <c r="C7620" t="s">
        <v>15267</v>
      </c>
      <c r="D7620" s="2" t="s">
        <v>15342</v>
      </c>
      <c r="E7620" s="2"/>
    </row>
    <row r="7621" spans="1:5" x14ac:dyDescent="0.25">
      <c r="A7621" s="1" t="s">
        <v>106</v>
      </c>
      <c r="B7621" t="s">
        <v>15343</v>
      </c>
      <c r="C7621" t="s">
        <v>15267</v>
      </c>
      <c r="D7621" s="2" t="s">
        <v>15344</v>
      </c>
      <c r="E7621" s="2"/>
    </row>
    <row r="7622" spans="1:5" x14ac:dyDescent="0.25">
      <c r="A7622" s="1" t="s">
        <v>106</v>
      </c>
      <c r="B7622" t="s">
        <v>15345</v>
      </c>
      <c r="C7622" t="s">
        <v>15267</v>
      </c>
      <c r="D7622" s="2" t="s">
        <v>15346</v>
      </c>
      <c r="E7622" s="2"/>
    </row>
    <row r="7623" spans="1:5" x14ac:dyDescent="0.25">
      <c r="A7623" s="1" t="s">
        <v>13</v>
      </c>
      <c r="B7623" t="s">
        <v>15347</v>
      </c>
      <c r="C7623" t="s">
        <v>15267</v>
      </c>
      <c r="D7623" s="2" t="s">
        <v>15348</v>
      </c>
      <c r="E7623" s="2"/>
    </row>
    <row r="7624" spans="1:5" x14ac:dyDescent="0.25">
      <c r="A7624" s="1" t="s">
        <v>13</v>
      </c>
      <c r="B7624" t="s">
        <v>15349</v>
      </c>
      <c r="C7624" t="s">
        <v>15267</v>
      </c>
      <c r="D7624" s="2" t="s">
        <v>15350</v>
      </c>
      <c r="E7624" s="2"/>
    </row>
    <row r="7625" spans="1:5" x14ac:dyDescent="0.25">
      <c r="A7625" s="1" t="s">
        <v>13</v>
      </c>
      <c r="B7625" t="s">
        <v>15351</v>
      </c>
      <c r="C7625" t="s">
        <v>15267</v>
      </c>
      <c r="D7625" s="2" t="s">
        <v>15352</v>
      </c>
      <c r="E7625" s="2"/>
    </row>
    <row r="7626" spans="1:5" x14ac:dyDescent="0.25">
      <c r="A7626" s="1" t="s">
        <v>13</v>
      </c>
      <c r="B7626" t="s">
        <v>15353</v>
      </c>
      <c r="C7626" t="s">
        <v>15267</v>
      </c>
      <c r="D7626" s="2" t="s">
        <v>15354</v>
      </c>
      <c r="E7626" s="2"/>
    </row>
    <row r="7627" spans="1:5" x14ac:dyDescent="0.25">
      <c r="A7627" s="1" t="s">
        <v>13</v>
      </c>
      <c r="B7627" t="s">
        <v>15355</v>
      </c>
      <c r="C7627" t="s">
        <v>15267</v>
      </c>
      <c r="D7627" s="2" t="s">
        <v>15356</v>
      </c>
      <c r="E7627" s="2"/>
    </row>
    <row r="7628" spans="1:5" x14ac:dyDescent="0.25">
      <c r="A7628" s="1" t="s">
        <v>13</v>
      </c>
      <c r="B7628" t="s">
        <v>15357</v>
      </c>
      <c r="C7628" t="s">
        <v>15267</v>
      </c>
      <c r="D7628" s="2" t="s">
        <v>15358</v>
      </c>
      <c r="E7628" s="2"/>
    </row>
    <row r="7629" spans="1:5" x14ac:dyDescent="0.25">
      <c r="A7629" s="1" t="s">
        <v>13</v>
      </c>
      <c r="B7629" t="s">
        <v>15359</v>
      </c>
      <c r="C7629" t="s">
        <v>15267</v>
      </c>
      <c r="D7629" s="2" t="s">
        <v>15360</v>
      </c>
      <c r="E7629" s="2"/>
    </row>
    <row r="7630" spans="1:5" x14ac:dyDescent="0.25">
      <c r="A7630" s="1" t="s">
        <v>13</v>
      </c>
      <c r="B7630" t="s">
        <v>15361</v>
      </c>
      <c r="C7630" t="s">
        <v>15267</v>
      </c>
      <c r="D7630" s="2" t="s">
        <v>15362</v>
      </c>
      <c r="E7630" s="2"/>
    </row>
    <row r="7631" spans="1:5" x14ac:dyDescent="0.25">
      <c r="A7631" s="1" t="s">
        <v>13</v>
      </c>
      <c r="B7631" t="s">
        <v>15363</v>
      </c>
      <c r="C7631" t="s">
        <v>15267</v>
      </c>
      <c r="D7631" s="2" t="s">
        <v>15364</v>
      </c>
      <c r="E7631" s="2"/>
    </row>
    <row r="7632" spans="1:5" x14ac:dyDescent="0.25">
      <c r="A7632" s="1" t="s">
        <v>13</v>
      </c>
      <c r="B7632" t="s">
        <v>15365</v>
      </c>
      <c r="C7632" t="s">
        <v>15267</v>
      </c>
      <c r="D7632" s="2" t="s">
        <v>15366</v>
      </c>
      <c r="E7632" s="2"/>
    </row>
    <row r="7633" spans="1:5" x14ac:dyDescent="0.25">
      <c r="A7633" s="1" t="s">
        <v>13</v>
      </c>
      <c r="B7633" t="s">
        <v>15367</v>
      </c>
      <c r="C7633" t="s">
        <v>15267</v>
      </c>
      <c r="D7633" s="2" t="s">
        <v>15368</v>
      </c>
      <c r="E7633" s="2"/>
    </row>
    <row r="7634" spans="1:5" x14ac:dyDescent="0.25">
      <c r="A7634" s="1" t="s">
        <v>13</v>
      </c>
      <c r="B7634" t="s">
        <v>15369</v>
      </c>
      <c r="C7634" t="s">
        <v>15267</v>
      </c>
      <c r="D7634" s="2" t="s">
        <v>15370</v>
      </c>
      <c r="E7634" s="2"/>
    </row>
    <row r="7635" spans="1:5" x14ac:dyDescent="0.25">
      <c r="A7635" s="1" t="s">
        <v>13</v>
      </c>
      <c r="B7635" t="s">
        <v>15371</v>
      </c>
      <c r="C7635" t="s">
        <v>15267</v>
      </c>
      <c r="D7635" s="2" t="s">
        <v>15372</v>
      </c>
      <c r="E7635" s="2"/>
    </row>
    <row r="7636" spans="1:5" x14ac:dyDescent="0.25">
      <c r="A7636" s="1" t="s">
        <v>13</v>
      </c>
      <c r="B7636" t="s">
        <v>15373</v>
      </c>
      <c r="C7636" t="s">
        <v>15267</v>
      </c>
      <c r="D7636" s="2" t="s">
        <v>15374</v>
      </c>
      <c r="E7636" s="2"/>
    </row>
    <row r="7637" spans="1:5" x14ac:dyDescent="0.25">
      <c r="A7637" s="1" t="s">
        <v>13</v>
      </c>
      <c r="B7637" t="s">
        <v>15375</v>
      </c>
      <c r="C7637" t="s">
        <v>15267</v>
      </c>
      <c r="D7637" s="2" t="s">
        <v>15376</v>
      </c>
      <c r="E7637" s="2"/>
    </row>
    <row r="7638" spans="1:5" x14ac:dyDescent="0.25">
      <c r="A7638" s="1" t="s">
        <v>13</v>
      </c>
      <c r="B7638" t="s">
        <v>15377</v>
      </c>
      <c r="C7638" t="s">
        <v>15267</v>
      </c>
      <c r="D7638" s="2" t="s">
        <v>15378</v>
      </c>
      <c r="E7638" s="2"/>
    </row>
    <row r="7639" spans="1:5" x14ac:dyDescent="0.25">
      <c r="A7639" s="1" t="s">
        <v>13</v>
      </c>
      <c r="B7639" t="s">
        <v>15379</v>
      </c>
      <c r="C7639" t="s">
        <v>15267</v>
      </c>
      <c r="D7639" s="2" t="s">
        <v>15380</v>
      </c>
      <c r="E7639" s="2"/>
    </row>
    <row r="7640" spans="1:5" x14ac:dyDescent="0.25">
      <c r="A7640" s="1" t="s">
        <v>13</v>
      </c>
      <c r="B7640" t="s">
        <v>15381</v>
      </c>
      <c r="C7640" t="s">
        <v>15267</v>
      </c>
      <c r="D7640" s="2" t="s">
        <v>15382</v>
      </c>
      <c r="E7640" s="2"/>
    </row>
    <row r="7641" spans="1:5" x14ac:dyDescent="0.25">
      <c r="A7641" s="1" t="s">
        <v>13</v>
      </c>
      <c r="B7641" t="s">
        <v>15383</v>
      </c>
      <c r="C7641" t="s">
        <v>15267</v>
      </c>
      <c r="D7641" s="2" t="s">
        <v>15384</v>
      </c>
      <c r="E7641" s="2"/>
    </row>
    <row r="7642" spans="1:5" x14ac:dyDescent="0.25">
      <c r="A7642" s="1" t="s">
        <v>13</v>
      </c>
      <c r="B7642" t="s">
        <v>15385</v>
      </c>
      <c r="C7642" t="s">
        <v>15267</v>
      </c>
      <c r="D7642" s="2" t="s">
        <v>15386</v>
      </c>
      <c r="E7642" s="2"/>
    </row>
    <row r="7643" spans="1:5" x14ac:dyDescent="0.25">
      <c r="A7643" s="1" t="s">
        <v>13</v>
      </c>
      <c r="B7643" t="s">
        <v>15387</v>
      </c>
      <c r="C7643" t="s">
        <v>15267</v>
      </c>
      <c r="D7643" s="2" t="s">
        <v>15388</v>
      </c>
      <c r="E7643" s="2"/>
    </row>
    <row r="7644" spans="1:5" x14ac:dyDescent="0.25">
      <c r="A7644" s="1" t="s">
        <v>13</v>
      </c>
      <c r="B7644" t="s">
        <v>15389</v>
      </c>
      <c r="C7644" t="s">
        <v>15267</v>
      </c>
      <c r="D7644" s="2" t="s">
        <v>15390</v>
      </c>
      <c r="E7644" s="2"/>
    </row>
    <row r="7645" spans="1:5" x14ac:dyDescent="0.25">
      <c r="A7645" s="1" t="s">
        <v>13</v>
      </c>
      <c r="B7645" t="s">
        <v>15391</v>
      </c>
      <c r="C7645" t="s">
        <v>15267</v>
      </c>
      <c r="D7645" s="2" t="s">
        <v>15392</v>
      </c>
      <c r="E7645" s="2"/>
    </row>
    <row r="7646" spans="1:5" x14ac:dyDescent="0.25">
      <c r="A7646" s="1" t="s">
        <v>13</v>
      </c>
      <c r="B7646" t="s">
        <v>15393</v>
      </c>
      <c r="C7646" t="s">
        <v>15267</v>
      </c>
      <c r="D7646" s="2" t="s">
        <v>15394</v>
      </c>
      <c r="E7646" s="2"/>
    </row>
    <row r="7647" spans="1:5" x14ac:dyDescent="0.25">
      <c r="A7647" s="1" t="s">
        <v>13</v>
      </c>
      <c r="B7647" t="s">
        <v>15395</v>
      </c>
      <c r="C7647" t="s">
        <v>15267</v>
      </c>
      <c r="D7647" s="2" t="s">
        <v>15396</v>
      </c>
      <c r="E7647" s="2"/>
    </row>
    <row r="7648" spans="1:5" x14ac:dyDescent="0.25">
      <c r="A7648" s="1" t="s">
        <v>13</v>
      </c>
      <c r="B7648" t="s">
        <v>15397</v>
      </c>
      <c r="C7648" t="s">
        <v>15267</v>
      </c>
      <c r="D7648" s="2" t="s">
        <v>15398</v>
      </c>
      <c r="E7648" s="2"/>
    </row>
    <row r="7649" spans="1:5" x14ac:dyDescent="0.25">
      <c r="A7649" s="1" t="s">
        <v>13</v>
      </c>
      <c r="B7649" t="s">
        <v>15399</v>
      </c>
      <c r="C7649" t="s">
        <v>15267</v>
      </c>
      <c r="D7649" s="2" t="s">
        <v>15400</v>
      </c>
      <c r="E7649" s="2"/>
    </row>
    <row r="7650" spans="1:5" x14ac:dyDescent="0.25">
      <c r="A7650" s="1" t="s">
        <v>13</v>
      </c>
      <c r="B7650" t="s">
        <v>15401</v>
      </c>
      <c r="C7650" t="s">
        <v>15267</v>
      </c>
      <c r="D7650" s="2" t="s">
        <v>15402</v>
      </c>
      <c r="E7650" s="2"/>
    </row>
    <row r="7651" spans="1:5" x14ac:dyDescent="0.25">
      <c r="A7651" s="1" t="s">
        <v>13</v>
      </c>
      <c r="B7651" t="s">
        <v>15403</v>
      </c>
      <c r="C7651" t="s">
        <v>15267</v>
      </c>
      <c r="D7651" s="2" t="s">
        <v>15404</v>
      </c>
      <c r="E7651" s="2"/>
    </row>
    <row r="7652" spans="1:5" x14ac:dyDescent="0.25">
      <c r="A7652" s="1" t="s">
        <v>13</v>
      </c>
      <c r="B7652" t="s">
        <v>15405</v>
      </c>
      <c r="C7652" t="s">
        <v>15267</v>
      </c>
      <c r="D7652" s="2" t="s">
        <v>15406</v>
      </c>
      <c r="E7652" s="2"/>
    </row>
    <row r="7653" spans="1:5" x14ac:dyDescent="0.25">
      <c r="A7653" s="1" t="s">
        <v>13</v>
      </c>
      <c r="B7653" t="s">
        <v>15407</v>
      </c>
      <c r="C7653" t="s">
        <v>15267</v>
      </c>
      <c r="D7653" s="2" t="s">
        <v>15408</v>
      </c>
      <c r="E7653" s="2"/>
    </row>
    <row r="7654" spans="1:5" x14ac:dyDescent="0.25">
      <c r="A7654" s="1" t="s">
        <v>13</v>
      </c>
      <c r="B7654" t="s">
        <v>15409</v>
      </c>
      <c r="C7654" t="s">
        <v>15267</v>
      </c>
      <c r="D7654" s="2" t="s">
        <v>15410</v>
      </c>
      <c r="E7654" s="2"/>
    </row>
    <row r="7655" spans="1:5" x14ac:dyDescent="0.25">
      <c r="A7655" s="1" t="s">
        <v>13</v>
      </c>
      <c r="B7655" t="s">
        <v>15411</v>
      </c>
      <c r="C7655" t="s">
        <v>15267</v>
      </c>
      <c r="D7655" s="2" t="s">
        <v>15412</v>
      </c>
      <c r="E7655" s="2"/>
    </row>
    <row r="7656" spans="1:5" x14ac:dyDescent="0.25">
      <c r="A7656" s="1" t="s">
        <v>13</v>
      </c>
      <c r="B7656" t="s">
        <v>15413</v>
      </c>
      <c r="C7656" t="s">
        <v>15267</v>
      </c>
      <c r="D7656" s="2" t="s">
        <v>15414</v>
      </c>
      <c r="E7656" s="2"/>
    </row>
    <row r="7657" spans="1:5" x14ac:dyDescent="0.25">
      <c r="A7657" s="1" t="s">
        <v>13</v>
      </c>
      <c r="B7657" t="s">
        <v>15415</v>
      </c>
      <c r="C7657" t="s">
        <v>15267</v>
      </c>
      <c r="D7657" s="2" t="s">
        <v>15416</v>
      </c>
      <c r="E7657" s="2"/>
    </row>
    <row r="7658" spans="1:5" x14ac:dyDescent="0.25">
      <c r="A7658" s="1" t="s">
        <v>13</v>
      </c>
      <c r="B7658" t="s">
        <v>15417</v>
      </c>
      <c r="C7658" t="s">
        <v>15267</v>
      </c>
      <c r="D7658" s="2" t="s">
        <v>15418</v>
      </c>
      <c r="E7658" s="2"/>
    </row>
    <row r="7659" spans="1:5" x14ac:dyDescent="0.25">
      <c r="A7659" s="1" t="s">
        <v>13</v>
      </c>
      <c r="B7659" t="s">
        <v>15419</v>
      </c>
      <c r="C7659" t="s">
        <v>15267</v>
      </c>
      <c r="D7659" s="2" t="s">
        <v>15420</v>
      </c>
      <c r="E7659" s="2"/>
    </row>
    <row r="7660" spans="1:5" x14ac:dyDescent="0.25">
      <c r="A7660" s="1" t="s">
        <v>13</v>
      </c>
      <c r="B7660" t="s">
        <v>15421</v>
      </c>
      <c r="C7660" t="s">
        <v>15267</v>
      </c>
      <c r="D7660" s="2" t="s">
        <v>15422</v>
      </c>
      <c r="E7660" s="2"/>
    </row>
    <row r="7661" spans="1:5" x14ac:dyDescent="0.25">
      <c r="A7661" s="1" t="s">
        <v>13</v>
      </c>
      <c r="B7661" t="s">
        <v>15423</v>
      </c>
      <c r="C7661" t="s">
        <v>15267</v>
      </c>
      <c r="D7661" s="2" t="s">
        <v>15424</v>
      </c>
      <c r="E7661" s="2"/>
    </row>
    <row r="7662" spans="1:5" x14ac:dyDescent="0.25">
      <c r="A7662" s="1" t="s">
        <v>13</v>
      </c>
      <c r="B7662" t="s">
        <v>15425</v>
      </c>
      <c r="C7662" t="s">
        <v>15267</v>
      </c>
      <c r="D7662" s="2" t="s">
        <v>15426</v>
      </c>
      <c r="E7662" s="2"/>
    </row>
    <row r="7663" spans="1:5" x14ac:dyDescent="0.25">
      <c r="A7663" s="1" t="s">
        <v>13</v>
      </c>
      <c r="B7663" t="s">
        <v>15427</v>
      </c>
      <c r="C7663" t="s">
        <v>15267</v>
      </c>
      <c r="D7663" s="2" t="s">
        <v>15428</v>
      </c>
      <c r="E7663" s="2"/>
    </row>
    <row r="7664" spans="1:5" x14ac:dyDescent="0.25">
      <c r="A7664" s="1" t="s">
        <v>13</v>
      </c>
      <c r="B7664" t="s">
        <v>15429</v>
      </c>
      <c r="C7664" t="s">
        <v>15267</v>
      </c>
      <c r="D7664" s="2" t="s">
        <v>15430</v>
      </c>
      <c r="E7664" s="2"/>
    </row>
    <row r="7665" spans="1:5" x14ac:dyDescent="0.25">
      <c r="A7665" s="1" t="s">
        <v>13</v>
      </c>
      <c r="B7665" t="s">
        <v>15431</v>
      </c>
      <c r="C7665" t="s">
        <v>15267</v>
      </c>
      <c r="D7665" s="2" t="s">
        <v>15432</v>
      </c>
      <c r="E7665" s="2"/>
    </row>
    <row r="7666" spans="1:5" x14ac:dyDescent="0.25">
      <c r="A7666" s="1" t="s">
        <v>13</v>
      </c>
      <c r="B7666" t="s">
        <v>15433</v>
      </c>
      <c r="C7666" t="s">
        <v>15267</v>
      </c>
      <c r="D7666" s="2" t="s">
        <v>15434</v>
      </c>
      <c r="E7666" s="2"/>
    </row>
    <row r="7667" spans="1:5" x14ac:dyDescent="0.25">
      <c r="A7667" s="1" t="s">
        <v>13</v>
      </c>
      <c r="B7667" t="s">
        <v>15435</v>
      </c>
      <c r="C7667" t="s">
        <v>15267</v>
      </c>
      <c r="D7667" s="2" t="s">
        <v>15436</v>
      </c>
      <c r="E7667" s="2"/>
    </row>
    <row r="7668" spans="1:5" x14ac:dyDescent="0.25">
      <c r="A7668" s="1" t="s">
        <v>13</v>
      </c>
      <c r="B7668" t="s">
        <v>15437</v>
      </c>
      <c r="C7668" t="s">
        <v>15267</v>
      </c>
      <c r="D7668" s="2" t="s">
        <v>15438</v>
      </c>
      <c r="E7668" s="2"/>
    </row>
    <row r="7669" spans="1:5" x14ac:dyDescent="0.25">
      <c r="A7669" s="1" t="s">
        <v>13</v>
      </c>
      <c r="B7669" t="s">
        <v>15439</v>
      </c>
      <c r="C7669" t="s">
        <v>15267</v>
      </c>
      <c r="D7669" s="2" t="s">
        <v>15440</v>
      </c>
      <c r="E7669" s="2"/>
    </row>
    <row r="7670" spans="1:5" x14ac:dyDescent="0.25">
      <c r="A7670" s="1" t="s">
        <v>13</v>
      </c>
      <c r="B7670" t="s">
        <v>15441</v>
      </c>
      <c r="C7670" t="s">
        <v>15267</v>
      </c>
      <c r="D7670" s="2" t="s">
        <v>15442</v>
      </c>
      <c r="E7670" s="2"/>
    </row>
    <row r="7671" spans="1:5" x14ac:dyDescent="0.25">
      <c r="A7671" s="1" t="s">
        <v>5</v>
      </c>
      <c r="B7671" t="s">
        <v>15443</v>
      </c>
      <c r="C7671" t="s">
        <v>15267</v>
      </c>
      <c r="D7671" s="2" t="s">
        <v>15444</v>
      </c>
      <c r="E7671" s="2"/>
    </row>
    <row r="7672" spans="1:5" x14ac:dyDescent="0.25">
      <c r="A7672" s="1" t="s">
        <v>224</v>
      </c>
      <c r="B7672" t="s">
        <v>15445</v>
      </c>
      <c r="C7672" t="s">
        <v>15446</v>
      </c>
      <c r="D7672" s="2" t="s">
        <v>15447</v>
      </c>
      <c r="E7672" s="2"/>
    </row>
    <row r="7673" spans="1:5" x14ac:dyDescent="0.25">
      <c r="A7673" s="1" t="s">
        <v>224</v>
      </c>
      <c r="B7673" t="s">
        <v>15448</v>
      </c>
      <c r="C7673" t="s">
        <v>15446</v>
      </c>
      <c r="D7673" s="2" t="s">
        <v>15449</v>
      </c>
      <c r="E7673" s="2"/>
    </row>
    <row r="7674" spans="1:5" x14ac:dyDescent="0.25">
      <c r="A7674" s="1" t="s">
        <v>224</v>
      </c>
      <c r="B7674" t="s">
        <v>15450</v>
      </c>
      <c r="C7674" t="s">
        <v>15446</v>
      </c>
      <c r="D7674" s="2" t="s">
        <v>15451</v>
      </c>
      <c r="E7674" s="2"/>
    </row>
    <row r="7675" spans="1:5" x14ac:dyDescent="0.25">
      <c r="A7675" s="1" t="s">
        <v>224</v>
      </c>
      <c r="B7675" t="s">
        <v>15452</v>
      </c>
      <c r="C7675" t="s">
        <v>15446</v>
      </c>
      <c r="D7675" s="2" t="s">
        <v>15453</v>
      </c>
      <c r="E7675" s="2"/>
    </row>
    <row r="7676" spans="1:5" x14ac:dyDescent="0.25">
      <c r="A7676" s="1" t="s">
        <v>224</v>
      </c>
      <c r="B7676" t="s">
        <v>15454</v>
      </c>
      <c r="C7676" t="s">
        <v>15446</v>
      </c>
      <c r="D7676" s="2" t="s">
        <v>15455</v>
      </c>
      <c r="E7676" s="2"/>
    </row>
    <row r="7677" spans="1:5" x14ac:dyDescent="0.25">
      <c r="A7677" s="1" t="s">
        <v>224</v>
      </c>
      <c r="B7677" t="s">
        <v>15456</v>
      </c>
      <c r="C7677" t="s">
        <v>15446</v>
      </c>
      <c r="D7677" s="2" t="s">
        <v>15457</v>
      </c>
      <c r="E7677" s="2"/>
    </row>
    <row r="7678" spans="1:5" x14ac:dyDescent="0.25">
      <c r="A7678" s="1" t="s">
        <v>224</v>
      </c>
      <c r="B7678" t="s">
        <v>15458</v>
      </c>
      <c r="C7678" t="s">
        <v>15446</v>
      </c>
      <c r="D7678" s="2" t="s">
        <v>15459</v>
      </c>
      <c r="E7678" s="2"/>
    </row>
    <row r="7679" spans="1:5" x14ac:dyDescent="0.25">
      <c r="A7679" s="1" t="s">
        <v>106</v>
      </c>
      <c r="B7679" t="s">
        <v>15460</v>
      </c>
      <c r="C7679" t="s">
        <v>15446</v>
      </c>
      <c r="D7679" s="2" t="s">
        <v>15461</v>
      </c>
      <c r="E7679" s="2"/>
    </row>
    <row r="7680" spans="1:5" x14ac:dyDescent="0.25">
      <c r="A7680" s="1" t="s">
        <v>106</v>
      </c>
      <c r="B7680" t="s">
        <v>15462</v>
      </c>
      <c r="C7680" t="s">
        <v>15446</v>
      </c>
      <c r="D7680" s="2" t="s">
        <v>15463</v>
      </c>
      <c r="E7680" s="2"/>
    </row>
    <row r="7681" spans="1:5" x14ac:dyDescent="0.25">
      <c r="A7681" s="1" t="s">
        <v>106</v>
      </c>
      <c r="B7681" t="s">
        <v>15464</v>
      </c>
      <c r="C7681" t="s">
        <v>15446</v>
      </c>
      <c r="D7681" s="2" t="s">
        <v>15465</v>
      </c>
      <c r="E7681" s="2"/>
    </row>
    <row r="7682" spans="1:5" x14ac:dyDescent="0.25">
      <c r="A7682" s="1" t="s">
        <v>106</v>
      </c>
      <c r="B7682" t="s">
        <v>15466</v>
      </c>
      <c r="C7682" t="s">
        <v>15446</v>
      </c>
      <c r="D7682" s="2" t="s">
        <v>15467</v>
      </c>
      <c r="E7682" s="2"/>
    </row>
    <row r="7683" spans="1:5" x14ac:dyDescent="0.25">
      <c r="A7683" s="1" t="s">
        <v>106</v>
      </c>
      <c r="B7683" t="s">
        <v>15468</v>
      </c>
      <c r="C7683" t="s">
        <v>15446</v>
      </c>
      <c r="D7683" s="2" t="s">
        <v>15469</v>
      </c>
      <c r="E7683" s="2"/>
    </row>
    <row r="7684" spans="1:5" x14ac:dyDescent="0.25">
      <c r="A7684" s="1" t="s">
        <v>106</v>
      </c>
      <c r="B7684" t="s">
        <v>15470</v>
      </c>
      <c r="C7684" t="s">
        <v>15446</v>
      </c>
      <c r="D7684" s="2" t="s">
        <v>15471</v>
      </c>
      <c r="E7684" s="2"/>
    </row>
    <row r="7685" spans="1:5" x14ac:dyDescent="0.25">
      <c r="A7685" s="1" t="s">
        <v>106</v>
      </c>
      <c r="B7685" t="s">
        <v>15472</v>
      </c>
      <c r="C7685" t="s">
        <v>15446</v>
      </c>
      <c r="D7685" s="2" t="s">
        <v>15473</v>
      </c>
      <c r="E7685" s="2"/>
    </row>
    <row r="7686" spans="1:5" x14ac:dyDescent="0.25">
      <c r="A7686" s="1" t="s">
        <v>106</v>
      </c>
      <c r="B7686" t="s">
        <v>15474</v>
      </c>
      <c r="C7686" t="s">
        <v>15446</v>
      </c>
      <c r="D7686" s="2" t="s">
        <v>15475</v>
      </c>
      <c r="E7686" s="2"/>
    </row>
    <row r="7687" spans="1:5" x14ac:dyDescent="0.25">
      <c r="A7687" s="1" t="s">
        <v>106</v>
      </c>
      <c r="B7687" t="s">
        <v>15476</v>
      </c>
      <c r="C7687" t="s">
        <v>15446</v>
      </c>
      <c r="D7687" s="2" t="s">
        <v>15477</v>
      </c>
      <c r="E7687" s="2"/>
    </row>
    <row r="7688" spans="1:5" x14ac:dyDescent="0.25">
      <c r="A7688" s="1" t="s">
        <v>106</v>
      </c>
      <c r="B7688" t="s">
        <v>15478</v>
      </c>
      <c r="C7688" t="s">
        <v>15446</v>
      </c>
      <c r="D7688" s="2" t="s">
        <v>15479</v>
      </c>
      <c r="E7688" s="2"/>
    </row>
    <row r="7689" spans="1:5" x14ac:dyDescent="0.25">
      <c r="A7689" s="1" t="s">
        <v>106</v>
      </c>
      <c r="B7689" t="s">
        <v>15480</v>
      </c>
      <c r="C7689" t="s">
        <v>15446</v>
      </c>
      <c r="D7689" s="2" t="s">
        <v>15481</v>
      </c>
      <c r="E7689" s="2"/>
    </row>
    <row r="7690" spans="1:5" x14ac:dyDescent="0.25">
      <c r="A7690" s="1" t="s">
        <v>106</v>
      </c>
      <c r="B7690" t="s">
        <v>15482</v>
      </c>
      <c r="C7690" t="s">
        <v>15446</v>
      </c>
      <c r="D7690" s="2" t="s">
        <v>15483</v>
      </c>
      <c r="E7690" s="2"/>
    </row>
    <row r="7691" spans="1:5" x14ac:dyDescent="0.25">
      <c r="A7691" s="1" t="s">
        <v>106</v>
      </c>
      <c r="B7691" t="s">
        <v>15484</v>
      </c>
      <c r="C7691" t="s">
        <v>15446</v>
      </c>
      <c r="D7691" s="2" t="s">
        <v>15485</v>
      </c>
      <c r="E7691" s="2"/>
    </row>
    <row r="7692" spans="1:5" x14ac:dyDescent="0.25">
      <c r="A7692" s="1" t="s">
        <v>106</v>
      </c>
      <c r="B7692" t="s">
        <v>15486</v>
      </c>
      <c r="C7692" t="s">
        <v>15446</v>
      </c>
      <c r="D7692" s="2" t="s">
        <v>15487</v>
      </c>
      <c r="E7692" s="2"/>
    </row>
    <row r="7693" spans="1:5" x14ac:dyDescent="0.25">
      <c r="A7693" s="1" t="s">
        <v>13</v>
      </c>
      <c r="B7693" t="s">
        <v>15488</v>
      </c>
      <c r="C7693" t="s">
        <v>15446</v>
      </c>
      <c r="D7693" s="2" t="s">
        <v>15489</v>
      </c>
      <c r="E7693" s="2"/>
    </row>
    <row r="7694" spans="1:5" x14ac:dyDescent="0.25">
      <c r="A7694" s="1" t="s">
        <v>13</v>
      </c>
      <c r="B7694" t="s">
        <v>15490</v>
      </c>
      <c r="C7694" t="s">
        <v>15446</v>
      </c>
      <c r="D7694" s="2" t="s">
        <v>15491</v>
      </c>
      <c r="E7694" s="2"/>
    </row>
    <row r="7695" spans="1:5" x14ac:dyDescent="0.25">
      <c r="A7695" s="1" t="s">
        <v>13</v>
      </c>
      <c r="B7695" t="s">
        <v>15492</v>
      </c>
      <c r="C7695" t="s">
        <v>15446</v>
      </c>
      <c r="D7695" s="2" t="s">
        <v>15493</v>
      </c>
      <c r="E7695" s="2"/>
    </row>
    <row r="7696" spans="1:5" x14ac:dyDescent="0.25">
      <c r="A7696" s="1" t="s">
        <v>13</v>
      </c>
      <c r="B7696" t="s">
        <v>15494</v>
      </c>
      <c r="C7696" t="s">
        <v>15446</v>
      </c>
      <c r="D7696" s="2" t="s">
        <v>15495</v>
      </c>
      <c r="E7696" s="2"/>
    </row>
    <row r="7697" spans="1:5" x14ac:dyDescent="0.25">
      <c r="A7697" s="1" t="s">
        <v>13</v>
      </c>
      <c r="B7697" t="s">
        <v>15496</v>
      </c>
      <c r="C7697" t="s">
        <v>15446</v>
      </c>
      <c r="D7697" s="2" t="s">
        <v>15497</v>
      </c>
      <c r="E7697" s="2"/>
    </row>
    <row r="7698" spans="1:5" x14ac:dyDescent="0.25">
      <c r="A7698" s="1" t="s">
        <v>13</v>
      </c>
      <c r="B7698" t="s">
        <v>15498</v>
      </c>
      <c r="C7698" t="s">
        <v>15446</v>
      </c>
      <c r="D7698" s="2" t="s">
        <v>15499</v>
      </c>
      <c r="E7698" s="2"/>
    </row>
    <row r="7699" spans="1:5" x14ac:dyDescent="0.25">
      <c r="A7699" s="1" t="s">
        <v>13</v>
      </c>
      <c r="B7699" t="s">
        <v>15500</v>
      </c>
      <c r="C7699" t="s">
        <v>15446</v>
      </c>
      <c r="D7699" s="2" t="s">
        <v>15501</v>
      </c>
      <c r="E7699" s="2"/>
    </row>
    <row r="7700" spans="1:5" x14ac:dyDescent="0.25">
      <c r="A7700" s="1" t="s">
        <v>13</v>
      </c>
      <c r="B7700" t="s">
        <v>15502</v>
      </c>
      <c r="C7700" t="s">
        <v>15446</v>
      </c>
      <c r="D7700" s="2" t="s">
        <v>15503</v>
      </c>
      <c r="E7700" s="2"/>
    </row>
    <row r="7701" spans="1:5" x14ac:dyDescent="0.25">
      <c r="A7701" s="1" t="s">
        <v>13</v>
      </c>
      <c r="B7701" t="s">
        <v>15504</v>
      </c>
      <c r="C7701" t="s">
        <v>15446</v>
      </c>
      <c r="D7701" s="2" t="s">
        <v>15505</v>
      </c>
      <c r="E7701" s="2"/>
    </row>
    <row r="7702" spans="1:5" x14ac:dyDescent="0.25">
      <c r="A7702" s="1" t="s">
        <v>13</v>
      </c>
      <c r="B7702" t="s">
        <v>15506</v>
      </c>
      <c r="C7702" t="s">
        <v>15446</v>
      </c>
      <c r="D7702" s="2" t="s">
        <v>15507</v>
      </c>
      <c r="E7702" s="2"/>
    </row>
    <row r="7703" spans="1:5" x14ac:dyDescent="0.25">
      <c r="A7703" s="1" t="s">
        <v>13</v>
      </c>
      <c r="B7703" t="s">
        <v>15508</v>
      </c>
      <c r="C7703" t="s">
        <v>15446</v>
      </c>
      <c r="D7703" s="2" t="s">
        <v>15509</v>
      </c>
      <c r="E7703" s="2"/>
    </row>
    <row r="7704" spans="1:5" x14ac:dyDescent="0.25">
      <c r="A7704" s="1" t="s">
        <v>13</v>
      </c>
      <c r="B7704" t="s">
        <v>15510</v>
      </c>
      <c r="C7704" t="s">
        <v>15446</v>
      </c>
      <c r="D7704" s="2" t="s">
        <v>15511</v>
      </c>
      <c r="E7704" s="2"/>
    </row>
    <row r="7705" spans="1:5" x14ac:dyDescent="0.25">
      <c r="A7705" s="1" t="s">
        <v>13</v>
      </c>
      <c r="B7705" t="s">
        <v>15512</v>
      </c>
      <c r="C7705" t="s">
        <v>15446</v>
      </c>
      <c r="D7705" s="2" t="s">
        <v>15513</v>
      </c>
      <c r="E7705" s="2"/>
    </row>
    <row r="7706" spans="1:5" x14ac:dyDescent="0.25">
      <c r="A7706" s="1" t="s">
        <v>13</v>
      </c>
      <c r="B7706" t="s">
        <v>15514</v>
      </c>
      <c r="C7706" t="s">
        <v>15446</v>
      </c>
      <c r="D7706" s="2" t="s">
        <v>15515</v>
      </c>
      <c r="E7706" s="2"/>
    </row>
    <row r="7707" spans="1:5" x14ac:dyDescent="0.25">
      <c r="A7707" s="1" t="s">
        <v>13</v>
      </c>
      <c r="B7707" t="s">
        <v>15516</v>
      </c>
      <c r="C7707" t="s">
        <v>15446</v>
      </c>
      <c r="D7707" s="2" t="s">
        <v>15517</v>
      </c>
      <c r="E7707" s="2"/>
    </row>
    <row r="7708" spans="1:5" x14ac:dyDescent="0.25">
      <c r="A7708" s="1" t="s">
        <v>13</v>
      </c>
      <c r="B7708" t="s">
        <v>15518</v>
      </c>
      <c r="C7708" t="s">
        <v>15446</v>
      </c>
      <c r="D7708" s="2" t="s">
        <v>15519</v>
      </c>
      <c r="E7708" s="2"/>
    </row>
    <row r="7709" spans="1:5" x14ac:dyDescent="0.25">
      <c r="A7709" s="1" t="s">
        <v>13</v>
      </c>
      <c r="B7709" t="s">
        <v>15520</v>
      </c>
      <c r="C7709" t="s">
        <v>15446</v>
      </c>
      <c r="D7709" s="2" t="s">
        <v>15521</v>
      </c>
      <c r="E7709" s="2"/>
    </row>
    <row r="7710" spans="1:5" x14ac:dyDescent="0.25">
      <c r="A7710" s="1" t="s">
        <v>13</v>
      </c>
      <c r="B7710" t="s">
        <v>15522</v>
      </c>
      <c r="C7710" t="s">
        <v>15446</v>
      </c>
      <c r="D7710" s="2" t="s">
        <v>15523</v>
      </c>
      <c r="E7710" s="2"/>
    </row>
    <row r="7711" spans="1:5" x14ac:dyDescent="0.25">
      <c r="A7711" s="1" t="s">
        <v>13</v>
      </c>
      <c r="B7711" t="s">
        <v>15524</v>
      </c>
      <c r="C7711" t="s">
        <v>15446</v>
      </c>
      <c r="D7711" s="2" t="s">
        <v>15525</v>
      </c>
      <c r="E7711" s="2"/>
    </row>
    <row r="7712" spans="1:5" x14ac:dyDescent="0.25">
      <c r="A7712" s="1" t="s">
        <v>13</v>
      </c>
      <c r="B7712" t="s">
        <v>15526</v>
      </c>
      <c r="C7712" t="s">
        <v>15446</v>
      </c>
      <c r="D7712" s="2" t="s">
        <v>15527</v>
      </c>
      <c r="E7712" s="2"/>
    </row>
    <row r="7713" spans="1:5" x14ac:dyDescent="0.25">
      <c r="A7713" s="1" t="s">
        <v>13</v>
      </c>
      <c r="B7713" t="s">
        <v>15528</v>
      </c>
      <c r="C7713" t="s">
        <v>15446</v>
      </c>
      <c r="D7713" s="2" t="s">
        <v>15529</v>
      </c>
      <c r="E7713" s="2"/>
    </row>
    <row r="7714" spans="1:5" x14ac:dyDescent="0.25">
      <c r="A7714" s="1" t="s">
        <v>13</v>
      </c>
      <c r="B7714" t="s">
        <v>15530</v>
      </c>
      <c r="C7714" t="s">
        <v>15446</v>
      </c>
      <c r="D7714" s="2" t="s">
        <v>15531</v>
      </c>
      <c r="E7714" s="2"/>
    </row>
    <row r="7715" spans="1:5" x14ac:dyDescent="0.25">
      <c r="A7715" s="1" t="s">
        <v>13</v>
      </c>
      <c r="B7715" t="s">
        <v>15532</v>
      </c>
      <c r="C7715" t="s">
        <v>15446</v>
      </c>
      <c r="D7715" s="2" t="s">
        <v>15533</v>
      </c>
      <c r="E7715" s="2"/>
    </row>
    <row r="7716" spans="1:5" x14ac:dyDescent="0.25">
      <c r="A7716" s="1" t="s">
        <v>13</v>
      </c>
      <c r="B7716" t="s">
        <v>15534</v>
      </c>
      <c r="C7716" t="s">
        <v>15446</v>
      </c>
      <c r="D7716" s="2" t="s">
        <v>15535</v>
      </c>
      <c r="E7716" s="2"/>
    </row>
    <row r="7717" spans="1:5" x14ac:dyDescent="0.25">
      <c r="A7717" s="1" t="s">
        <v>13</v>
      </c>
      <c r="B7717" t="s">
        <v>15536</v>
      </c>
      <c r="C7717" t="s">
        <v>15446</v>
      </c>
      <c r="D7717" s="2" t="s">
        <v>15537</v>
      </c>
      <c r="E7717" s="2"/>
    </row>
    <row r="7718" spans="1:5" x14ac:dyDescent="0.25">
      <c r="A7718" s="1" t="s">
        <v>13</v>
      </c>
      <c r="B7718" t="s">
        <v>15538</v>
      </c>
      <c r="C7718" t="s">
        <v>15446</v>
      </c>
      <c r="D7718" s="2" t="s">
        <v>15539</v>
      </c>
      <c r="E7718" s="2"/>
    </row>
    <row r="7719" spans="1:5" x14ac:dyDescent="0.25">
      <c r="A7719" s="1" t="s">
        <v>13</v>
      </c>
      <c r="B7719" t="s">
        <v>15540</v>
      </c>
      <c r="C7719" t="s">
        <v>15446</v>
      </c>
      <c r="D7719" s="2" t="s">
        <v>15541</v>
      </c>
      <c r="E7719" s="2"/>
    </row>
    <row r="7720" spans="1:5" x14ac:dyDescent="0.25">
      <c r="A7720" s="1" t="s">
        <v>13</v>
      </c>
      <c r="B7720" t="s">
        <v>15542</v>
      </c>
      <c r="C7720" t="s">
        <v>15446</v>
      </c>
      <c r="D7720" s="2" t="s">
        <v>15543</v>
      </c>
      <c r="E7720" s="2"/>
    </row>
    <row r="7721" spans="1:5" x14ac:dyDescent="0.25">
      <c r="A7721" s="1" t="s">
        <v>13</v>
      </c>
      <c r="B7721" t="s">
        <v>15544</v>
      </c>
      <c r="C7721" t="s">
        <v>15446</v>
      </c>
      <c r="D7721" s="2" t="s">
        <v>15545</v>
      </c>
      <c r="E7721" s="2"/>
    </row>
    <row r="7722" spans="1:5" x14ac:dyDescent="0.25">
      <c r="A7722" s="1" t="s">
        <v>13</v>
      </c>
      <c r="B7722" t="s">
        <v>15546</v>
      </c>
      <c r="C7722" t="s">
        <v>15446</v>
      </c>
      <c r="D7722" s="2" t="s">
        <v>15547</v>
      </c>
      <c r="E7722" s="2"/>
    </row>
    <row r="7723" spans="1:5" x14ac:dyDescent="0.25">
      <c r="A7723" s="1" t="s">
        <v>13</v>
      </c>
      <c r="B7723" t="s">
        <v>15548</v>
      </c>
      <c r="C7723" t="s">
        <v>15446</v>
      </c>
      <c r="D7723" s="2" t="s">
        <v>15549</v>
      </c>
      <c r="E7723" s="2"/>
    </row>
    <row r="7724" spans="1:5" x14ac:dyDescent="0.25">
      <c r="A7724" s="1" t="s">
        <v>13</v>
      </c>
      <c r="B7724" t="s">
        <v>15550</v>
      </c>
      <c r="C7724" t="s">
        <v>15446</v>
      </c>
      <c r="D7724" s="2" t="s">
        <v>15551</v>
      </c>
      <c r="E7724" s="2"/>
    </row>
    <row r="7725" spans="1:5" x14ac:dyDescent="0.25">
      <c r="A7725" s="1" t="s">
        <v>13</v>
      </c>
      <c r="B7725" t="s">
        <v>15552</v>
      </c>
      <c r="C7725" t="s">
        <v>15446</v>
      </c>
      <c r="D7725" s="2" t="s">
        <v>15553</v>
      </c>
      <c r="E7725" s="2"/>
    </row>
    <row r="7726" spans="1:5" x14ac:dyDescent="0.25">
      <c r="A7726" s="1" t="s">
        <v>13</v>
      </c>
      <c r="B7726" t="s">
        <v>15554</v>
      </c>
      <c r="C7726" t="s">
        <v>15446</v>
      </c>
      <c r="D7726" s="2" t="s">
        <v>15555</v>
      </c>
      <c r="E7726" s="2"/>
    </row>
    <row r="7727" spans="1:5" x14ac:dyDescent="0.25">
      <c r="A7727" s="1" t="s">
        <v>13</v>
      </c>
      <c r="B7727" t="s">
        <v>15556</v>
      </c>
      <c r="C7727" t="s">
        <v>15446</v>
      </c>
      <c r="D7727" s="2" t="s">
        <v>15557</v>
      </c>
      <c r="E7727" s="2"/>
    </row>
    <row r="7728" spans="1:5" x14ac:dyDescent="0.25">
      <c r="A7728" s="1" t="s">
        <v>13</v>
      </c>
      <c r="B7728" t="s">
        <v>15558</v>
      </c>
      <c r="C7728" t="s">
        <v>15446</v>
      </c>
      <c r="D7728" s="2" t="s">
        <v>15559</v>
      </c>
      <c r="E7728" s="2"/>
    </row>
    <row r="7729" spans="1:5" x14ac:dyDescent="0.25">
      <c r="A7729" s="1" t="s">
        <v>13</v>
      </c>
      <c r="B7729" t="s">
        <v>15560</v>
      </c>
      <c r="C7729" t="s">
        <v>15446</v>
      </c>
      <c r="D7729" s="2" t="s">
        <v>15561</v>
      </c>
      <c r="E7729" s="2"/>
    </row>
    <row r="7730" spans="1:5" x14ac:dyDescent="0.25">
      <c r="A7730" s="1" t="s">
        <v>13</v>
      </c>
      <c r="B7730" t="s">
        <v>15562</v>
      </c>
      <c r="C7730" t="s">
        <v>15446</v>
      </c>
      <c r="D7730" s="2" t="s">
        <v>15563</v>
      </c>
      <c r="E7730" s="2"/>
    </row>
    <row r="7731" spans="1:5" x14ac:dyDescent="0.25">
      <c r="A7731" s="1" t="s">
        <v>13</v>
      </c>
      <c r="B7731" t="s">
        <v>15564</v>
      </c>
      <c r="C7731" t="s">
        <v>15446</v>
      </c>
      <c r="D7731" s="2" t="s">
        <v>15565</v>
      </c>
      <c r="E7731" s="2"/>
    </row>
    <row r="7732" spans="1:5" x14ac:dyDescent="0.25">
      <c r="A7732" s="1" t="s">
        <v>13</v>
      </c>
      <c r="B7732" t="s">
        <v>15566</v>
      </c>
      <c r="C7732" t="s">
        <v>15446</v>
      </c>
      <c r="D7732" s="2" t="s">
        <v>15567</v>
      </c>
      <c r="E7732" s="2"/>
    </row>
    <row r="7733" spans="1:5" x14ac:dyDescent="0.25">
      <c r="A7733" s="1" t="s">
        <v>13</v>
      </c>
      <c r="B7733" t="s">
        <v>15568</v>
      </c>
      <c r="C7733" t="s">
        <v>15446</v>
      </c>
      <c r="D7733" s="2" t="s">
        <v>15569</v>
      </c>
      <c r="E7733" s="2"/>
    </row>
    <row r="7734" spans="1:5" x14ac:dyDescent="0.25">
      <c r="A7734" s="1" t="s">
        <v>13</v>
      </c>
      <c r="B7734" t="s">
        <v>15570</v>
      </c>
      <c r="C7734" t="s">
        <v>15446</v>
      </c>
      <c r="D7734" s="2" t="s">
        <v>15571</v>
      </c>
      <c r="E7734" s="2"/>
    </row>
    <row r="7735" spans="1:5" x14ac:dyDescent="0.25">
      <c r="A7735" s="1" t="s">
        <v>13</v>
      </c>
      <c r="B7735" t="s">
        <v>15572</v>
      </c>
      <c r="C7735" t="s">
        <v>15446</v>
      </c>
      <c r="D7735" s="2" t="s">
        <v>15573</v>
      </c>
      <c r="E7735" s="2"/>
    </row>
    <row r="7736" spans="1:5" x14ac:dyDescent="0.25">
      <c r="A7736" s="1" t="s">
        <v>13</v>
      </c>
      <c r="B7736" t="s">
        <v>15574</v>
      </c>
      <c r="C7736" t="s">
        <v>15446</v>
      </c>
      <c r="D7736" s="2" t="s">
        <v>15575</v>
      </c>
      <c r="E7736" s="2"/>
    </row>
    <row r="7737" spans="1:5" x14ac:dyDescent="0.25">
      <c r="A7737" s="1" t="s">
        <v>13</v>
      </c>
      <c r="B7737" t="s">
        <v>15576</v>
      </c>
      <c r="C7737" t="s">
        <v>15446</v>
      </c>
      <c r="D7737" s="2" t="s">
        <v>15577</v>
      </c>
      <c r="E7737" s="2"/>
    </row>
    <row r="7738" spans="1:5" x14ac:dyDescent="0.25">
      <c r="A7738" s="1" t="s">
        <v>13</v>
      </c>
      <c r="B7738" t="s">
        <v>15578</v>
      </c>
      <c r="C7738" t="s">
        <v>15446</v>
      </c>
      <c r="D7738" s="2" t="s">
        <v>15579</v>
      </c>
      <c r="E7738" s="2"/>
    </row>
    <row r="7739" spans="1:5" x14ac:dyDescent="0.25">
      <c r="A7739" s="1" t="s">
        <v>13</v>
      </c>
      <c r="B7739" t="s">
        <v>15580</v>
      </c>
      <c r="C7739" t="s">
        <v>15446</v>
      </c>
      <c r="D7739" s="2" t="s">
        <v>15581</v>
      </c>
      <c r="E7739" s="2"/>
    </row>
    <row r="7740" spans="1:5" x14ac:dyDescent="0.25">
      <c r="A7740" s="1" t="s">
        <v>13</v>
      </c>
      <c r="B7740" t="s">
        <v>15582</v>
      </c>
      <c r="C7740" t="s">
        <v>15446</v>
      </c>
      <c r="D7740" s="2" t="s">
        <v>15583</v>
      </c>
      <c r="E7740" s="2"/>
    </row>
    <row r="7741" spans="1:5" x14ac:dyDescent="0.25">
      <c r="A7741" s="1" t="s">
        <v>13</v>
      </c>
      <c r="B7741" t="s">
        <v>15584</v>
      </c>
      <c r="C7741" t="s">
        <v>15446</v>
      </c>
      <c r="D7741" s="2" t="s">
        <v>15585</v>
      </c>
      <c r="E7741" s="2"/>
    </row>
    <row r="7742" spans="1:5" x14ac:dyDescent="0.25">
      <c r="A7742" s="1" t="s">
        <v>13</v>
      </c>
      <c r="B7742" t="s">
        <v>15586</v>
      </c>
      <c r="C7742" t="s">
        <v>15446</v>
      </c>
      <c r="D7742" s="2" t="s">
        <v>15587</v>
      </c>
      <c r="E7742" s="2"/>
    </row>
    <row r="7743" spans="1:5" x14ac:dyDescent="0.25">
      <c r="A7743" s="1" t="s">
        <v>13</v>
      </c>
      <c r="B7743" t="s">
        <v>15588</v>
      </c>
      <c r="C7743" t="s">
        <v>15446</v>
      </c>
      <c r="D7743" s="2" t="s">
        <v>15589</v>
      </c>
      <c r="E7743" s="2"/>
    </row>
    <row r="7744" spans="1:5" x14ac:dyDescent="0.25">
      <c r="A7744" s="1" t="s">
        <v>13</v>
      </c>
      <c r="B7744" t="s">
        <v>15590</v>
      </c>
      <c r="C7744" t="s">
        <v>15446</v>
      </c>
      <c r="D7744" s="2" t="s">
        <v>15591</v>
      </c>
      <c r="E7744" s="2"/>
    </row>
    <row r="7745" spans="1:5" x14ac:dyDescent="0.25">
      <c r="A7745" s="1" t="s">
        <v>13</v>
      </c>
      <c r="B7745" t="s">
        <v>15592</v>
      </c>
      <c r="C7745" t="s">
        <v>15446</v>
      </c>
      <c r="D7745" s="2" t="s">
        <v>15593</v>
      </c>
      <c r="E7745" s="2"/>
    </row>
    <row r="7746" spans="1:5" x14ac:dyDescent="0.25">
      <c r="A7746" s="1" t="s">
        <v>13</v>
      </c>
      <c r="B7746" t="s">
        <v>15594</v>
      </c>
      <c r="C7746" t="s">
        <v>15446</v>
      </c>
      <c r="D7746" s="2" t="s">
        <v>15595</v>
      </c>
      <c r="E7746" s="2"/>
    </row>
    <row r="7747" spans="1:5" x14ac:dyDescent="0.25">
      <c r="A7747" s="1" t="s">
        <v>13</v>
      </c>
      <c r="B7747" t="s">
        <v>15596</v>
      </c>
      <c r="C7747" t="s">
        <v>15446</v>
      </c>
      <c r="D7747" s="2" t="s">
        <v>15597</v>
      </c>
      <c r="E7747" s="2"/>
    </row>
    <row r="7748" spans="1:5" x14ac:dyDescent="0.25">
      <c r="A7748" s="1" t="s">
        <v>13</v>
      </c>
      <c r="B7748" t="s">
        <v>15598</v>
      </c>
      <c r="C7748" t="s">
        <v>15446</v>
      </c>
      <c r="D7748" s="2" t="s">
        <v>15599</v>
      </c>
      <c r="E7748" s="2"/>
    </row>
    <row r="7749" spans="1:5" x14ac:dyDescent="0.25">
      <c r="A7749" s="1" t="s">
        <v>13</v>
      </c>
      <c r="B7749" t="s">
        <v>15600</v>
      </c>
      <c r="C7749" t="s">
        <v>15446</v>
      </c>
      <c r="D7749" s="2" t="s">
        <v>15601</v>
      </c>
      <c r="E7749" s="2"/>
    </row>
    <row r="7750" spans="1:5" x14ac:dyDescent="0.25">
      <c r="A7750" s="1" t="s">
        <v>13</v>
      </c>
      <c r="B7750" t="s">
        <v>15602</v>
      </c>
      <c r="C7750" t="s">
        <v>15446</v>
      </c>
      <c r="D7750" s="2" t="s">
        <v>15603</v>
      </c>
      <c r="E7750" s="2"/>
    </row>
    <row r="7751" spans="1:5" x14ac:dyDescent="0.25">
      <c r="A7751" s="1" t="s">
        <v>13</v>
      </c>
      <c r="B7751" t="s">
        <v>15604</v>
      </c>
      <c r="C7751" t="s">
        <v>15446</v>
      </c>
      <c r="D7751" s="2" t="s">
        <v>15605</v>
      </c>
      <c r="E7751" s="2"/>
    </row>
    <row r="7752" spans="1:5" x14ac:dyDescent="0.25">
      <c r="A7752" s="1" t="s">
        <v>13</v>
      </c>
      <c r="B7752" t="s">
        <v>15606</v>
      </c>
      <c r="C7752" t="s">
        <v>15446</v>
      </c>
      <c r="D7752" s="2" t="s">
        <v>15607</v>
      </c>
      <c r="E7752" s="2"/>
    </row>
    <row r="7753" spans="1:5" x14ac:dyDescent="0.25">
      <c r="A7753" s="1" t="s">
        <v>13</v>
      </c>
      <c r="B7753" t="s">
        <v>15608</v>
      </c>
      <c r="C7753" t="s">
        <v>15446</v>
      </c>
      <c r="D7753" s="2" t="s">
        <v>15609</v>
      </c>
      <c r="E7753" s="2"/>
    </row>
    <row r="7754" spans="1:5" x14ac:dyDescent="0.25">
      <c r="A7754" s="1" t="s">
        <v>224</v>
      </c>
      <c r="B7754" t="s">
        <v>15610</v>
      </c>
      <c r="C7754" t="s">
        <v>15611</v>
      </c>
      <c r="D7754" s="4" t="s">
        <v>15612</v>
      </c>
      <c r="E7754" s="2"/>
    </row>
    <row r="7755" spans="1:5" x14ac:dyDescent="0.25">
      <c r="A7755" s="1" t="s">
        <v>224</v>
      </c>
      <c r="B7755" t="s">
        <v>15613</v>
      </c>
      <c r="C7755" t="s">
        <v>15611</v>
      </c>
      <c r="D7755" s="2" t="s">
        <v>15614</v>
      </c>
      <c r="E7755" s="2"/>
    </row>
    <row r="7756" spans="1:5" x14ac:dyDescent="0.25">
      <c r="A7756" s="1" t="s">
        <v>224</v>
      </c>
      <c r="B7756" t="s">
        <v>15615</v>
      </c>
      <c r="C7756" t="s">
        <v>15611</v>
      </c>
      <c r="D7756" s="2" t="s">
        <v>15616</v>
      </c>
      <c r="E7756" s="2"/>
    </row>
    <row r="7757" spans="1:5" x14ac:dyDescent="0.25">
      <c r="A7757" s="1" t="s">
        <v>224</v>
      </c>
      <c r="B7757" t="s">
        <v>15617</v>
      </c>
      <c r="C7757" t="s">
        <v>15611</v>
      </c>
      <c r="D7757" s="2" t="s">
        <v>15618</v>
      </c>
      <c r="E7757" s="2"/>
    </row>
    <row r="7758" spans="1:5" x14ac:dyDescent="0.25">
      <c r="A7758" s="1" t="s">
        <v>224</v>
      </c>
      <c r="B7758" t="s">
        <v>15619</v>
      </c>
      <c r="C7758" t="s">
        <v>15611</v>
      </c>
      <c r="D7758" s="2" t="s">
        <v>15620</v>
      </c>
      <c r="E7758" s="2"/>
    </row>
    <row r="7759" spans="1:5" x14ac:dyDescent="0.25">
      <c r="A7759" s="1" t="s">
        <v>224</v>
      </c>
      <c r="B7759" t="s">
        <v>15621</v>
      </c>
      <c r="C7759" t="s">
        <v>15611</v>
      </c>
      <c r="D7759" s="2" t="s">
        <v>15622</v>
      </c>
      <c r="E7759" s="2"/>
    </row>
    <row r="7760" spans="1:5" x14ac:dyDescent="0.25">
      <c r="A7760" s="1" t="s">
        <v>224</v>
      </c>
      <c r="B7760" t="s">
        <v>15623</v>
      </c>
      <c r="C7760" t="s">
        <v>15611</v>
      </c>
      <c r="D7760" s="2" t="s">
        <v>15624</v>
      </c>
      <c r="E7760" s="2"/>
    </row>
    <row r="7761" spans="1:5" x14ac:dyDescent="0.25">
      <c r="A7761" s="1" t="s">
        <v>224</v>
      </c>
      <c r="B7761" t="s">
        <v>15625</v>
      </c>
      <c r="C7761" t="s">
        <v>15611</v>
      </c>
      <c r="D7761" s="2" t="s">
        <v>15626</v>
      </c>
      <c r="E7761" s="2"/>
    </row>
    <row r="7762" spans="1:5" x14ac:dyDescent="0.25">
      <c r="A7762" s="1" t="s">
        <v>224</v>
      </c>
      <c r="B7762" t="s">
        <v>15627</v>
      </c>
      <c r="C7762" t="s">
        <v>15611</v>
      </c>
      <c r="D7762" s="2" t="s">
        <v>15628</v>
      </c>
      <c r="E7762" s="2"/>
    </row>
    <row r="7763" spans="1:5" x14ac:dyDescent="0.25">
      <c r="A7763" s="1" t="s">
        <v>224</v>
      </c>
      <c r="B7763" t="s">
        <v>15629</v>
      </c>
      <c r="C7763" t="s">
        <v>15611</v>
      </c>
      <c r="D7763" s="4" t="s">
        <v>15630</v>
      </c>
      <c r="E7763" s="2"/>
    </row>
    <row r="7764" spans="1:5" x14ac:dyDescent="0.25">
      <c r="A7764" s="1" t="s">
        <v>224</v>
      </c>
      <c r="B7764" t="s">
        <v>15631</v>
      </c>
      <c r="C7764" t="s">
        <v>15611</v>
      </c>
      <c r="D7764" s="2" t="s">
        <v>15632</v>
      </c>
      <c r="E7764" s="2"/>
    </row>
    <row r="7765" spans="1:5" x14ac:dyDescent="0.25">
      <c r="A7765" s="1" t="s">
        <v>224</v>
      </c>
      <c r="B7765" t="s">
        <v>15633</v>
      </c>
      <c r="C7765" t="s">
        <v>15611</v>
      </c>
      <c r="D7765" s="2" t="s">
        <v>15634</v>
      </c>
      <c r="E7765" s="2"/>
    </row>
    <row r="7766" spans="1:5" x14ac:dyDescent="0.25">
      <c r="A7766" s="1" t="s">
        <v>224</v>
      </c>
      <c r="B7766" t="s">
        <v>15635</v>
      </c>
      <c r="C7766" t="s">
        <v>15611</v>
      </c>
      <c r="D7766" s="2" t="s">
        <v>15636</v>
      </c>
      <c r="E7766" s="2"/>
    </row>
    <row r="7767" spans="1:5" x14ac:dyDescent="0.25">
      <c r="A7767" s="1" t="s">
        <v>224</v>
      </c>
      <c r="B7767" t="s">
        <v>15637</v>
      </c>
      <c r="C7767" t="s">
        <v>15611</v>
      </c>
      <c r="D7767" s="2" t="s">
        <v>15638</v>
      </c>
      <c r="E7767" s="2"/>
    </row>
    <row r="7768" spans="1:5" x14ac:dyDescent="0.25">
      <c r="A7768" s="1" t="s">
        <v>224</v>
      </c>
      <c r="B7768" t="s">
        <v>15639</v>
      </c>
      <c r="C7768" t="s">
        <v>15611</v>
      </c>
      <c r="D7768" s="2" t="s">
        <v>15640</v>
      </c>
      <c r="E7768" s="2"/>
    </row>
    <row r="7769" spans="1:5" x14ac:dyDescent="0.25">
      <c r="A7769" s="1" t="s">
        <v>205</v>
      </c>
      <c r="B7769" t="s">
        <v>15641</v>
      </c>
      <c r="C7769" t="s">
        <v>15611</v>
      </c>
      <c r="D7769" s="2" t="s">
        <v>15642</v>
      </c>
      <c r="E7769" s="2"/>
    </row>
    <row r="7770" spans="1:5" x14ac:dyDescent="0.25">
      <c r="A7770" s="1" t="s">
        <v>205</v>
      </c>
      <c r="B7770" t="s">
        <v>15643</v>
      </c>
      <c r="C7770" t="s">
        <v>15611</v>
      </c>
      <c r="D7770" s="2" t="s">
        <v>15644</v>
      </c>
      <c r="E7770" s="2"/>
    </row>
    <row r="7771" spans="1:5" x14ac:dyDescent="0.25">
      <c r="A7771" s="1" t="s">
        <v>205</v>
      </c>
      <c r="B7771" t="s">
        <v>15645</v>
      </c>
      <c r="C7771" t="s">
        <v>15611</v>
      </c>
      <c r="D7771" s="2" t="s">
        <v>15646</v>
      </c>
      <c r="E7771" s="2"/>
    </row>
    <row r="7772" spans="1:5" x14ac:dyDescent="0.25">
      <c r="A7772" s="1" t="s">
        <v>205</v>
      </c>
      <c r="B7772" t="s">
        <v>15647</v>
      </c>
      <c r="C7772" t="s">
        <v>15611</v>
      </c>
      <c r="D7772" s="2" t="s">
        <v>15648</v>
      </c>
      <c r="E7772" s="2"/>
    </row>
    <row r="7773" spans="1:5" x14ac:dyDescent="0.25">
      <c r="A7773" s="1" t="s">
        <v>205</v>
      </c>
      <c r="B7773" t="s">
        <v>15649</v>
      </c>
      <c r="C7773" t="s">
        <v>15611</v>
      </c>
      <c r="D7773" s="2" t="s">
        <v>15650</v>
      </c>
      <c r="E7773" s="2"/>
    </row>
    <row r="7774" spans="1:5" x14ac:dyDescent="0.25">
      <c r="A7774" s="1" t="s">
        <v>205</v>
      </c>
      <c r="B7774" t="s">
        <v>15651</v>
      </c>
      <c r="C7774" t="s">
        <v>15611</v>
      </c>
      <c r="D7774" s="2" t="s">
        <v>15652</v>
      </c>
      <c r="E7774" s="2"/>
    </row>
    <row r="7775" spans="1:5" x14ac:dyDescent="0.25">
      <c r="A7775" s="1" t="s">
        <v>205</v>
      </c>
      <c r="B7775" t="s">
        <v>15653</v>
      </c>
      <c r="C7775" t="s">
        <v>15611</v>
      </c>
      <c r="D7775" s="2" t="s">
        <v>15654</v>
      </c>
      <c r="E7775" s="2"/>
    </row>
    <row r="7776" spans="1:5" x14ac:dyDescent="0.25">
      <c r="A7776" s="1" t="s">
        <v>106</v>
      </c>
      <c r="B7776" t="s">
        <v>15655</v>
      </c>
      <c r="C7776" t="s">
        <v>15611</v>
      </c>
      <c r="D7776" s="2" t="s">
        <v>15656</v>
      </c>
      <c r="E7776" s="2"/>
    </row>
    <row r="7777" spans="1:5" x14ac:dyDescent="0.25">
      <c r="A7777" s="1" t="s">
        <v>106</v>
      </c>
      <c r="B7777" t="s">
        <v>15657</v>
      </c>
      <c r="C7777" t="s">
        <v>15611</v>
      </c>
      <c r="D7777" s="2" t="s">
        <v>15658</v>
      </c>
      <c r="E7777" s="2"/>
    </row>
    <row r="7778" spans="1:5" x14ac:dyDescent="0.25">
      <c r="A7778" s="1" t="s">
        <v>106</v>
      </c>
      <c r="B7778" t="s">
        <v>15659</v>
      </c>
      <c r="C7778" t="s">
        <v>15611</v>
      </c>
      <c r="D7778" s="2" t="s">
        <v>15660</v>
      </c>
      <c r="E7778" s="2"/>
    </row>
    <row r="7779" spans="1:5" x14ac:dyDescent="0.25">
      <c r="A7779" s="1" t="s">
        <v>106</v>
      </c>
      <c r="B7779" t="s">
        <v>15661</v>
      </c>
      <c r="C7779" t="s">
        <v>15611</v>
      </c>
      <c r="D7779" s="2" t="s">
        <v>15662</v>
      </c>
      <c r="E7779" s="2"/>
    </row>
    <row r="7780" spans="1:5" x14ac:dyDescent="0.25">
      <c r="A7780" s="1" t="s">
        <v>106</v>
      </c>
      <c r="B7780" t="s">
        <v>15663</v>
      </c>
      <c r="C7780" t="s">
        <v>15611</v>
      </c>
      <c r="D7780" s="2" t="s">
        <v>15664</v>
      </c>
      <c r="E7780" s="2"/>
    </row>
    <row r="7781" spans="1:5" x14ac:dyDescent="0.25">
      <c r="A7781" s="1" t="s">
        <v>106</v>
      </c>
      <c r="B7781" t="s">
        <v>15665</v>
      </c>
      <c r="C7781" t="s">
        <v>15611</v>
      </c>
      <c r="D7781" s="2" t="s">
        <v>15666</v>
      </c>
      <c r="E7781" s="2"/>
    </row>
    <row r="7782" spans="1:5" x14ac:dyDescent="0.25">
      <c r="A7782" s="1" t="s">
        <v>106</v>
      </c>
      <c r="B7782" t="s">
        <v>15667</v>
      </c>
      <c r="C7782" t="s">
        <v>15611</v>
      </c>
      <c r="D7782" s="2" t="s">
        <v>15668</v>
      </c>
      <c r="E7782" s="2"/>
    </row>
    <row r="7783" spans="1:5" x14ac:dyDescent="0.25">
      <c r="A7783" s="1" t="s">
        <v>106</v>
      </c>
      <c r="B7783" t="s">
        <v>15669</v>
      </c>
      <c r="C7783" t="s">
        <v>15611</v>
      </c>
      <c r="D7783" s="2" t="s">
        <v>15670</v>
      </c>
      <c r="E7783" s="2"/>
    </row>
    <row r="7784" spans="1:5" x14ac:dyDescent="0.25">
      <c r="A7784" s="1" t="s">
        <v>106</v>
      </c>
      <c r="B7784" t="s">
        <v>15671</v>
      </c>
      <c r="C7784" t="s">
        <v>15611</v>
      </c>
      <c r="D7784" s="2" t="s">
        <v>15672</v>
      </c>
      <c r="E7784" s="2"/>
    </row>
    <row r="7785" spans="1:5" x14ac:dyDescent="0.25">
      <c r="A7785" s="1" t="s">
        <v>106</v>
      </c>
      <c r="B7785" t="s">
        <v>15673</v>
      </c>
      <c r="C7785" t="s">
        <v>15611</v>
      </c>
      <c r="D7785" s="2" t="s">
        <v>15674</v>
      </c>
      <c r="E7785" s="2"/>
    </row>
    <row r="7786" spans="1:5" x14ac:dyDescent="0.25">
      <c r="A7786" s="1" t="s">
        <v>106</v>
      </c>
      <c r="B7786" t="s">
        <v>15675</v>
      </c>
      <c r="C7786" t="s">
        <v>15611</v>
      </c>
      <c r="D7786" s="2" t="s">
        <v>15676</v>
      </c>
      <c r="E7786" s="2"/>
    </row>
    <row r="7787" spans="1:5" x14ac:dyDescent="0.25">
      <c r="A7787" s="1" t="s">
        <v>106</v>
      </c>
      <c r="B7787" t="s">
        <v>15677</v>
      </c>
      <c r="C7787" t="s">
        <v>15611</v>
      </c>
      <c r="D7787" s="2" t="s">
        <v>15678</v>
      </c>
      <c r="E7787" s="2"/>
    </row>
    <row r="7788" spans="1:5" x14ac:dyDescent="0.25">
      <c r="A7788" s="1" t="s">
        <v>106</v>
      </c>
      <c r="B7788" t="s">
        <v>15679</v>
      </c>
      <c r="C7788" t="s">
        <v>15611</v>
      </c>
      <c r="D7788" s="2" t="s">
        <v>15680</v>
      </c>
      <c r="E7788" s="2"/>
    </row>
    <row r="7789" spans="1:5" x14ac:dyDescent="0.25">
      <c r="A7789" s="1" t="s">
        <v>106</v>
      </c>
      <c r="B7789" t="s">
        <v>15681</v>
      </c>
      <c r="C7789" t="s">
        <v>15611</v>
      </c>
      <c r="D7789" s="2" t="s">
        <v>15682</v>
      </c>
      <c r="E7789" s="2"/>
    </row>
    <row r="7790" spans="1:5" x14ac:dyDescent="0.25">
      <c r="A7790" s="1" t="s">
        <v>106</v>
      </c>
      <c r="B7790" t="s">
        <v>15683</v>
      </c>
      <c r="C7790" t="s">
        <v>15611</v>
      </c>
      <c r="D7790" s="2" t="s">
        <v>15684</v>
      </c>
      <c r="E7790" s="2"/>
    </row>
    <row r="7791" spans="1:5" x14ac:dyDescent="0.25">
      <c r="A7791" s="1" t="s">
        <v>106</v>
      </c>
      <c r="B7791" t="s">
        <v>15685</v>
      </c>
      <c r="C7791" t="s">
        <v>15611</v>
      </c>
      <c r="D7791" s="2" t="s">
        <v>15686</v>
      </c>
      <c r="E7791" s="2"/>
    </row>
    <row r="7792" spans="1:5" x14ac:dyDescent="0.25">
      <c r="A7792" s="1" t="s">
        <v>106</v>
      </c>
      <c r="B7792" t="s">
        <v>15687</v>
      </c>
      <c r="C7792" t="s">
        <v>15611</v>
      </c>
      <c r="D7792" s="2" t="s">
        <v>15688</v>
      </c>
      <c r="E7792" s="2"/>
    </row>
    <row r="7793" spans="1:5" x14ac:dyDescent="0.25">
      <c r="A7793" s="1" t="s">
        <v>106</v>
      </c>
      <c r="B7793" t="s">
        <v>15689</v>
      </c>
      <c r="C7793" t="s">
        <v>15611</v>
      </c>
      <c r="D7793" s="2" t="s">
        <v>15690</v>
      </c>
      <c r="E7793" s="2"/>
    </row>
    <row r="7794" spans="1:5" x14ac:dyDescent="0.25">
      <c r="A7794" s="1" t="s">
        <v>106</v>
      </c>
      <c r="B7794" t="s">
        <v>15691</v>
      </c>
      <c r="C7794" t="s">
        <v>15611</v>
      </c>
      <c r="D7794" s="2" t="s">
        <v>15692</v>
      </c>
      <c r="E7794" s="2"/>
    </row>
    <row r="7795" spans="1:5" x14ac:dyDescent="0.25">
      <c r="A7795" s="1" t="s">
        <v>106</v>
      </c>
      <c r="B7795" t="s">
        <v>15693</v>
      </c>
      <c r="C7795" t="s">
        <v>15611</v>
      </c>
      <c r="D7795" s="2" t="s">
        <v>15694</v>
      </c>
      <c r="E7795" s="2"/>
    </row>
    <row r="7796" spans="1:5" x14ac:dyDescent="0.25">
      <c r="A7796" s="1" t="s">
        <v>106</v>
      </c>
      <c r="B7796" t="s">
        <v>15695</v>
      </c>
      <c r="C7796" t="s">
        <v>15611</v>
      </c>
      <c r="D7796" s="2" t="s">
        <v>15696</v>
      </c>
      <c r="E7796" s="2"/>
    </row>
    <row r="7797" spans="1:5" x14ac:dyDescent="0.25">
      <c r="A7797" s="1" t="s">
        <v>106</v>
      </c>
      <c r="B7797" t="s">
        <v>15697</v>
      </c>
      <c r="C7797" t="s">
        <v>15611</v>
      </c>
      <c r="D7797" s="2" t="s">
        <v>15698</v>
      </c>
      <c r="E7797" s="2"/>
    </row>
    <row r="7798" spans="1:5" x14ac:dyDescent="0.25">
      <c r="A7798" s="1" t="s">
        <v>106</v>
      </c>
      <c r="B7798" t="s">
        <v>15699</v>
      </c>
      <c r="C7798" t="s">
        <v>15611</v>
      </c>
      <c r="D7798" s="2" t="s">
        <v>15700</v>
      </c>
      <c r="E7798" s="2"/>
    </row>
    <row r="7799" spans="1:5" x14ac:dyDescent="0.25">
      <c r="A7799" s="1" t="s">
        <v>106</v>
      </c>
      <c r="B7799" t="s">
        <v>15701</v>
      </c>
      <c r="C7799" t="s">
        <v>15611</v>
      </c>
      <c r="D7799" s="2" t="s">
        <v>15702</v>
      </c>
      <c r="E7799" s="2"/>
    </row>
    <row r="7800" spans="1:5" x14ac:dyDescent="0.25">
      <c r="A7800" s="1" t="s">
        <v>106</v>
      </c>
      <c r="B7800" t="s">
        <v>15703</v>
      </c>
      <c r="C7800" t="s">
        <v>15611</v>
      </c>
      <c r="D7800" s="2" t="s">
        <v>15704</v>
      </c>
      <c r="E7800" s="2"/>
    </row>
    <row r="7801" spans="1:5" x14ac:dyDescent="0.25">
      <c r="A7801" s="1" t="s">
        <v>106</v>
      </c>
      <c r="B7801" t="s">
        <v>15705</v>
      </c>
      <c r="C7801" t="s">
        <v>15611</v>
      </c>
      <c r="D7801" s="2" t="s">
        <v>15706</v>
      </c>
      <c r="E7801" s="2"/>
    </row>
    <row r="7802" spans="1:5" x14ac:dyDescent="0.25">
      <c r="A7802" s="1" t="s">
        <v>106</v>
      </c>
      <c r="B7802" t="s">
        <v>15707</v>
      </c>
      <c r="C7802" t="s">
        <v>15611</v>
      </c>
      <c r="D7802" s="2" t="s">
        <v>15708</v>
      </c>
      <c r="E7802" s="2"/>
    </row>
    <row r="7803" spans="1:5" x14ac:dyDescent="0.25">
      <c r="A7803" s="1" t="s">
        <v>106</v>
      </c>
      <c r="B7803" t="s">
        <v>15709</v>
      </c>
      <c r="C7803" t="s">
        <v>15611</v>
      </c>
      <c r="D7803" s="2" t="s">
        <v>15710</v>
      </c>
      <c r="E7803" s="2"/>
    </row>
    <row r="7804" spans="1:5" x14ac:dyDescent="0.25">
      <c r="A7804" s="1" t="s">
        <v>106</v>
      </c>
      <c r="B7804" t="s">
        <v>15711</v>
      </c>
      <c r="C7804" t="s">
        <v>15611</v>
      </c>
      <c r="D7804" s="2" t="s">
        <v>15712</v>
      </c>
      <c r="E7804" s="2"/>
    </row>
    <row r="7805" spans="1:5" x14ac:dyDescent="0.25">
      <c r="A7805" s="1" t="s">
        <v>106</v>
      </c>
      <c r="B7805" t="s">
        <v>15713</v>
      </c>
      <c r="C7805" t="s">
        <v>15611</v>
      </c>
      <c r="D7805" s="2" t="s">
        <v>15714</v>
      </c>
      <c r="E7805" s="2"/>
    </row>
    <row r="7806" spans="1:5" x14ac:dyDescent="0.25">
      <c r="A7806" s="1" t="s">
        <v>13</v>
      </c>
      <c r="B7806" t="s">
        <v>15715</v>
      </c>
      <c r="C7806" t="s">
        <v>15611</v>
      </c>
      <c r="D7806" s="2" t="s">
        <v>15716</v>
      </c>
      <c r="E7806" s="2"/>
    </row>
    <row r="7807" spans="1:5" x14ac:dyDescent="0.25">
      <c r="A7807" s="1" t="s">
        <v>13</v>
      </c>
      <c r="B7807" t="s">
        <v>15717</v>
      </c>
      <c r="C7807" t="s">
        <v>15611</v>
      </c>
      <c r="D7807" s="2" t="s">
        <v>15718</v>
      </c>
      <c r="E7807" s="2"/>
    </row>
    <row r="7808" spans="1:5" x14ac:dyDescent="0.25">
      <c r="A7808" s="1" t="s">
        <v>13</v>
      </c>
      <c r="B7808" t="s">
        <v>15719</v>
      </c>
      <c r="C7808" t="s">
        <v>15611</v>
      </c>
      <c r="D7808" s="2" t="s">
        <v>15720</v>
      </c>
      <c r="E7808" s="2"/>
    </row>
    <row r="7809" spans="1:5" x14ac:dyDescent="0.25">
      <c r="A7809" s="1" t="s">
        <v>13</v>
      </c>
      <c r="B7809" t="s">
        <v>15721</v>
      </c>
      <c r="C7809" t="s">
        <v>15611</v>
      </c>
      <c r="D7809" s="2" t="s">
        <v>15722</v>
      </c>
      <c r="E7809" s="2"/>
    </row>
    <row r="7810" spans="1:5" x14ac:dyDescent="0.25">
      <c r="A7810" s="1" t="s">
        <v>13</v>
      </c>
      <c r="B7810" t="s">
        <v>15723</v>
      </c>
      <c r="C7810" t="s">
        <v>15611</v>
      </c>
      <c r="D7810" s="2" t="s">
        <v>15724</v>
      </c>
      <c r="E7810" s="2"/>
    </row>
    <row r="7811" spans="1:5" x14ac:dyDescent="0.25">
      <c r="A7811" s="1" t="s">
        <v>13</v>
      </c>
      <c r="B7811" t="s">
        <v>15725</v>
      </c>
      <c r="C7811" t="s">
        <v>15611</v>
      </c>
      <c r="D7811" s="2" t="s">
        <v>15726</v>
      </c>
      <c r="E7811" s="2"/>
    </row>
    <row r="7812" spans="1:5" x14ac:dyDescent="0.25">
      <c r="A7812" s="1" t="s">
        <v>13</v>
      </c>
      <c r="B7812" t="s">
        <v>15727</v>
      </c>
      <c r="C7812" t="s">
        <v>15611</v>
      </c>
      <c r="D7812" s="2" t="s">
        <v>15728</v>
      </c>
      <c r="E7812" s="2"/>
    </row>
    <row r="7813" spans="1:5" x14ac:dyDescent="0.25">
      <c r="A7813" s="1" t="s">
        <v>13</v>
      </c>
      <c r="B7813" t="s">
        <v>15729</v>
      </c>
      <c r="C7813" t="s">
        <v>15611</v>
      </c>
      <c r="D7813" s="2" t="s">
        <v>15730</v>
      </c>
      <c r="E7813" s="2"/>
    </row>
    <row r="7814" spans="1:5" x14ac:dyDescent="0.25">
      <c r="A7814" s="1" t="s">
        <v>13</v>
      </c>
      <c r="B7814" t="s">
        <v>15731</v>
      </c>
      <c r="C7814" t="s">
        <v>15611</v>
      </c>
      <c r="D7814" s="2" t="s">
        <v>15732</v>
      </c>
      <c r="E7814" s="2"/>
    </row>
    <row r="7815" spans="1:5" x14ac:dyDescent="0.25">
      <c r="A7815" s="1" t="s">
        <v>13</v>
      </c>
      <c r="B7815" t="s">
        <v>15733</v>
      </c>
      <c r="C7815" t="s">
        <v>15611</v>
      </c>
      <c r="D7815" s="2" t="s">
        <v>15734</v>
      </c>
      <c r="E7815" s="2"/>
    </row>
    <row r="7816" spans="1:5" x14ac:dyDescent="0.25">
      <c r="A7816" s="1" t="s">
        <v>13</v>
      </c>
      <c r="B7816" t="s">
        <v>15735</v>
      </c>
      <c r="C7816" t="s">
        <v>15611</v>
      </c>
      <c r="D7816" s="2" t="s">
        <v>15736</v>
      </c>
      <c r="E7816" s="2"/>
    </row>
    <row r="7817" spans="1:5" x14ac:dyDescent="0.25">
      <c r="A7817" s="1" t="s">
        <v>13</v>
      </c>
      <c r="B7817" t="s">
        <v>15737</v>
      </c>
      <c r="C7817" t="s">
        <v>15611</v>
      </c>
      <c r="D7817" s="2" t="s">
        <v>15738</v>
      </c>
      <c r="E7817" s="2"/>
    </row>
    <row r="7818" spans="1:5" x14ac:dyDescent="0.25">
      <c r="A7818" s="1" t="s">
        <v>13</v>
      </c>
      <c r="B7818" t="s">
        <v>15739</v>
      </c>
      <c r="C7818" t="s">
        <v>15611</v>
      </c>
      <c r="D7818" s="2" t="s">
        <v>15740</v>
      </c>
      <c r="E7818" s="2"/>
    </row>
    <row r="7819" spans="1:5" x14ac:dyDescent="0.25">
      <c r="A7819" s="1" t="s">
        <v>13</v>
      </c>
      <c r="B7819" t="s">
        <v>15741</v>
      </c>
      <c r="C7819" t="s">
        <v>15611</v>
      </c>
      <c r="D7819" s="2" t="s">
        <v>15742</v>
      </c>
      <c r="E7819" s="2"/>
    </row>
    <row r="7820" spans="1:5" x14ac:dyDescent="0.25">
      <c r="A7820" s="1" t="s">
        <v>13</v>
      </c>
      <c r="B7820" t="s">
        <v>15743</v>
      </c>
      <c r="C7820" t="s">
        <v>15611</v>
      </c>
      <c r="D7820" s="2" t="s">
        <v>15744</v>
      </c>
      <c r="E7820" s="2"/>
    </row>
    <row r="7821" spans="1:5" x14ac:dyDescent="0.25">
      <c r="A7821" s="1" t="s">
        <v>13</v>
      </c>
      <c r="B7821" t="s">
        <v>15745</v>
      </c>
      <c r="C7821" t="s">
        <v>15611</v>
      </c>
      <c r="D7821" s="2" t="s">
        <v>15746</v>
      </c>
      <c r="E7821" s="2"/>
    </row>
    <row r="7822" spans="1:5" x14ac:dyDescent="0.25">
      <c r="A7822" s="1" t="s">
        <v>13</v>
      </c>
      <c r="B7822" t="s">
        <v>15747</v>
      </c>
      <c r="C7822" t="s">
        <v>15611</v>
      </c>
      <c r="D7822" s="2" t="s">
        <v>15748</v>
      </c>
      <c r="E7822" s="2"/>
    </row>
    <row r="7823" spans="1:5" x14ac:dyDescent="0.25">
      <c r="A7823" s="1" t="s">
        <v>13</v>
      </c>
      <c r="B7823" t="s">
        <v>15749</v>
      </c>
      <c r="C7823" t="s">
        <v>15611</v>
      </c>
      <c r="D7823" s="2" t="s">
        <v>15750</v>
      </c>
      <c r="E7823" s="2"/>
    </row>
    <row r="7824" spans="1:5" x14ac:dyDescent="0.25">
      <c r="A7824" s="1" t="s">
        <v>13</v>
      </c>
      <c r="B7824" t="s">
        <v>15751</v>
      </c>
      <c r="C7824" t="s">
        <v>15611</v>
      </c>
      <c r="D7824" s="2" t="s">
        <v>15752</v>
      </c>
      <c r="E7824" s="2"/>
    </row>
    <row r="7825" spans="1:5" x14ac:dyDescent="0.25">
      <c r="A7825" s="1" t="s">
        <v>13</v>
      </c>
      <c r="B7825" t="s">
        <v>15753</v>
      </c>
      <c r="C7825" t="s">
        <v>15611</v>
      </c>
      <c r="D7825" s="2" t="s">
        <v>15754</v>
      </c>
      <c r="E7825" s="2"/>
    </row>
    <row r="7826" spans="1:5" x14ac:dyDescent="0.25">
      <c r="A7826" s="1" t="s">
        <v>13</v>
      </c>
      <c r="B7826" t="s">
        <v>15755</v>
      </c>
      <c r="C7826" t="s">
        <v>15611</v>
      </c>
      <c r="D7826" s="2" t="s">
        <v>15756</v>
      </c>
      <c r="E7826" s="2"/>
    </row>
    <row r="7827" spans="1:5" x14ac:dyDescent="0.25">
      <c r="A7827" s="1" t="s">
        <v>13</v>
      </c>
      <c r="B7827" t="s">
        <v>15757</v>
      </c>
      <c r="C7827" t="s">
        <v>15611</v>
      </c>
      <c r="D7827" s="2" t="s">
        <v>15758</v>
      </c>
      <c r="E7827" s="2"/>
    </row>
    <row r="7828" spans="1:5" x14ac:dyDescent="0.25">
      <c r="A7828" s="1" t="s">
        <v>13</v>
      </c>
      <c r="B7828" t="s">
        <v>15759</v>
      </c>
      <c r="C7828" t="s">
        <v>15611</v>
      </c>
      <c r="D7828" s="2" t="s">
        <v>15760</v>
      </c>
      <c r="E7828" s="2"/>
    </row>
    <row r="7829" spans="1:5" x14ac:dyDescent="0.25">
      <c r="A7829" s="1" t="s">
        <v>13</v>
      </c>
      <c r="B7829" t="s">
        <v>15761</v>
      </c>
      <c r="C7829" t="s">
        <v>15611</v>
      </c>
      <c r="D7829" s="2" t="s">
        <v>15762</v>
      </c>
      <c r="E7829" s="2"/>
    </row>
    <row r="7830" spans="1:5" x14ac:dyDescent="0.25">
      <c r="A7830" s="1" t="s">
        <v>13</v>
      </c>
      <c r="B7830" t="s">
        <v>15763</v>
      </c>
      <c r="C7830" t="s">
        <v>15611</v>
      </c>
      <c r="D7830" s="2" t="s">
        <v>15764</v>
      </c>
      <c r="E7830" s="2"/>
    </row>
    <row r="7831" spans="1:5" x14ac:dyDescent="0.25">
      <c r="A7831" s="1" t="s">
        <v>13</v>
      </c>
      <c r="B7831" t="s">
        <v>15765</v>
      </c>
      <c r="C7831" t="s">
        <v>15611</v>
      </c>
      <c r="D7831" s="2" t="s">
        <v>15766</v>
      </c>
      <c r="E7831" s="2"/>
    </row>
    <row r="7832" spans="1:5" x14ac:dyDescent="0.25">
      <c r="A7832" s="1" t="s">
        <v>13</v>
      </c>
      <c r="B7832" t="s">
        <v>15767</v>
      </c>
      <c r="C7832" t="s">
        <v>15611</v>
      </c>
      <c r="D7832" s="2" t="s">
        <v>15768</v>
      </c>
      <c r="E7832" s="2"/>
    </row>
    <row r="7833" spans="1:5" x14ac:dyDescent="0.25">
      <c r="A7833" s="1" t="s">
        <v>5</v>
      </c>
      <c r="B7833" s="5" t="s">
        <v>15769</v>
      </c>
      <c r="C7833" t="s">
        <v>15611</v>
      </c>
      <c r="D7833" s="4" t="s">
        <v>15770</v>
      </c>
      <c r="E7833" s="2"/>
    </row>
    <row r="7834" spans="1:5" x14ac:dyDescent="0.25">
      <c r="A7834" s="1" t="s">
        <v>13</v>
      </c>
      <c r="B7834" t="s">
        <v>15771</v>
      </c>
      <c r="C7834" t="s">
        <v>15611</v>
      </c>
      <c r="D7834" s="2" t="s">
        <v>15772</v>
      </c>
      <c r="E7834" s="2"/>
    </row>
    <row r="7835" spans="1:5" x14ac:dyDescent="0.25">
      <c r="A7835" s="1" t="s">
        <v>13</v>
      </c>
      <c r="B7835" t="s">
        <v>15773</v>
      </c>
      <c r="C7835" t="s">
        <v>15611</v>
      </c>
      <c r="D7835" s="2" t="s">
        <v>15774</v>
      </c>
      <c r="E7835" s="2"/>
    </row>
    <row r="7836" spans="1:5" x14ac:dyDescent="0.25">
      <c r="A7836" s="1" t="s">
        <v>13</v>
      </c>
      <c r="B7836" t="s">
        <v>15775</v>
      </c>
      <c r="C7836" t="s">
        <v>15611</v>
      </c>
      <c r="D7836" s="2" t="s">
        <v>15776</v>
      </c>
      <c r="E7836" s="2"/>
    </row>
    <row r="7837" spans="1:5" x14ac:dyDescent="0.25">
      <c r="A7837" s="1" t="s">
        <v>13</v>
      </c>
      <c r="B7837" t="s">
        <v>15777</v>
      </c>
      <c r="C7837" t="s">
        <v>15611</v>
      </c>
      <c r="D7837" s="2" t="s">
        <v>15778</v>
      </c>
      <c r="E7837" s="2"/>
    </row>
    <row r="7838" spans="1:5" x14ac:dyDescent="0.25">
      <c r="A7838" s="1" t="s">
        <v>13</v>
      </c>
      <c r="B7838" t="s">
        <v>15779</v>
      </c>
      <c r="C7838" t="s">
        <v>15611</v>
      </c>
      <c r="D7838" s="2" t="s">
        <v>15780</v>
      </c>
      <c r="E7838" s="2"/>
    </row>
    <row r="7839" spans="1:5" x14ac:dyDescent="0.25">
      <c r="A7839" s="1" t="s">
        <v>13</v>
      </c>
      <c r="B7839" t="s">
        <v>15781</v>
      </c>
      <c r="C7839" t="s">
        <v>15611</v>
      </c>
      <c r="D7839" s="2" t="s">
        <v>15782</v>
      </c>
      <c r="E7839" s="2"/>
    </row>
    <row r="7840" spans="1:5" x14ac:dyDescent="0.25">
      <c r="A7840" s="1" t="s">
        <v>13</v>
      </c>
      <c r="B7840" t="s">
        <v>15783</v>
      </c>
      <c r="C7840" t="s">
        <v>15611</v>
      </c>
      <c r="D7840" s="2" t="s">
        <v>15784</v>
      </c>
      <c r="E7840" s="2"/>
    </row>
    <row r="7841" spans="1:5" x14ac:dyDescent="0.25">
      <c r="A7841" s="1" t="s">
        <v>13</v>
      </c>
      <c r="B7841" t="s">
        <v>15785</v>
      </c>
      <c r="C7841" t="s">
        <v>15611</v>
      </c>
      <c r="D7841" s="2" t="s">
        <v>15786</v>
      </c>
      <c r="E7841" s="2"/>
    </row>
    <row r="7842" spans="1:5" x14ac:dyDescent="0.25">
      <c r="A7842" s="1" t="s">
        <v>13</v>
      </c>
      <c r="B7842" t="s">
        <v>15787</v>
      </c>
      <c r="C7842" t="s">
        <v>15611</v>
      </c>
      <c r="D7842" s="2" t="s">
        <v>15788</v>
      </c>
      <c r="E7842" s="2"/>
    </row>
    <row r="7843" spans="1:5" x14ac:dyDescent="0.25">
      <c r="A7843" s="1" t="s">
        <v>13</v>
      </c>
      <c r="B7843" t="s">
        <v>15789</v>
      </c>
      <c r="C7843" t="s">
        <v>15611</v>
      </c>
      <c r="D7843" s="2" t="s">
        <v>15790</v>
      </c>
      <c r="E7843" s="2"/>
    </row>
    <row r="7844" spans="1:5" x14ac:dyDescent="0.25">
      <c r="A7844" s="1" t="s">
        <v>13</v>
      </c>
      <c r="B7844" t="s">
        <v>15791</v>
      </c>
      <c r="C7844" t="s">
        <v>15611</v>
      </c>
      <c r="D7844" s="2" t="s">
        <v>15792</v>
      </c>
      <c r="E7844" s="2"/>
    </row>
    <row r="7845" spans="1:5" x14ac:dyDescent="0.25">
      <c r="A7845" s="1" t="s">
        <v>13</v>
      </c>
      <c r="B7845" t="s">
        <v>15793</v>
      </c>
      <c r="C7845" t="s">
        <v>15611</v>
      </c>
      <c r="D7845" s="2" t="s">
        <v>15794</v>
      </c>
      <c r="E7845" s="2"/>
    </row>
    <row r="7846" spans="1:5" x14ac:dyDescent="0.25">
      <c r="A7846" s="1" t="s">
        <v>13</v>
      </c>
      <c r="B7846" t="s">
        <v>15795</v>
      </c>
      <c r="C7846" t="s">
        <v>15611</v>
      </c>
      <c r="D7846" s="2" t="s">
        <v>15796</v>
      </c>
      <c r="E7846" s="2"/>
    </row>
    <row r="7847" spans="1:5" x14ac:dyDescent="0.25">
      <c r="A7847" s="1" t="s">
        <v>13</v>
      </c>
      <c r="B7847" t="s">
        <v>15797</v>
      </c>
      <c r="C7847" t="s">
        <v>15611</v>
      </c>
      <c r="D7847" s="2" t="s">
        <v>15798</v>
      </c>
      <c r="E7847" s="2"/>
    </row>
    <row r="7848" spans="1:5" x14ac:dyDescent="0.25">
      <c r="A7848" s="1" t="s">
        <v>13</v>
      </c>
      <c r="B7848" t="s">
        <v>15799</v>
      </c>
      <c r="C7848" t="s">
        <v>15611</v>
      </c>
      <c r="D7848" s="2" t="s">
        <v>15800</v>
      </c>
      <c r="E7848" s="2"/>
    </row>
    <row r="7849" spans="1:5" x14ac:dyDescent="0.25">
      <c r="A7849" s="1" t="s">
        <v>13</v>
      </c>
      <c r="B7849" t="s">
        <v>15801</v>
      </c>
      <c r="C7849" t="s">
        <v>15611</v>
      </c>
      <c r="D7849" s="2" t="s">
        <v>15802</v>
      </c>
      <c r="E7849" s="2"/>
    </row>
    <row r="7850" spans="1:5" x14ac:dyDescent="0.25">
      <c r="A7850" s="1" t="s">
        <v>5</v>
      </c>
      <c r="B7850" t="s">
        <v>15803</v>
      </c>
      <c r="C7850" t="s">
        <v>15611</v>
      </c>
      <c r="D7850" s="2" t="s">
        <v>15804</v>
      </c>
      <c r="E7850" s="2"/>
    </row>
    <row r="7851" spans="1:5" x14ac:dyDescent="0.25">
      <c r="A7851" s="1" t="s">
        <v>5</v>
      </c>
      <c r="B7851" t="s">
        <v>15805</v>
      </c>
      <c r="C7851" t="s">
        <v>15611</v>
      </c>
      <c r="D7851" s="2" t="s">
        <v>15806</v>
      </c>
      <c r="E7851" s="2"/>
    </row>
    <row r="7852" spans="1:5" x14ac:dyDescent="0.25">
      <c r="A7852" s="1" t="s">
        <v>224</v>
      </c>
      <c r="B7852" t="s">
        <v>15807</v>
      </c>
      <c r="C7852" t="s">
        <v>15808</v>
      </c>
      <c r="D7852" s="2" t="s">
        <v>15809</v>
      </c>
      <c r="E7852" s="2"/>
    </row>
    <row r="7853" spans="1:5" x14ac:dyDescent="0.25">
      <c r="A7853" s="1" t="s">
        <v>224</v>
      </c>
      <c r="B7853" t="s">
        <v>15810</v>
      </c>
      <c r="C7853" t="s">
        <v>15808</v>
      </c>
      <c r="D7853" s="2" t="s">
        <v>15811</v>
      </c>
      <c r="E7853" s="2"/>
    </row>
    <row r="7854" spans="1:5" x14ac:dyDescent="0.25">
      <c r="A7854" s="1" t="s">
        <v>224</v>
      </c>
      <c r="B7854" t="s">
        <v>15812</v>
      </c>
      <c r="C7854" t="s">
        <v>15808</v>
      </c>
      <c r="D7854" s="2" t="s">
        <v>15813</v>
      </c>
      <c r="E7854" s="2"/>
    </row>
    <row r="7855" spans="1:5" x14ac:dyDescent="0.25">
      <c r="A7855" s="1" t="s">
        <v>224</v>
      </c>
      <c r="B7855" t="s">
        <v>15814</v>
      </c>
      <c r="C7855" t="s">
        <v>15808</v>
      </c>
      <c r="D7855" s="2" t="s">
        <v>15815</v>
      </c>
      <c r="E7855" s="2"/>
    </row>
    <row r="7856" spans="1:5" x14ac:dyDescent="0.25">
      <c r="A7856" s="1" t="s">
        <v>224</v>
      </c>
      <c r="B7856" t="s">
        <v>15816</v>
      </c>
      <c r="C7856" t="s">
        <v>15808</v>
      </c>
      <c r="D7856" s="2" t="s">
        <v>15817</v>
      </c>
      <c r="E7856" s="2"/>
    </row>
    <row r="7857" spans="1:5" x14ac:dyDescent="0.25">
      <c r="A7857" s="1" t="s">
        <v>224</v>
      </c>
      <c r="B7857" t="s">
        <v>15818</v>
      </c>
      <c r="C7857" t="s">
        <v>15808</v>
      </c>
      <c r="D7857" s="2" t="s">
        <v>15819</v>
      </c>
      <c r="E7857" s="2"/>
    </row>
    <row r="7858" spans="1:5" x14ac:dyDescent="0.25">
      <c r="A7858" s="1" t="s">
        <v>224</v>
      </c>
      <c r="B7858" t="s">
        <v>15820</v>
      </c>
      <c r="C7858" t="s">
        <v>15808</v>
      </c>
      <c r="D7858" s="2" t="s">
        <v>15821</v>
      </c>
      <c r="E7858" s="2"/>
    </row>
    <row r="7859" spans="1:5" x14ac:dyDescent="0.25">
      <c r="A7859" s="1" t="s">
        <v>224</v>
      </c>
      <c r="B7859" t="s">
        <v>15822</v>
      </c>
      <c r="C7859" t="s">
        <v>15808</v>
      </c>
      <c r="D7859" s="2" t="s">
        <v>15823</v>
      </c>
      <c r="E7859" s="2"/>
    </row>
    <row r="7860" spans="1:5" x14ac:dyDescent="0.25">
      <c r="A7860" s="1" t="s">
        <v>205</v>
      </c>
      <c r="B7860" t="s">
        <v>15824</v>
      </c>
      <c r="C7860" t="s">
        <v>15808</v>
      </c>
      <c r="D7860" s="2" t="s">
        <v>15825</v>
      </c>
      <c r="E7860" s="2"/>
    </row>
    <row r="7861" spans="1:5" x14ac:dyDescent="0.25">
      <c r="A7861" s="1" t="s">
        <v>205</v>
      </c>
      <c r="B7861" t="s">
        <v>15826</v>
      </c>
      <c r="C7861" t="s">
        <v>15808</v>
      </c>
      <c r="D7861" s="2" t="s">
        <v>15827</v>
      </c>
      <c r="E7861" s="2"/>
    </row>
    <row r="7862" spans="1:5" x14ac:dyDescent="0.25">
      <c r="A7862" s="1" t="s">
        <v>205</v>
      </c>
      <c r="B7862" t="s">
        <v>15828</v>
      </c>
      <c r="C7862" t="s">
        <v>15808</v>
      </c>
      <c r="D7862" s="2" t="s">
        <v>15829</v>
      </c>
      <c r="E7862" s="2"/>
    </row>
    <row r="7863" spans="1:5" x14ac:dyDescent="0.25">
      <c r="A7863" s="1" t="s">
        <v>205</v>
      </c>
      <c r="B7863" t="s">
        <v>15830</v>
      </c>
      <c r="C7863" t="s">
        <v>15808</v>
      </c>
      <c r="D7863" s="2" t="s">
        <v>15831</v>
      </c>
      <c r="E7863" s="2"/>
    </row>
    <row r="7864" spans="1:5" x14ac:dyDescent="0.25">
      <c r="A7864" s="1" t="s">
        <v>205</v>
      </c>
      <c r="B7864" t="s">
        <v>15832</v>
      </c>
      <c r="C7864" t="s">
        <v>15808</v>
      </c>
      <c r="D7864" s="2" t="s">
        <v>15833</v>
      </c>
      <c r="E7864" s="2"/>
    </row>
    <row r="7865" spans="1:5" x14ac:dyDescent="0.25">
      <c r="A7865" s="1" t="s">
        <v>106</v>
      </c>
      <c r="B7865" t="s">
        <v>15834</v>
      </c>
      <c r="C7865" t="s">
        <v>15808</v>
      </c>
      <c r="D7865" s="2" t="s">
        <v>15835</v>
      </c>
      <c r="E7865" s="2"/>
    </row>
    <row r="7866" spans="1:5" x14ac:dyDescent="0.25">
      <c r="A7866" s="1" t="s">
        <v>106</v>
      </c>
      <c r="B7866" t="s">
        <v>15836</v>
      </c>
      <c r="C7866" t="s">
        <v>15808</v>
      </c>
      <c r="D7866" s="2" t="s">
        <v>15837</v>
      </c>
      <c r="E7866" s="2"/>
    </row>
    <row r="7867" spans="1:5" x14ac:dyDescent="0.25">
      <c r="A7867" s="1" t="s">
        <v>106</v>
      </c>
      <c r="B7867" t="s">
        <v>15838</v>
      </c>
      <c r="C7867" t="s">
        <v>15808</v>
      </c>
      <c r="D7867" s="2" t="s">
        <v>15839</v>
      </c>
      <c r="E7867" s="2"/>
    </row>
    <row r="7868" spans="1:5" x14ac:dyDescent="0.25">
      <c r="A7868" s="1" t="s">
        <v>106</v>
      </c>
      <c r="B7868" t="s">
        <v>15840</v>
      </c>
      <c r="C7868" t="s">
        <v>15808</v>
      </c>
      <c r="D7868" s="2" t="s">
        <v>15841</v>
      </c>
      <c r="E7868" s="2"/>
    </row>
    <row r="7869" spans="1:5" x14ac:dyDescent="0.25">
      <c r="A7869" s="1" t="s">
        <v>106</v>
      </c>
      <c r="B7869" t="s">
        <v>15842</v>
      </c>
      <c r="C7869" t="s">
        <v>15808</v>
      </c>
      <c r="D7869" s="2" t="s">
        <v>15843</v>
      </c>
      <c r="E7869" s="2"/>
    </row>
    <row r="7870" spans="1:5" x14ac:dyDescent="0.25">
      <c r="A7870" s="1" t="s">
        <v>106</v>
      </c>
      <c r="B7870" t="s">
        <v>15844</v>
      </c>
      <c r="C7870" t="s">
        <v>15808</v>
      </c>
      <c r="D7870" s="2" t="s">
        <v>15845</v>
      </c>
      <c r="E7870" s="2"/>
    </row>
    <row r="7871" spans="1:5" x14ac:dyDescent="0.25">
      <c r="A7871" s="1" t="s">
        <v>106</v>
      </c>
      <c r="B7871" t="s">
        <v>15846</v>
      </c>
      <c r="C7871" t="s">
        <v>15808</v>
      </c>
      <c r="D7871" s="2" t="s">
        <v>15847</v>
      </c>
      <c r="E7871" s="2"/>
    </row>
    <row r="7872" spans="1:5" x14ac:dyDescent="0.25">
      <c r="A7872" s="1" t="s">
        <v>106</v>
      </c>
      <c r="B7872" t="s">
        <v>15848</v>
      </c>
      <c r="C7872" t="s">
        <v>15808</v>
      </c>
      <c r="D7872" s="2" t="s">
        <v>15849</v>
      </c>
      <c r="E7872" s="2"/>
    </row>
    <row r="7873" spans="1:5" x14ac:dyDescent="0.25">
      <c r="A7873" s="1" t="s">
        <v>106</v>
      </c>
      <c r="B7873" t="s">
        <v>15850</v>
      </c>
      <c r="C7873" t="s">
        <v>15808</v>
      </c>
      <c r="D7873" s="2" t="s">
        <v>15851</v>
      </c>
      <c r="E7873" s="2"/>
    </row>
    <row r="7874" spans="1:5" x14ac:dyDescent="0.25">
      <c r="A7874" s="1" t="s">
        <v>106</v>
      </c>
      <c r="B7874" t="s">
        <v>15852</v>
      </c>
      <c r="C7874" t="s">
        <v>15808</v>
      </c>
      <c r="D7874" s="2" t="s">
        <v>15853</v>
      </c>
      <c r="E7874" s="2"/>
    </row>
    <row r="7875" spans="1:5" x14ac:dyDescent="0.25">
      <c r="A7875" s="1" t="s">
        <v>13</v>
      </c>
      <c r="B7875" t="s">
        <v>15854</v>
      </c>
      <c r="C7875" t="s">
        <v>15808</v>
      </c>
      <c r="D7875" s="2" t="s">
        <v>15855</v>
      </c>
      <c r="E7875" s="2"/>
    </row>
    <row r="7876" spans="1:5" x14ac:dyDescent="0.25">
      <c r="A7876" s="1" t="s">
        <v>13</v>
      </c>
      <c r="B7876" t="s">
        <v>15856</v>
      </c>
      <c r="C7876" t="s">
        <v>15808</v>
      </c>
      <c r="D7876" s="2" t="s">
        <v>15857</v>
      </c>
      <c r="E7876" s="2"/>
    </row>
    <row r="7877" spans="1:5" x14ac:dyDescent="0.25">
      <c r="A7877" s="1" t="s">
        <v>13</v>
      </c>
      <c r="B7877" t="s">
        <v>15858</v>
      </c>
      <c r="C7877" t="s">
        <v>15808</v>
      </c>
      <c r="D7877" s="2" t="s">
        <v>15859</v>
      </c>
      <c r="E7877" s="2"/>
    </row>
    <row r="7878" spans="1:5" x14ac:dyDescent="0.25">
      <c r="A7878" s="1" t="s">
        <v>13</v>
      </c>
      <c r="B7878" t="s">
        <v>15860</v>
      </c>
      <c r="C7878" t="s">
        <v>15808</v>
      </c>
      <c r="D7878" s="2" t="s">
        <v>15861</v>
      </c>
      <c r="E7878" s="2"/>
    </row>
    <row r="7879" spans="1:5" x14ac:dyDescent="0.25">
      <c r="A7879" s="1" t="s">
        <v>13</v>
      </c>
      <c r="B7879" t="s">
        <v>15862</v>
      </c>
      <c r="C7879" t="s">
        <v>15808</v>
      </c>
      <c r="D7879" s="2" t="s">
        <v>15863</v>
      </c>
      <c r="E7879" s="2"/>
    </row>
    <row r="7880" spans="1:5" x14ac:dyDescent="0.25">
      <c r="A7880" s="1" t="s">
        <v>13</v>
      </c>
      <c r="B7880" t="s">
        <v>15864</v>
      </c>
      <c r="C7880" t="s">
        <v>15808</v>
      </c>
      <c r="D7880" s="2" t="s">
        <v>15865</v>
      </c>
      <c r="E7880" s="2"/>
    </row>
    <row r="7881" spans="1:5" x14ac:dyDescent="0.25">
      <c r="A7881" s="1" t="s">
        <v>13</v>
      </c>
      <c r="B7881" t="s">
        <v>15866</v>
      </c>
      <c r="C7881" t="s">
        <v>15808</v>
      </c>
      <c r="D7881" s="2" t="s">
        <v>15867</v>
      </c>
      <c r="E7881" s="2"/>
    </row>
    <row r="7882" spans="1:5" x14ac:dyDescent="0.25">
      <c r="A7882" s="1" t="s">
        <v>13</v>
      </c>
      <c r="B7882" t="s">
        <v>15868</v>
      </c>
      <c r="C7882" t="s">
        <v>15808</v>
      </c>
      <c r="D7882" s="2" t="s">
        <v>15869</v>
      </c>
      <c r="E7882" s="2"/>
    </row>
    <row r="7883" spans="1:5" x14ac:dyDescent="0.25">
      <c r="A7883" s="1" t="s">
        <v>224</v>
      </c>
      <c r="B7883" t="s">
        <v>15870</v>
      </c>
      <c r="C7883" t="s">
        <v>15871</v>
      </c>
      <c r="D7883" s="2" t="s">
        <v>15872</v>
      </c>
      <c r="E7883" s="2"/>
    </row>
    <row r="7884" spans="1:5" x14ac:dyDescent="0.25">
      <c r="A7884" s="1" t="s">
        <v>224</v>
      </c>
      <c r="B7884" t="s">
        <v>15873</v>
      </c>
      <c r="C7884" t="s">
        <v>15871</v>
      </c>
      <c r="D7884" s="2" t="s">
        <v>15874</v>
      </c>
      <c r="E7884" s="2"/>
    </row>
    <row r="7885" spans="1:5" x14ac:dyDescent="0.25">
      <c r="A7885" s="1" t="s">
        <v>224</v>
      </c>
      <c r="B7885" t="s">
        <v>15875</v>
      </c>
      <c r="C7885" t="s">
        <v>15871</v>
      </c>
      <c r="D7885" s="2" t="s">
        <v>15876</v>
      </c>
      <c r="E7885" s="2"/>
    </row>
    <row r="7886" spans="1:5" x14ac:dyDescent="0.25">
      <c r="A7886" s="1" t="s">
        <v>224</v>
      </c>
      <c r="B7886" t="s">
        <v>15877</v>
      </c>
      <c r="C7886" t="s">
        <v>15871</v>
      </c>
      <c r="D7886" s="2" t="s">
        <v>15878</v>
      </c>
      <c r="E7886" s="2"/>
    </row>
    <row r="7887" spans="1:5" x14ac:dyDescent="0.25">
      <c r="A7887" s="1" t="s">
        <v>224</v>
      </c>
      <c r="B7887" t="s">
        <v>15879</v>
      </c>
      <c r="C7887" t="s">
        <v>15871</v>
      </c>
      <c r="D7887" s="2" t="s">
        <v>15880</v>
      </c>
      <c r="E7887" s="2"/>
    </row>
    <row r="7888" spans="1:5" x14ac:dyDescent="0.25">
      <c r="A7888" s="1" t="s">
        <v>224</v>
      </c>
      <c r="B7888" t="s">
        <v>15881</v>
      </c>
      <c r="C7888" t="s">
        <v>15871</v>
      </c>
      <c r="D7888" s="2" t="s">
        <v>15882</v>
      </c>
      <c r="E7888" s="2"/>
    </row>
    <row r="7889" spans="1:5" x14ac:dyDescent="0.25">
      <c r="A7889" s="1" t="s">
        <v>224</v>
      </c>
      <c r="B7889" t="s">
        <v>15883</v>
      </c>
      <c r="C7889" t="s">
        <v>15871</v>
      </c>
      <c r="D7889" s="2" t="s">
        <v>15884</v>
      </c>
      <c r="E7889" s="2"/>
    </row>
    <row r="7890" spans="1:5" x14ac:dyDescent="0.25">
      <c r="A7890" s="1" t="s">
        <v>224</v>
      </c>
      <c r="B7890" t="s">
        <v>15885</v>
      </c>
      <c r="C7890" t="s">
        <v>15871</v>
      </c>
      <c r="D7890" s="2" t="s">
        <v>15886</v>
      </c>
      <c r="E7890" s="2"/>
    </row>
    <row r="7891" spans="1:5" x14ac:dyDescent="0.25">
      <c r="A7891" s="1" t="s">
        <v>224</v>
      </c>
      <c r="B7891" t="s">
        <v>15887</v>
      </c>
      <c r="C7891" t="s">
        <v>15871</v>
      </c>
      <c r="D7891" s="2" t="s">
        <v>15888</v>
      </c>
      <c r="E7891" s="2"/>
    </row>
    <row r="7892" spans="1:5" x14ac:dyDescent="0.25">
      <c r="A7892" s="1" t="s">
        <v>224</v>
      </c>
      <c r="B7892" t="s">
        <v>15889</v>
      </c>
      <c r="C7892" t="s">
        <v>15871</v>
      </c>
      <c r="D7892" s="2" t="s">
        <v>15890</v>
      </c>
      <c r="E7892" s="2"/>
    </row>
    <row r="7893" spans="1:5" x14ac:dyDescent="0.25">
      <c r="A7893" s="1" t="s">
        <v>224</v>
      </c>
      <c r="B7893" t="s">
        <v>15891</v>
      </c>
      <c r="C7893" t="s">
        <v>15871</v>
      </c>
      <c r="D7893" s="2" t="s">
        <v>15892</v>
      </c>
      <c r="E7893" s="2"/>
    </row>
    <row r="7894" spans="1:5" x14ac:dyDescent="0.25">
      <c r="A7894" s="1" t="s">
        <v>224</v>
      </c>
      <c r="B7894" t="s">
        <v>15893</v>
      </c>
      <c r="C7894" t="s">
        <v>15871</v>
      </c>
      <c r="D7894" s="2" t="s">
        <v>15894</v>
      </c>
      <c r="E7894" s="2"/>
    </row>
    <row r="7895" spans="1:5" x14ac:dyDescent="0.25">
      <c r="A7895" s="1" t="s">
        <v>224</v>
      </c>
      <c r="B7895" t="s">
        <v>15895</v>
      </c>
      <c r="C7895" t="s">
        <v>15871</v>
      </c>
      <c r="D7895" s="2" t="s">
        <v>15896</v>
      </c>
      <c r="E7895" s="2"/>
    </row>
    <row r="7896" spans="1:5" x14ac:dyDescent="0.25">
      <c r="A7896" s="1" t="s">
        <v>224</v>
      </c>
      <c r="B7896" t="s">
        <v>15897</v>
      </c>
      <c r="C7896" t="s">
        <v>15871</v>
      </c>
      <c r="D7896" s="2" t="s">
        <v>15898</v>
      </c>
      <c r="E7896" s="2"/>
    </row>
    <row r="7897" spans="1:5" x14ac:dyDescent="0.25">
      <c r="A7897" s="1" t="s">
        <v>224</v>
      </c>
      <c r="B7897" t="s">
        <v>15899</v>
      </c>
      <c r="C7897" t="s">
        <v>15871</v>
      </c>
      <c r="D7897" s="2" t="s">
        <v>15900</v>
      </c>
      <c r="E7897" s="2"/>
    </row>
    <row r="7898" spans="1:5" x14ac:dyDescent="0.25">
      <c r="A7898" s="1" t="s">
        <v>224</v>
      </c>
      <c r="B7898" t="s">
        <v>15901</v>
      </c>
      <c r="C7898" t="s">
        <v>15871</v>
      </c>
      <c r="D7898" s="4" t="s">
        <v>15902</v>
      </c>
      <c r="E7898" s="2"/>
    </row>
    <row r="7899" spans="1:5" x14ac:dyDescent="0.25">
      <c r="A7899" s="1" t="s">
        <v>224</v>
      </c>
      <c r="B7899" t="s">
        <v>15903</v>
      </c>
      <c r="C7899" t="s">
        <v>15871</v>
      </c>
      <c r="D7899" s="2" t="s">
        <v>15904</v>
      </c>
      <c r="E7899" s="2"/>
    </row>
    <row r="7900" spans="1:5" x14ac:dyDescent="0.25">
      <c r="A7900" s="1" t="s">
        <v>224</v>
      </c>
      <c r="B7900" t="s">
        <v>15905</v>
      </c>
      <c r="C7900" t="s">
        <v>15871</v>
      </c>
      <c r="D7900" s="2" t="s">
        <v>15906</v>
      </c>
      <c r="E7900" s="2"/>
    </row>
    <row r="7901" spans="1:5" x14ac:dyDescent="0.25">
      <c r="A7901" s="1" t="s">
        <v>224</v>
      </c>
      <c r="B7901" t="s">
        <v>15907</v>
      </c>
      <c r="C7901" t="s">
        <v>15871</v>
      </c>
      <c r="D7901" s="2" t="s">
        <v>15908</v>
      </c>
      <c r="E7901" s="2"/>
    </row>
    <row r="7902" spans="1:5" x14ac:dyDescent="0.25">
      <c r="A7902" s="1" t="s">
        <v>224</v>
      </c>
      <c r="B7902" t="s">
        <v>15909</v>
      </c>
      <c r="C7902" t="s">
        <v>15871</v>
      </c>
      <c r="D7902" s="2" t="s">
        <v>15910</v>
      </c>
      <c r="E7902" s="2"/>
    </row>
    <row r="7903" spans="1:5" x14ac:dyDescent="0.25">
      <c r="A7903" s="1" t="s">
        <v>224</v>
      </c>
      <c r="B7903" t="s">
        <v>15911</v>
      </c>
      <c r="C7903" t="s">
        <v>15871</v>
      </c>
      <c r="D7903" s="2" t="s">
        <v>15912</v>
      </c>
      <c r="E7903" s="2"/>
    </row>
    <row r="7904" spans="1:5" x14ac:dyDescent="0.25">
      <c r="A7904" s="1" t="s">
        <v>224</v>
      </c>
      <c r="B7904" t="s">
        <v>15913</v>
      </c>
      <c r="C7904" t="s">
        <v>15871</v>
      </c>
      <c r="D7904" s="2" t="s">
        <v>15914</v>
      </c>
      <c r="E7904" s="2"/>
    </row>
    <row r="7905" spans="1:5" x14ac:dyDescent="0.25">
      <c r="A7905" s="1" t="s">
        <v>224</v>
      </c>
      <c r="B7905" t="s">
        <v>15915</v>
      </c>
      <c r="C7905" t="s">
        <v>15871</v>
      </c>
      <c r="D7905" s="2" t="s">
        <v>15916</v>
      </c>
      <c r="E7905" s="2"/>
    </row>
    <row r="7906" spans="1:5" x14ac:dyDescent="0.25">
      <c r="A7906" s="1" t="s">
        <v>224</v>
      </c>
      <c r="B7906" t="s">
        <v>15917</v>
      </c>
      <c r="C7906" t="s">
        <v>15871</v>
      </c>
      <c r="D7906" s="2" t="s">
        <v>15918</v>
      </c>
      <c r="E7906" s="2"/>
    </row>
    <row r="7907" spans="1:5" x14ac:dyDescent="0.25">
      <c r="A7907" s="1" t="s">
        <v>224</v>
      </c>
      <c r="B7907" t="s">
        <v>15919</v>
      </c>
      <c r="C7907" t="s">
        <v>15871</v>
      </c>
      <c r="D7907" s="2" t="s">
        <v>15920</v>
      </c>
      <c r="E7907" s="2"/>
    </row>
    <row r="7908" spans="1:5" x14ac:dyDescent="0.25">
      <c r="A7908" s="1" t="s">
        <v>205</v>
      </c>
      <c r="B7908" t="s">
        <v>15921</v>
      </c>
      <c r="C7908" t="s">
        <v>15871</v>
      </c>
      <c r="D7908" s="2" t="s">
        <v>15922</v>
      </c>
      <c r="E7908" s="2"/>
    </row>
    <row r="7909" spans="1:5" x14ac:dyDescent="0.25">
      <c r="A7909" s="1" t="s">
        <v>205</v>
      </c>
      <c r="B7909" t="s">
        <v>15923</v>
      </c>
      <c r="C7909" t="s">
        <v>15871</v>
      </c>
      <c r="D7909" s="2" t="s">
        <v>15924</v>
      </c>
      <c r="E7909" s="2"/>
    </row>
    <row r="7910" spans="1:5" x14ac:dyDescent="0.25">
      <c r="A7910" s="1" t="s">
        <v>106</v>
      </c>
      <c r="B7910" t="s">
        <v>15925</v>
      </c>
      <c r="C7910" t="s">
        <v>15871</v>
      </c>
      <c r="D7910" s="2" t="s">
        <v>15926</v>
      </c>
      <c r="E7910" s="2"/>
    </row>
    <row r="7911" spans="1:5" x14ac:dyDescent="0.25">
      <c r="A7911" s="1" t="s">
        <v>106</v>
      </c>
      <c r="B7911" t="s">
        <v>15927</v>
      </c>
      <c r="C7911" t="s">
        <v>15871</v>
      </c>
      <c r="D7911" s="2" t="s">
        <v>15928</v>
      </c>
      <c r="E7911" s="2"/>
    </row>
    <row r="7912" spans="1:5" x14ac:dyDescent="0.25">
      <c r="A7912" s="1" t="s">
        <v>106</v>
      </c>
      <c r="B7912" t="s">
        <v>15929</v>
      </c>
      <c r="C7912" t="s">
        <v>15871</v>
      </c>
      <c r="D7912" s="2" t="s">
        <v>15930</v>
      </c>
      <c r="E7912" s="2"/>
    </row>
    <row r="7913" spans="1:5" x14ac:dyDescent="0.25">
      <c r="A7913" s="1" t="s">
        <v>106</v>
      </c>
      <c r="B7913" t="s">
        <v>15931</v>
      </c>
      <c r="C7913" t="s">
        <v>15871</v>
      </c>
      <c r="D7913" s="2" t="s">
        <v>15932</v>
      </c>
      <c r="E7913" s="2"/>
    </row>
    <row r="7914" spans="1:5" x14ac:dyDescent="0.25">
      <c r="A7914" s="1" t="s">
        <v>106</v>
      </c>
      <c r="B7914" t="s">
        <v>15933</v>
      </c>
      <c r="C7914" t="s">
        <v>15871</v>
      </c>
      <c r="D7914" s="2" t="s">
        <v>15934</v>
      </c>
      <c r="E7914" s="2"/>
    </row>
    <row r="7915" spans="1:5" x14ac:dyDescent="0.25">
      <c r="A7915" s="1" t="s">
        <v>106</v>
      </c>
      <c r="B7915" t="s">
        <v>15935</v>
      </c>
      <c r="C7915" t="s">
        <v>15871</v>
      </c>
      <c r="D7915" s="2" t="s">
        <v>15936</v>
      </c>
      <c r="E7915" s="2"/>
    </row>
    <row r="7916" spans="1:5" x14ac:dyDescent="0.25">
      <c r="A7916" s="1" t="s">
        <v>106</v>
      </c>
      <c r="B7916" t="s">
        <v>15937</v>
      </c>
      <c r="C7916" t="s">
        <v>15871</v>
      </c>
      <c r="D7916" s="2" t="s">
        <v>15938</v>
      </c>
      <c r="E7916" s="2"/>
    </row>
    <row r="7917" spans="1:5" x14ac:dyDescent="0.25">
      <c r="A7917" s="1" t="s">
        <v>106</v>
      </c>
      <c r="B7917" t="s">
        <v>15939</v>
      </c>
      <c r="C7917" t="s">
        <v>15871</v>
      </c>
      <c r="D7917" s="2" t="s">
        <v>15940</v>
      </c>
      <c r="E7917" s="2"/>
    </row>
    <row r="7918" spans="1:5" x14ac:dyDescent="0.25">
      <c r="A7918" s="1" t="s">
        <v>106</v>
      </c>
      <c r="B7918" t="s">
        <v>15941</v>
      </c>
      <c r="C7918" t="s">
        <v>15871</v>
      </c>
      <c r="D7918" s="2" t="s">
        <v>15942</v>
      </c>
      <c r="E7918" s="2"/>
    </row>
    <row r="7919" spans="1:5" x14ac:dyDescent="0.25">
      <c r="A7919" s="1" t="s">
        <v>106</v>
      </c>
      <c r="B7919" t="s">
        <v>15943</v>
      </c>
      <c r="C7919" t="s">
        <v>15871</v>
      </c>
      <c r="D7919" s="2" t="s">
        <v>15944</v>
      </c>
      <c r="E7919" s="2"/>
    </row>
    <row r="7920" spans="1:5" x14ac:dyDescent="0.25">
      <c r="A7920" s="1" t="s">
        <v>106</v>
      </c>
      <c r="B7920" t="s">
        <v>15945</v>
      </c>
      <c r="C7920" t="s">
        <v>15871</v>
      </c>
      <c r="D7920" s="2" t="s">
        <v>15946</v>
      </c>
      <c r="E7920" s="2"/>
    </row>
    <row r="7921" spans="1:5" x14ac:dyDescent="0.25">
      <c r="A7921" s="1" t="s">
        <v>106</v>
      </c>
      <c r="B7921" t="s">
        <v>15947</v>
      </c>
      <c r="C7921" t="s">
        <v>15871</v>
      </c>
      <c r="D7921" s="2" t="s">
        <v>15948</v>
      </c>
      <c r="E7921" s="2"/>
    </row>
    <row r="7922" spans="1:5" x14ac:dyDescent="0.25">
      <c r="A7922" s="1" t="s">
        <v>106</v>
      </c>
      <c r="B7922" t="s">
        <v>15949</v>
      </c>
      <c r="C7922" t="s">
        <v>15871</v>
      </c>
      <c r="D7922" s="2" t="s">
        <v>15950</v>
      </c>
      <c r="E7922" s="2"/>
    </row>
    <row r="7923" spans="1:5" x14ac:dyDescent="0.25">
      <c r="A7923" s="1" t="s">
        <v>106</v>
      </c>
      <c r="B7923" t="s">
        <v>15951</v>
      </c>
      <c r="C7923" t="s">
        <v>15871</v>
      </c>
      <c r="D7923" s="2" t="s">
        <v>15952</v>
      </c>
      <c r="E7923" s="2"/>
    </row>
    <row r="7924" spans="1:5" x14ac:dyDescent="0.25">
      <c r="A7924" s="1" t="s">
        <v>106</v>
      </c>
      <c r="B7924" t="s">
        <v>15953</v>
      </c>
      <c r="C7924" t="s">
        <v>15871</v>
      </c>
      <c r="D7924" s="2" t="s">
        <v>15954</v>
      </c>
      <c r="E7924" s="2"/>
    </row>
    <row r="7925" spans="1:5" x14ac:dyDescent="0.25">
      <c r="A7925" s="1" t="s">
        <v>106</v>
      </c>
      <c r="B7925" t="s">
        <v>15955</v>
      </c>
      <c r="C7925" t="s">
        <v>15871</v>
      </c>
      <c r="D7925" s="2" t="s">
        <v>15956</v>
      </c>
      <c r="E7925" s="2"/>
    </row>
    <row r="7926" spans="1:5" x14ac:dyDescent="0.25">
      <c r="A7926" s="1" t="s">
        <v>106</v>
      </c>
      <c r="B7926" t="s">
        <v>15957</v>
      </c>
      <c r="C7926" t="s">
        <v>15871</v>
      </c>
      <c r="D7926" s="2" t="s">
        <v>15958</v>
      </c>
      <c r="E7926" s="2"/>
    </row>
    <row r="7927" spans="1:5" x14ac:dyDescent="0.25">
      <c r="A7927" s="1" t="s">
        <v>106</v>
      </c>
      <c r="B7927" t="s">
        <v>15959</v>
      </c>
      <c r="C7927" t="s">
        <v>15871</v>
      </c>
      <c r="D7927" s="2" t="s">
        <v>15960</v>
      </c>
      <c r="E7927" s="2"/>
    </row>
    <row r="7928" spans="1:5" x14ac:dyDescent="0.25">
      <c r="A7928" s="1" t="s">
        <v>106</v>
      </c>
      <c r="B7928" t="s">
        <v>15961</v>
      </c>
      <c r="C7928" t="s">
        <v>15871</v>
      </c>
      <c r="D7928" s="2" t="s">
        <v>15962</v>
      </c>
      <c r="E7928" s="2"/>
    </row>
    <row r="7929" spans="1:5" x14ac:dyDescent="0.25">
      <c r="A7929" s="1" t="s">
        <v>106</v>
      </c>
      <c r="B7929" t="s">
        <v>15963</v>
      </c>
      <c r="C7929" t="s">
        <v>15871</v>
      </c>
      <c r="D7929" s="2" t="s">
        <v>15964</v>
      </c>
      <c r="E7929" s="2"/>
    </row>
    <row r="7930" spans="1:5" x14ac:dyDescent="0.25">
      <c r="A7930" s="1" t="s">
        <v>106</v>
      </c>
      <c r="B7930" t="s">
        <v>15965</v>
      </c>
      <c r="C7930" t="s">
        <v>15871</v>
      </c>
      <c r="D7930" s="2" t="s">
        <v>15966</v>
      </c>
      <c r="E7930" s="2"/>
    </row>
    <row r="7931" spans="1:5" x14ac:dyDescent="0.25">
      <c r="A7931" s="1" t="s">
        <v>106</v>
      </c>
      <c r="B7931" t="s">
        <v>15967</v>
      </c>
      <c r="C7931" t="s">
        <v>15871</v>
      </c>
      <c r="D7931" s="2" t="s">
        <v>15968</v>
      </c>
      <c r="E7931" s="2"/>
    </row>
    <row r="7932" spans="1:5" x14ac:dyDescent="0.25">
      <c r="A7932" s="1" t="s">
        <v>106</v>
      </c>
      <c r="B7932" t="s">
        <v>15969</v>
      </c>
      <c r="C7932" t="s">
        <v>15871</v>
      </c>
      <c r="D7932" s="2" t="s">
        <v>15970</v>
      </c>
      <c r="E7932" s="2"/>
    </row>
    <row r="7933" spans="1:5" x14ac:dyDescent="0.25">
      <c r="A7933" s="1" t="s">
        <v>106</v>
      </c>
      <c r="B7933" t="s">
        <v>15971</v>
      </c>
      <c r="C7933" t="s">
        <v>15871</v>
      </c>
      <c r="D7933" s="2" t="s">
        <v>15972</v>
      </c>
      <c r="E7933" s="2"/>
    </row>
    <row r="7934" spans="1:5" x14ac:dyDescent="0.25">
      <c r="A7934" s="1" t="s">
        <v>106</v>
      </c>
      <c r="B7934" t="s">
        <v>15973</v>
      </c>
      <c r="C7934" t="s">
        <v>15871</v>
      </c>
      <c r="D7934" s="2" t="s">
        <v>15974</v>
      </c>
      <c r="E7934" s="2"/>
    </row>
    <row r="7935" spans="1:5" x14ac:dyDescent="0.25">
      <c r="A7935" s="1" t="s">
        <v>106</v>
      </c>
      <c r="B7935" t="s">
        <v>15975</v>
      </c>
      <c r="C7935" t="s">
        <v>15871</v>
      </c>
      <c r="D7935" s="2" t="s">
        <v>15976</v>
      </c>
      <c r="E7935" s="2"/>
    </row>
    <row r="7936" spans="1:5" x14ac:dyDescent="0.25">
      <c r="A7936" s="1" t="s">
        <v>106</v>
      </c>
      <c r="B7936" t="s">
        <v>15977</v>
      </c>
      <c r="C7936" t="s">
        <v>15871</v>
      </c>
      <c r="D7936" s="2" t="s">
        <v>15978</v>
      </c>
      <c r="E7936" s="2"/>
    </row>
    <row r="7937" spans="1:5" x14ac:dyDescent="0.25">
      <c r="A7937" s="1" t="s">
        <v>106</v>
      </c>
      <c r="B7937" t="s">
        <v>15979</v>
      </c>
      <c r="C7937" t="s">
        <v>15871</v>
      </c>
      <c r="D7937" s="2" t="s">
        <v>15980</v>
      </c>
      <c r="E7937" s="2"/>
    </row>
    <row r="7938" spans="1:5" x14ac:dyDescent="0.25">
      <c r="A7938" s="1" t="s">
        <v>106</v>
      </c>
      <c r="B7938" t="s">
        <v>15981</v>
      </c>
      <c r="C7938" t="s">
        <v>15871</v>
      </c>
      <c r="D7938" s="2" t="s">
        <v>15982</v>
      </c>
      <c r="E7938" s="2"/>
    </row>
    <row r="7939" spans="1:5" x14ac:dyDescent="0.25">
      <c r="A7939" s="1" t="s">
        <v>106</v>
      </c>
      <c r="B7939" t="s">
        <v>15983</v>
      </c>
      <c r="C7939" t="s">
        <v>15871</v>
      </c>
      <c r="D7939" s="2" t="s">
        <v>15984</v>
      </c>
      <c r="E7939" s="2"/>
    </row>
    <row r="7940" spans="1:5" x14ac:dyDescent="0.25">
      <c r="A7940" s="1" t="s">
        <v>106</v>
      </c>
      <c r="B7940" t="s">
        <v>15985</v>
      </c>
      <c r="C7940" t="s">
        <v>15871</v>
      </c>
      <c r="D7940" s="2" t="s">
        <v>15986</v>
      </c>
      <c r="E7940" s="2"/>
    </row>
    <row r="7941" spans="1:5" x14ac:dyDescent="0.25">
      <c r="A7941" s="1" t="s">
        <v>13</v>
      </c>
      <c r="B7941" t="s">
        <v>15987</v>
      </c>
      <c r="C7941" t="s">
        <v>15871</v>
      </c>
      <c r="D7941" s="2" t="s">
        <v>15988</v>
      </c>
      <c r="E7941" s="2"/>
    </row>
    <row r="7942" spans="1:5" x14ac:dyDescent="0.25">
      <c r="A7942" s="1" t="s">
        <v>13</v>
      </c>
      <c r="B7942" t="s">
        <v>15989</v>
      </c>
      <c r="C7942" t="s">
        <v>15871</v>
      </c>
      <c r="D7942" s="2" t="s">
        <v>15990</v>
      </c>
      <c r="E7942" s="2"/>
    </row>
    <row r="7943" spans="1:5" x14ac:dyDescent="0.25">
      <c r="A7943" s="1" t="s">
        <v>13</v>
      </c>
      <c r="B7943" t="s">
        <v>15991</v>
      </c>
      <c r="C7943" t="s">
        <v>15871</v>
      </c>
      <c r="D7943" s="2" t="s">
        <v>15992</v>
      </c>
      <c r="E7943" s="2"/>
    </row>
    <row r="7944" spans="1:5" x14ac:dyDescent="0.25">
      <c r="A7944" s="1" t="s">
        <v>13</v>
      </c>
      <c r="B7944" t="s">
        <v>15993</v>
      </c>
      <c r="C7944" t="s">
        <v>15871</v>
      </c>
      <c r="D7944" s="2" t="s">
        <v>15994</v>
      </c>
      <c r="E7944" s="2"/>
    </row>
    <row r="7945" spans="1:5" x14ac:dyDescent="0.25">
      <c r="A7945" s="1" t="s">
        <v>13</v>
      </c>
      <c r="B7945" t="s">
        <v>15995</v>
      </c>
      <c r="C7945" t="s">
        <v>15871</v>
      </c>
      <c r="D7945" s="2" t="s">
        <v>15996</v>
      </c>
      <c r="E7945" s="2"/>
    </row>
    <row r="7946" spans="1:5" x14ac:dyDescent="0.25">
      <c r="A7946" s="1" t="s">
        <v>13</v>
      </c>
      <c r="B7946" t="s">
        <v>15997</v>
      </c>
      <c r="C7946" t="s">
        <v>15871</v>
      </c>
      <c r="D7946" s="2" t="s">
        <v>15998</v>
      </c>
      <c r="E7946" s="2"/>
    </row>
    <row r="7947" spans="1:5" x14ac:dyDescent="0.25">
      <c r="A7947" s="1" t="s">
        <v>13</v>
      </c>
      <c r="B7947" t="s">
        <v>15999</v>
      </c>
      <c r="C7947" t="s">
        <v>15871</v>
      </c>
      <c r="D7947" s="2" t="s">
        <v>16000</v>
      </c>
      <c r="E7947" s="2"/>
    </row>
    <row r="7948" spans="1:5" x14ac:dyDescent="0.25">
      <c r="A7948" s="1" t="s">
        <v>13</v>
      </c>
      <c r="B7948" t="s">
        <v>16001</v>
      </c>
      <c r="C7948" t="s">
        <v>15871</v>
      </c>
      <c r="D7948" s="2" t="s">
        <v>16002</v>
      </c>
      <c r="E7948" s="2"/>
    </row>
    <row r="7949" spans="1:5" x14ac:dyDescent="0.25">
      <c r="A7949" s="1" t="s">
        <v>13</v>
      </c>
      <c r="B7949" t="s">
        <v>16003</v>
      </c>
      <c r="C7949" t="s">
        <v>15871</v>
      </c>
      <c r="D7949" s="2" t="s">
        <v>16004</v>
      </c>
      <c r="E7949" s="2"/>
    </row>
    <row r="7950" spans="1:5" x14ac:dyDescent="0.25">
      <c r="A7950" s="1" t="s">
        <v>13</v>
      </c>
      <c r="B7950" t="s">
        <v>16005</v>
      </c>
      <c r="C7950" t="s">
        <v>15871</v>
      </c>
      <c r="D7950" s="2" t="s">
        <v>16006</v>
      </c>
      <c r="E7950" s="2"/>
    </row>
    <row r="7951" spans="1:5" x14ac:dyDescent="0.25">
      <c r="A7951" s="1" t="s">
        <v>13</v>
      </c>
      <c r="B7951" t="s">
        <v>16007</v>
      </c>
      <c r="C7951" t="s">
        <v>15871</v>
      </c>
      <c r="D7951" s="2" t="s">
        <v>16008</v>
      </c>
      <c r="E7951" s="2"/>
    </row>
    <row r="7952" spans="1:5" x14ac:dyDescent="0.25">
      <c r="A7952" s="1" t="s">
        <v>13</v>
      </c>
      <c r="B7952" t="s">
        <v>16009</v>
      </c>
      <c r="C7952" t="s">
        <v>15871</v>
      </c>
      <c r="D7952" s="2" t="s">
        <v>16010</v>
      </c>
      <c r="E7952" s="2"/>
    </row>
    <row r="7953" spans="1:5" x14ac:dyDescent="0.25">
      <c r="A7953" s="1" t="s">
        <v>13</v>
      </c>
      <c r="B7953" t="s">
        <v>16011</v>
      </c>
      <c r="C7953" t="s">
        <v>15871</v>
      </c>
      <c r="D7953" s="2" t="s">
        <v>16012</v>
      </c>
      <c r="E7953" s="2"/>
    </row>
    <row r="7954" spans="1:5" x14ac:dyDescent="0.25">
      <c r="A7954" s="1" t="s">
        <v>13</v>
      </c>
      <c r="B7954" t="s">
        <v>16013</v>
      </c>
      <c r="C7954" t="s">
        <v>15871</v>
      </c>
      <c r="D7954" s="2" t="s">
        <v>16014</v>
      </c>
      <c r="E7954" s="2"/>
    </row>
    <row r="7955" spans="1:5" x14ac:dyDescent="0.25">
      <c r="A7955" s="1" t="s">
        <v>13</v>
      </c>
      <c r="B7955" t="s">
        <v>16015</v>
      </c>
      <c r="C7955" t="s">
        <v>15871</v>
      </c>
      <c r="D7955" s="2" t="s">
        <v>16016</v>
      </c>
      <c r="E7955" s="2"/>
    </row>
    <row r="7956" spans="1:5" x14ac:dyDescent="0.25">
      <c r="A7956" s="1" t="s">
        <v>13</v>
      </c>
      <c r="B7956" t="s">
        <v>16017</v>
      </c>
      <c r="C7956" t="s">
        <v>15871</v>
      </c>
      <c r="D7956" s="2" t="s">
        <v>16018</v>
      </c>
      <c r="E7956" s="2"/>
    </row>
    <row r="7957" spans="1:5" x14ac:dyDescent="0.25">
      <c r="A7957" s="1" t="s">
        <v>13</v>
      </c>
      <c r="B7957" t="s">
        <v>16019</v>
      </c>
      <c r="C7957" t="s">
        <v>15871</v>
      </c>
      <c r="D7957" s="2" t="s">
        <v>16020</v>
      </c>
      <c r="E7957" s="2"/>
    </row>
    <row r="7958" spans="1:5" x14ac:dyDescent="0.25">
      <c r="A7958" s="1" t="s">
        <v>13</v>
      </c>
      <c r="B7958" t="s">
        <v>16021</v>
      </c>
      <c r="C7958" t="s">
        <v>15871</v>
      </c>
      <c r="D7958" s="2" t="s">
        <v>16022</v>
      </c>
      <c r="E7958" s="2"/>
    </row>
    <row r="7959" spans="1:5" x14ac:dyDescent="0.25">
      <c r="A7959" s="1" t="s">
        <v>13</v>
      </c>
      <c r="B7959" t="s">
        <v>16023</v>
      </c>
      <c r="C7959" t="s">
        <v>15871</v>
      </c>
      <c r="D7959" s="2" t="s">
        <v>16024</v>
      </c>
      <c r="E7959" s="2"/>
    </row>
    <row r="7960" spans="1:5" x14ac:dyDescent="0.25">
      <c r="A7960" s="1" t="s">
        <v>13</v>
      </c>
      <c r="B7960" t="s">
        <v>16025</v>
      </c>
      <c r="C7960" t="s">
        <v>15871</v>
      </c>
      <c r="D7960" s="2" t="s">
        <v>16026</v>
      </c>
      <c r="E7960" s="2"/>
    </row>
    <row r="7961" spans="1:5" x14ac:dyDescent="0.25">
      <c r="A7961" s="1" t="s">
        <v>13</v>
      </c>
      <c r="B7961" t="s">
        <v>16027</v>
      </c>
      <c r="C7961" t="s">
        <v>15871</v>
      </c>
      <c r="D7961" s="2" t="s">
        <v>16028</v>
      </c>
      <c r="E7961" s="2"/>
    </row>
    <row r="7962" spans="1:5" x14ac:dyDescent="0.25">
      <c r="A7962" s="1" t="s">
        <v>13</v>
      </c>
      <c r="B7962" t="s">
        <v>16029</v>
      </c>
      <c r="C7962" t="s">
        <v>15871</v>
      </c>
      <c r="D7962" s="2" t="s">
        <v>16030</v>
      </c>
      <c r="E7962" s="2"/>
    </row>
    <row r="7963" spans="1:5" x14ac:dyDescent="0.25">
      <c r="A7963" s="1" t="s">
        <v>13</v>
      </c>
      <c r="B7963" t="s">
        <v>16031</v>
      </c>
      <c r="C7963" t="s">
        <v>15871</v>
      </c>
      <c r="D7963" s="2" t="s">
        <v>16032</v>
      </c>
      <c r="E7963" s="2"/>
    </row>
    <row r="7964" spans="1:5" x14ac:dyDescent="0.25">
      <c r="A7964" s="1" t="s">
        <v>13</v>
      </c>
      <c r="B7964" t="s">
        <v>16033</v>
      </c>
      <c r="C7964" t="s">
        <v>15871</v>
      </c>
      <c r="D7964" s="2" t="s">
        <v>16034</v>
      </c>
      <c r="E7964" s="2"/>
    </row>
    <row r="7965" spans="1:5" x14ac:dyDescent="0.25">
      <c r="A7965" s="1" t="s">
        <v>13</v>
      </c>
      <c r="B7965" t="s">
        <v>16035</v>
      </c>
      <c r="C7965" t="s">
        <v>15871</v>
      </c>
      <c r="D7965" s="2" t="s">
        <v>16036</v>
      </c>
      <c r="E7965" s="2"/>
    </row>
    <row r="7966" spans="1:5" x14ac:dyDescent="0.25">
      <c r="A7966" s="1" t="s">
        <v>13</v>
      </c>
      <c r="B7966" t="s">
        <v>16037</v>
      </c>
      <c r="C7966" t="s">
        <v>15871</v>
      </c>
      <c r="D7966" s="2" t="s">
        <v>16038</v>
      </c>
      <c r="E7966" s="2"/>
    </row>
    <row r="7967" spans="1:5" x14ac:dyDescent="0.25">
      <c r="A7967" s="1" t="s">
        <v>13</v>
      </c>
      <c r="B7967" t="s">
        <v>16039</v>
      </c>
      <c r="C7967" t="s">
        <v>15871</v>
      </c>
      <c r="D7967" s="2" t="s">
        <v>16040</v>
      </c>
      <c r="E7967" s="2"/>
    </row>
    <row r="7968" spans="1:5" x14ac:dyDescent="0.25">
      <c r="A7968" s="1" t="s">
        <v>13</v>
      </c>
      <c r="B7968" t="s">
        <v>16041</v>
      </c>
      <c r="C7968" t="s">
        <v>15871</v>
      </c>
      <c r="D7968" s="2" t="s">
        <v>16042</v>
      </c>
      <c r="E7968" s="2"/>
    </row>
    <row r="7969" spans="1:5" x14ac:dyDescent="0.25">
      <c r="A7969" s="1" t="s">
        <v>13</v>
      </c>
      <c r="B7969" t="s">
        <v>16043</v>
      </c>
      <c r="C7969" t="s">
        <v>15871</v>
      </c>
      <c r="D7969" s="2" t="s">
        <v>16044</v>
      </c>
      <c r="E7969" s="2"/>
    </row>
    <row r="7970" spans="1:5" x14ac:dyDescent="0.25">
      <c r="A7970" s="1" t="s">
        <v>13</v>
      </c>
      <c r="B7970" t="s">
        <v>16045</v>
      </c>
      <c r="C7970" t="s">
        <v>15871</v>
      </c>
      <c r="D7970" s="2" t="s">
        <v>16046</v>
      </c>
      <c r="E7970" s="2"/>
    </row>
    <row r="7971" spans="1:5" x14ac:dyDescent="0.25">
      <c r="A7971" s="1" t="s">
        <v>13</v>
      </c>
      <c r="B7971" t="s">
        <v>16047</v>
      </c>
      <c r="C7971" t="s">
        <v>15871</v>
      </c>
      <c r="D7971" s="2" t="s">
        <v>16048</v>
      </c>
      <c r="E7971" s="2"/>
    </row>
    <row r="7972" spans="1:5" x14ac:dyDescent="0.25">
      <c r="A7972" s="1" t="s">
        <v>13</v>
      </c>
      <c r="B7972" t="s">
        <v>16049</v>
      </c>
      <c r="C7972" t="s">
        <v>15871</v>
      </c>
      <c r="D7972" s="2" t="s">
        <v>16050</v>
      </c>
      <c r="E7972" s="2"/>
    </row>
    <row r="7973" spans="1:5" x14ac:dyDescent="0.25">
      <c r="A7973" s="1" t="s">
        <v>13</v>
      </c>
      <c r="B7973" t="s">
        <v>16051</v>
      </c>
      <c r="C7973" t="s">
        <v>15871</v>
      </c>
      <c r="D7973" s="2" t="s">
        <v>16052</v>
      </c>
      <c r="E7973" s="2"/>
    </row>
    <row r="7974" spans="1:5" x14ac:dyDescent="0.25">
      <c r="A7974" s="1" t="s">
        <v>13</v>
      </c>
      <c r="B7974" t="s">
        <v>16053</v>
      </c>
      <c r="C7974" t="s">
        <v>15871</v>
      </c>
      <c r="D7974" s="2" t="s">
        <v>16054</v>
      </c>
      <c r="E7974" s="2"/>
    </row>
    <row r="7975" spans="1:5" x14ac:dyDescent="0.25">
      <c r="A7975" s="1" t="s">
        <v>13</v>
      </c>
      <c r="B7975" t="s">
        <v>16055</v>
      </c>
      <c r="C7975" t="s">
        <v>15871</v>
      </c>
      <c r="D7975" s="2" t="s">
        <v>16056</v>
      </c>
      <c r="E7975" s="2"/>
    </row>
    <row r="7976" spans="1:5" x14ac:dyDescent="0.25">
      <c r="A7976" s="1" t="s">
        <v>13</v>
      </c>
      <c r="B7976" t="s">
        <v>16057</v>
      </c>
      <c r="C7976" t="s">
        <v>15871</v>
      </c>
      <c r="D7976" s="2" t="s">
        <v>16058</v>
      </c>
      <c r="E7976" s="2"/>
    </row>
    <row r="7977" spans="1:5" x14ac:dyDescent="0.25">
      <c r="A7977" s="1" t="s">
        <v>13</v>
      </c>
      <c r="B7977" t="s">
        <v>16059</v>
      </c>
      <c r="C7977" t="s">
        <v>15871</v>
      </c>
      <c r="D7977" s="2" t="s">
        <v>16060</v>
      </c>
      <c r="E7977" s="2"/>
    </row>
    <row r="7978" spans="1:5" x14ac:dyDescent="0.25">
      <c r="A7978" s="1" t="s">
        <v>13</v>
      </c>
      <c r="B7978" t="s">
        <v>16061</v>
      </c>
      <c r="C7978" t="s">
        <v>15871</v>
      </c>
      <c r="D7978" s="2" t="s">
        <v>16062</v>
      </c>
      <c r="E7978" s="2"/>
    </row>
    <row r="7979" spans="1:5" x14ac:dyDescent="0.25">
      <c r="A7979" s="1" t="s">
        <v>13</v>
      </c>
      <c r="B7979" t="s">
        <v>16063</v>
      </c>
      <c r="C7979" t="s">
        <v>15871</v>
      </c>
      <c r="D7979" s="2" t="s">
        <v>16064</v>
      </c>
      <c r="E7979" s="2"/>
    </row>
    <row r="7980" spans="1:5" x14ac:dyDescent="0.25">
      <c r="A7980" s="1" t="s">
        <v>13</v>
      </c>
      <c r="B7980" t="s">
        <v>16065</v>
      </c>
      <c r="C7980" t="s">
        <v>15871</v>
      </c>
      <c r="D7980" s="2" t="s">
        <v>16066</v>
      </c>
      <c r="E7980" s="2"/>
    </row>
    <row r="7981" spans="1:5" x14ac:dyDescent="0.25">
      <c r="A7981" s="1" t="s">
        <v>13</v>
      </c>
      <c r="B7981" t="s">
        <v>16067</v>
      </c>
      <c r="C7981" t="s">
        <v>15871</v>
      </c>
      <c r="D7981" s="2" t="s">
        <v>16068</v>
      </c>
      <c r="E7981" s="2"/>
    </row>
    <row r="7982" spans="1:5" x14ac:dyDescent="0.25">
      <c r="A7982" s="1" t="s">
        <v>13</v>
      </c>
      <c r="B7982" t="s">
        <v>16069</v>
      </c>
      <c r="C7982" t="s">
        <v>15871</v>
      </c>
      <c r="D7982" s="2" t="s">
        <v>16070</v>
      </c>
      <c r="E7982" s="2"/>
    </row>
    <row r="7983" spans="1:5" x14ac:dyDescent="0.25">
      <c r="A7983" s="1" t="s">
        <v>13</v>
      </c>
      <c r="B7983" t="s">
        <v>16071</v>
      </c>
      <c r="C7983" t="s">
        <v>15871</v>
      </c>
      <c r="D7983" s="2" t="s">
        <v>16072</v>
      </c>
      <c r="E7983" s="2"/>
    </row>
    <row r="7984" spans="1:5" x14ac:dyDescent="0.25">
      <c r="A7984" s="1" t="s">
        <v>13</v>
      </c>
      <c r="B7984" t="s">
        <v>16073</v>
      </c>
      <c r="C7984" t="s">
        <v>15871</v>
      </c>
      <c r="D7984" s="2" t="s">
        <v>16074</v>
      </c>
      <c r="E7984" s="2"/>
    </row>
    <row r="7985" spans="1:5" x14ac:dyDescent="0.25">
      <c r="A7985" s="1" t="s">
        <v>13</v>
      </c>
      <c r="B7985" t="s">
        <v>16075</v>
      </c>
      <c r="C7985" t="s">
        <v>15871</v>
      </c>
      <c r="D7985" s="2" t="s">
        <v>16076</v>
      </c>
      <c r="E7985" s="2"/>
    </row>
    <row r="7986" spans="1:5" x14ac:dyDescent="0.25">
      <c r="A7986" s="1" t="s">
        <v>13</v>
      </c>
      <c r="B7986" t="s">
        <v>16077</v>
      </c>
      <c r="C7986" t="s">
        <v>15871</v>
      </c>
      <c r="D7986" s="2" t="s">
        <v>16078</v>
      </c>
      <c r="E7986" s="2"/>
    </row>
    <row r="7987" spans="1:5" x14ac:dyDescent="0.25">
      <c r="A7987" s="1" t="s">
        <v>13</v>
      </c>
      <c r="B7987" t="s">
        <v>16079</v>
      </c>
      <c r="C7987" t="s">
        <v>15871</v>
      </c>
      <c r="D7987" s="2" t="s">
        <v>16080</v>
      </c>
      <c r="E7987" s="2"/>
    </row>
    <row r="7988" spans="1:5" x14ac:dyDescent="0.25">
      <c r="A7988" s="1" t="s">
        <v>13</v>
      </c>
      <c r="B7988" t="s">
        <v>16081</v>
      </c>
      <c r="C7988" t="s">
        <v>15871</v>
      </c>
      <c r="D7988" s="2" t="s">
        <v>16082</v>
      </c>
      <c r="E7988" s="2"/>
    </row>
    <row r="7989" spans="1:5" x14ac:dyDescent="0.25">
      <c r="A7989" s="1" t="s">
        <v>13</v>
      </c>
      <c r="B7989" t="s">
        <v>16083</v>
      </c>
      <c r="C7989" t="s">
        <v>15871</v>
      </c>
      <c r="D7989" s="2" t="s">
        <v>16084</v>
      </c>
      <c r="E7989" s="2"/>
    </row>
    <row r="7990" spans="1:5" x14ac:dyDescent="0.25">
      <c r="A7990" s="1" t="s">
        <v>13</v>
      </c>
      <c r="B7990" t="s">
        <v>16085</v>
      </c>
      <c r="C7990" t="s">
        <v>15871</v>
      </c>
      <c r="D7990" s="2" t="s">
        <v>16086</v>
      </c>
      <c r="E7990" s="2"/>
    </row>
    <row r="7991" spans="1:5" x14ac:dyDescent="0.25">
      <c r="A7991" s="1" t="s">
        <v>13</v>
      </c>
      <c r="B7991" t="s">
        <v>16087</v>
      </c>
      <c r="C7991" t="s">
        <v>15871</v>
      </c>
      <c r="D7991" s="2" t="s">
        <v>16088</v>
      </c>
      <c r="E7991" s="2"/>
    </row>
    <row r="7992" spans="1:5" x14ac:dyDescent="0.25">
      <c r="A7992" s="1" t="s">
        <v>13</v>
      </c>
      <c r="B7992" t="s">
        <v>16089</v>
      </c>
      <c r="C7992" t="s">
        <v>15871</v>
      </c>
      <c r="D7992" s="2" t="s">
        <v>16090</v>
      </c>
      <c r="E7992" s="2"/>
    </row>
    <row r="7993" spans="1:5" x14ac:dyDescent="0.25">
      <c r="A7993" s="1" t="s">
        <v>13</v>
      </c>
      <c r="B7993" t="s">
        <v>16091</v>
      </c>
      <c r="C7993" t="s">
        <v>15871</v>
      </c>
      <c r="D7993" s="2" t="s">
        <v>16092</v>
      </c>
      <c r="E7993" s="2"/>
    </row>
    <row r="7994" spans="1:5" x14ac:dyDescent="0.25">
      <c r="A7994" s="1" t="s">
        <v>13</v>
      </c>
      <c r="B7994" t="s">
        <v>16093</v>
      </c>
      <c r="C7994" t="s">
        <v>15871</v>
      </c>
      <c r="D7994" s="2" t="s">
        <v>16094</v>
      </c>
      <c r="E7994" s="2"/>
    </row>
    <row r="7995" spans="1:5" x14ac:dyDescent="0.25">
      <c r="A7995" s="1" t="s">
        <v>13</v>
      </c>
      <c r="B7995" t="s">
        <v>16095</v>
      </c>
      <c r="C7995" t="s">
        <v>15871</v>
      </c>
      <c r="D7995" s="2" t="s">
        <v>16096</v>
      </c>
      <c r="E7995" s="2"/>
    </row>
    <row r="7996" spans="1:5" x14ac:dyDescent="0.25">
      <c r="A7996" s="1" t="s">
        <v>13</v>
      </c>
      <c r="B7996" t="s">
        <v>16097</v>
      </c>
      <c r="C7996" t="s">
        <v>15871</v>
      </c>
      <c r="D7996" s="2" t="s">
        <v>16098</v>
      </c>
      <c r="E7996" s="2"/>
    </row>
    <row r="7997" spans="1:5" x14ac:dyDescent="0.25">
      <c r="A7997" s="1" t="s">
        <v>13</v>
      </c>
      <c r="B7997" t="s">
        <v>16099</v>
      </c>
      <c r="C7997" t="s">
        <v>15871</v>
      </c>
      <c r="D7997" s="2" t="s">
        <v>16100</v>
      </c>
      <c r="E7997" s="2"/>
    </row>
    <row r="7998" spans="1:5" x14ac:dyDescent="0.25">
      <c r="A7998" s="1" t="s">
        <v>13</v>
      </c>
      <c r="B7998" t="s">
        <v>16101</v>
      </c>
      <c r="C7998" t="s">
        <v>15871</v>
      </c>
      <c r="D7998" s="2" t="s">
        <v>16102</v>
      </c>
      <c r="E7998" s="2"/>
    </row>
    <row r="7999" spans="1:5" x14ac:dyDescent="0.25">
      <c r="A7999" s="1" t="s">
        <v>13</v>
      </c>
      <c r="B7999" t="s">
        <v>16103</v>
      </c>
      <c r="C7999" t="s">
        <v>15871</v>
      </c>
      <c r="D7999" s="2" t="s">
        <v>16104</v>
      </c>
      <c r="E7999" s="2"/>
    </row>
    <row r="8000" spans="1:5" x14ac:dyDescent="0.25">
      <c r="A8000" s="1" t="s">
        <v>13</v>
      </c>
      <c r="B8000" t="s">
        <v>16105</v>
      </c>
      <c r="C8000" t="s">
        <v>15871</v>
      </c>
      <c r="D8000" s="2" t="s">
        <v>16106</v>
      </c>
      <c r="E8000" s="2"/>
    </row>
    <row r="8001" spans="1:5" x14ac:dyDescent="0.25">
      <c r="A8001" s="1" t="s">
        <v>13</v>
      </c>
      <c r="B8001" t="s">
        <v>16107</v>
      </c>
      <c r="C8001" t="s">
        <v>15871</v>
      </c>
      <c r="D8001" s="2" t="s">
        <v>16108</v>
      </c>
      <c r="E8001" s="2"/>
    </row>
    <row r="8002" spans="1:5" x14ac:dyDescent="0.25">
      <c r="A8002" s="1" t="s">
        <v>13</v>
      </c>
      <c r="B8002" t="s">
        <v>16109</v>
      </c>
      <c r="C8002" t="s">
        <v>15871</v>
      </c>
      <c r="D8002" s="2" t="s">
        <v>16110</v>
      </c>
      <c r="E8002" s="2"/>
    </row>
    <row r="8003" spans="1:5" x14ac:dyDescent="0.25">
      <c r="A8003" s="1" t="s">
        <v>13</v>
      </c>
      <c r="B8003" t="s">
        <v>16111</v>
      </c>
      <c r="C8003" t="s">
        <v>15871</v>
      </c>
      <c r="D8003" s="2" t="s">
        <v>16112</v>
      </c>
      <c r="E8003" s="2"/>
    </row>
    <row r="8004" spans="1:5" x14ac:dyDescent="0.25">
      <c r="A8004" s="1" t="s">
        <v>13</v>
      </c>
      <c r="B8004" t="s">
        <v>16113</v>
      </c>
      <c r="C8004" t="s">
        <v>15871</v>
      </c>
      <c r="D8004" s="2" t="s">
        <v>16114</v>
      </c>
      <c r="E8004" s="2"/>
    </row>
    <row r="8005" spans="1:5" x14ac:dyDescent="0.25">
      <c r="A8005" s="1" t="s">
        <v>13</v>
      </c>
      <c r="B8005" t="s">
        <v>16115</v>
      </c>
      <c r="C8005" t="s">
        <v>15871</v>
      </c>
      <c r="D8005" s="2" t="s">
        <v>16116</v>
      </c>
      <c r="E8005" s="2"/>
    </row>
    <row r="8006" spans="1:5" x14ac:dyDescent="0.25">
      <c r="A8006" s="1" t="s">
        <v>13</v>
      </c>
      <c r="B8006" t="s">
        <v>16117</v>
      </c>
      <c r="C8006" t="s">
        <v>15871</v>
      </c>
      <c r="D8006" s="2" t="s">
        <v>16118</v>
      </c>
      <c r="E8006" s="2"/>
    </row>
    <row r="8007" spans="1:5" x14ac:dyDescent="0.25">
      <c r="A8007" s="1" t="s">
        <v>13</v>
      </c>
      <c r="B8007" t="s">
        <v>16119</v>
      </c>
      <c r="C8007" t="s">
        <v>15871</v>
      </c>
      <c r="D8007" s="2" t="s">
        <v>16120</v>
      </c>
      <c r="E8007" s="2"/>
    </row>
    <row r="8008" spans="1:5" x14ac:dyDescent="0.25">
      <c r="A8008" s="1" t="s">
        <v>13</v>
      </c>
      <c r="B8008" t="s">
        <v>16121</v>
      </c>
      <c r="C8008" t="s">
        <v>15871</v>
      </c>
      <c r="D8008" s="2" t="s">
        <v>16122</v>
      </c>
      <c r="E8008" s="2"/>
    </row>
    <row r="8009" spans="1:5" x14ac:dyDescent="0.25">
      <c r="A8009" s="1" t="s">
        <v>13</v>
      </c>
      <c r="B8009" t="s">
        <v>16123</v>
      </c>
      <c r="C8009" t="s">
        <v>15871</v>
      </c>
      <c r="D8009" s="2" t="s">
        <v>16124</v>
      </c>
      <c r="E8009" s="2"/>
    </row>
    <row r="8010" spans="1:5" x14ac:dyDescent="0.25">
      <c r="A8010" s="1" t="s">
        <v>13</v>
      </c>
      <c r="B8010" t="s">
        <v>16125</v>
      </c>
      <c r="C8010" t="s">
        <v>15871</v>
      </c>
      <c r="D8010" s="2" t="s">
        <v>16126</v>
      </c>
      <c r="E8010" s="2"/>
    </row>
    <row r="8011" spans="1:5" x14ac:dyDescent="0.25">
      <c r="A8011" s="1" t="s">
        <v>13</v>
      </c>
      <c r="B8011" t="s">
        <v>16127</v>
      </c>
      <c r="C8011" t="s">
        <v>15871</v>
      </c>
      <c r="D8011" s="2" t="s">
        <v>16128</v>
      </c>
      <c r="E8011" s="2"/>
    </row>
    <row r="8012" spans="1:5" x14ac:dyDescent="0.25">
      <c r="A8012" s="1" t="s">
        <v>13</v>
      </c>
      <c r="B8012" t="s">
        <v>16129</v>
      </c>
      <c r="C8012" t="s">
        <v>15871</v>
      </c>
      <c r="D8012" s="2" t="s">
        <v>16130</v>
      </c>
      <c r="E8012" s="2"/>
    </row>
    <row r="8013" spans="1:5" x14ac:dyDescent="0.25">
      <c r="A8013" s="1" t="s">
        <v>13</v>
      </c>
      <c r="B8013" t="s">
        <v>16131</v>
      </c>
      <c r="C8013" t="s">
        <v>15871</v>
      </c>
      <c r="D8013" s="2" t="s">
        <v>16132</v>
      </c>
      <c r="E8013" s="2"/>
    </row>
    <row r="8014" spans="1:5" x14ac:dyDescent="0.25">
      <c r="A8014" s="1" t="s">
        <v>13</v>
      </c>
      <c r="B8014" t="s">
        <v>16133</v>
      </c>
      <c r="C8014" t="s">
        <v>15871</v>
      </c>
      <c r="D8014" s="2" t="s">
        <v>16134</v>
      </c>
      <c r="E8014" s="2"/>
    </row>
    <row r="8015" spans="1:5" x14ac:dyDescent="0.25">
      <c r="A8015" s="1" t="s">
        <v>13</v>
      </c>
      <c r="B8015" t="s">
        <v>16135</v>
      </c>
      <c r="C8015" t="s">
        <v>15871</v>
      </c>
      <c r="D8015" s="2" t="s">
        <v>16136</v>
      </c>
      <c r="E8015" s="2"/>
    </row>
    <row r="8016" spans="1:5" x14ac:dyDescent="0.25">
      <c r="A8016" s="1" t="s">
        <v>13</v>
      </c>
      <c r="B8016" t="s">
        <v>16137</v>
      </c>
      <c r="C8016" t="s">
        <v>15871</v>
      </c>
      <c r="D8016" s="2" t="s">
        <v>16138</v>
      </c>
      <c r="E8016" s="2"/>
    </row>
    <row r="8017" spans="1:5" x14ac:dyDescent="0.25">
      <c r="A8017" s="1" t="s">
        <v>13</v>
      </c>
      <c r="B8017" t="s">
        <v>16139</v>
      </c>
      <c r="C8017" t="s">
        <v>15871</v>
      </c>
      <c r="D8017" s="2" t="s">
        <v>16140</v>
      </c>
      <c r="E8017" s="2"/>
    </row>
    <row r="8018" spans="1:5" x14ac:dyDescent="0.25">
      <c r="A8018" s="1" t="s">
        <v>13</v>
      </c>
      <c r="B8018" t="s">
        <v>16141</v>
      </c>
      <c r="C8018" t="s">
        <v>15871</v>
      </c>
      <c r="D8018" s="2" t="s">
        <v>16142</v>
      </c>
      <c r="E8018" s="2"/>
    </row>
    <row r="8019" spans="1:5" x14ac:dyDescent="0.25">
      <c r="A8019" s="1" t="s">
        <v>13</v>
      </c>
      <c r="B8019" t="s">
        <v>16143</v>
      </c>
      <c r="C8019" t="s">
        <v>15871</v>
      </c>
      <c r="D8019" s="2" t="s">
        <v>16144</v>
      </c>
      <c r="E8019" s="2"/>
    </row>
    <row r="8020" spans="1:5" x14ac:dyDescent="0.25">
      <c r="A8020" s="1" t="s">
        <v>13</v>
      </c>
      <c r="B8020" t="s">
        <v>16145</v>
      </c>
      <c r="C8020" t="s">
        <v>15871</v>
      </c>
      <c r="D8020" s="2" t="s">
        <v>16146</v>
      </c>
      <c r="E8020" s="2"/>
    </row>
    <row r="8021" spans="1:5" x14ac:dyDescent="0.25">
      <c r="A8021" s="1" t="s">
        <v>13</v>
      </c>
      <c r="B8021" t="s">
        <v>16147</v>
      </c>
      <c r="C8021" t="s">
        <v>15871</v>
      </c>
      <c r="D8021" s="2" t="s">
        <v>16148</v>
      </c>
      <c r="E8021" s="2"/>
    </row>
    <row r="8022" spans="1:5" x14ac:dyDescent="0.25">
      <c r="A8022" s="1" t="s">
        <v>13</v>
      </c>
      <c r="B8022" t="s">
        <v>16149</v>
      </c>
      <c r="C8022" t="s">
        <v>15871</v>
      </c>
      <c r="D8022" s="2" t="s">
        <v>16150</v>
      </c>
      <c r="E8022" s="2"/>
    </row>
    <row r="8023" spans="1:5" x14ac:dyDescent="0.25">
      <c r="A8023" s="1" t="s">
        <v>13</v>
      </c>
      <c r="B8023" t="s">
        <v>16151</v>
      </c>
      <c r="C8023" t="s">
        <v>15871</v>
      </c>
      <c r="D8023" s="2" t="s">
        <v>16152</v>
      </c>
      <c r="E8023" s="2"/>
    </row>
    <row r="8024" spans="1:5" x14ac:dyDescent="0.25">
      <c r="A8024" s="1" t="s">
        <v>13</v>
      </c>
      <c r="B8024" t="s">
        <v>16153</v>
      </c>
      <c r="C8024" t="s">
        <v>15871</v>
      </c>
      <c r="D8024" s="2" t="s">
        <v>16154</v>
      </c>
      <c r="E8024" s="2"/>
    </row>
    <row r="8025" spans="1:5" x14ac:dyDescent="0.25">
      <c r="A8025" s="1" t="s">
        <v>13</v>
      </c>
      <c r="B8025" t="s">
        <v>16155</v>
      </c>
      <c r="C8025" t="s">
        <v>15871</v>
      </c>
      <c r="D8025" s="2" t="s">
        <v>16156</v>
      </c>
      <c r="E8025" s="2"/>
    </row>
    <row r="8026" spans="1:5" x14ac:dyDescent="0.25">
      <c r="A8026" s="1" t="s">
        <v>13</v>
      </c>
      <c r="B8026" t="s">
        <v>16157</v>
      </c>
      <c r="C8026" t="s">
        <v>15871</v>
      </c>
      <c r="D8026" s="2" t="s">
        <v>16158</v>
      </c>
      <c r="E8026" s="2"/>
    </row>
    <row r="8027" spans="1:5" x14ac:dyDescent="0.25">
      <c r="A8027" s="1" t="s">
        <v>13</v>
      </c>
      <c r="B8027" t="s">
        <v>16159</v>
      </c>
      <c r="C8027" t="s">
        <v>15871</v>
      </c>
      <c r="D8027" s="2" t="s">
        <v>16160</v>
      </c>
      <c r="E8027" s="2"/>
    </row>
    <row r="8028" spans="1:5" x14ac:dyDescent="0.25">
      <c r="A8028" s="1" t="s">
        <v>13</v>
      </c>
      <c r="B8028" t="s">
        <v>16161</v>
      </c>
      <c r="C8028" t="s">
        <v>15871</v>
      </c>
      <c r="D8028" s="2" t="s">
        <v>16162</v>
      </c>
      <c r="E8028" s="2"/>
    </row>
    <row r="8029" spans="1:5" x14ac:dyDescent="0.25">
      <c r="A8029" s="1" t="s">
        <v>13</v>
      </c>
      <c r="B8029" t="s">
        <v>16163</v>
      </c>
      <c r="C8029" t="s">
        <v>15871</v>
      </c>
      <c r="D8029" s="2" t="s">
        <v>16164</v>
      </c>
      <c r="E8029" s="2"/>
    </row>
    <row r="8030" spans="1:5" x14ac:dyDescent="0.25">
      <c r="A8030" s="1" t="s">
        <v>13</v>
      </c>
      <c r="B8030" t="s">
        <v>16165</v>
      </c>
      <c r="C8030" t="s">
        <v>15871</v>
      </c>
      <c r="D8030" s="2" t="s">
        <v>16166</v>
      </c>
      <c r="E8030" s="2"/>
    </row>
    <row r="8031" spans="1:5" x14ac:dyDescent="0.25">
      <c r="A8031" s="1" t="s">
        <v>13</v>
      </c>
      <c r="B8031" t="s">
        <v>16167</v>
      </c>
      <c r="C8031" t="s">
        <v>15871</v>
      </c>
      <c r="D8031" s="2" t="s">
        <v>16168</v>
      </c>
      <c r="E8031" s="2"/>
    </row>
    <row r="8032" spans="1:5" x14ac:dyDescent="0.25">
      <c r="A8032" s="1" t="s">
        <v>13</v>
      </c>
      <c r="B8032" t="s">
        <v>16169</v>
      </c>
      <c r="C8032" t="s">
        <v>15871</v>
      </c>
      <c r="D8032" s="2" t="s">
        <v>16170</v>
      </c>
      <c r="E8032" s="2"/>
    </row>
    <row r="8033" spans="1:5" x14ac:dyDescent="0.25">
      <c r="A8033" s="1" t="s">
        <v>13</v>
      </c>
      <c r="B8033" t="s">
        <v>16171</v>
      </c>
      <c r="C8033" t="s">
        <v>15871</v>
      </c>
      <c r="D8033" s="2" t="s">
        <v>16172</v>
      </c>
      <c r="E8033" s="2"/>
    </row>
    <row r="8034" spans="1:5" x14ac:dyDescent="0.25">
      <c r="A8034" s="1" t="s">
        <v>13</v>
      </c>
      <c r="B8034" t="s">
        <v>16173</v>
      </c>
      <c r="C8034" t="s">
        <v>15871</v>
      </c>
      <c r="D8034" s="2" t="s">
        <v>16174</v>
      </c>
      <c r="E8034" s="2"/>
    </row>
    <row r="8035" spans="1:5" x14ac:dyDescent="0.25">
      <c r="A8035" s="1" t="s">
        <v>13</v>
      </c>
      <c r="B8035" t="s">
        <v>16175</v>
      </c>
      <c r="C8035" t="s">
        <v>15871</v>
      </c>
      <c r="D8035" s="2" t="s">
        <v>16176</v>
      </c>
      <c r="E8035" s="2"/>
    </row>
    <row r="8036" spans="1:5" x14ac:dyDescent="0.25">
      <c r="A8036" s="1" t="s">
        <v>13</v>
      </c>
      <c r="B8036" t="s">
        <v>16177</v>
      </c>
      <c r="C8036" t="s">
        <v>15871</v>
      </c>
      <c r="D8036" s="2" t="s">
        <v>16178</v>
      </c>
      <c r="E8036" s="2"/>
    </row>
    <row r="8037" spans="1:5" x14ac:dyDescent="0.25">
      <c r="A8037" s="1" t="s">
        <v>5</v>
      </c>
      <c r="B8037" t="s">
        <v>16179</v>
      </c>
      <c r="C8037" t="s">
        <v>15871</v>
      </c>
      <c r="D8037" s="2" t="s">
        <v>16180</v>
      </c>
      <c r="E8037" s="2"/>
    </row>
    <row r="8038" spans="1:5" x14ac:dyDescent="0.25">
      <c r="A8038" s="1" t="s">
        <v>224</v>
      </c>
      <c r="B8038" t="s">
        <v>16181</v>
      </c>
      <c r="C8038" t="s">
        <v>16182</v>
      </c>
      <c r="D8038" s="2" t="s">
        <v>16183</v>
      </c>
      <c r="E8038" s="2"/>
    </row>
    <row r="8039" spans="1:5" x14ac:dyDescent="0.25">
      <c r="A8039" s="1" t="s">
        <v>224</v>
      </c>
      <c r="B8039" t="s">
        <v>16184</v>
      </c>
      <c r="C8039" t="s">
        <v>16182</v>
      </c>
      <c r="D8039" s="2" t="s">
        <v>16185</v>
      </c>
      <c r="E8039" s="2"/>
    </row>
    <row r="8040" spans="1:5" x14ac:dyDescent="0.25">
      <c r="A8040" s="1" t="s">
        <v>224</v>
      </c>
      <c r="B8040" t="s">
        <v>16186</v>
      </c>
      <c r="C8040" t="s">
        <v>16182</v>
      </c>
      <c r="D8040" s="2" t="s">
        <v>16187</v>
      </c>
      <c r="E8040" s="2"/>
    </row>
    <row r="8041" spans="1:5" x14ac:dyDescent="0.25">
      <c r="A8041" s="1" t="s">
        <v>224</v>
      </c>
      <c r="B8041" t="s">
        <v>16188</v>
      </c>
      <c r="C8041" t="s">
        <v>16182</v>
      </c>
      <c r="D8041" s="2" t="s">
        <v>16189</v>
      </c>
      <c r="E8041" s="2"/>
    </row>
    <row r="8042" spans="1:5" x14ac:dyDescent="0.25">
      <c r="A8042" s="1" t="s">
        <v>224</v>
      </c>
      <c r="B8042" t="s">
        <v>16190</v>
      </c>
      <c r="C8042" t="s">
        <v>16182</v>
      </c>
      <c r="D8042" s="2" t="s">
        <v>16191</v>
      </c>
      <c r="E8042" s="2"/>
    </row>
    <row r="8043" spans="1:5" x14ac:dyDescent="0.25">
      <c r="A8043" s="1" t="s">
        <v>224</v>
      </c>
      <c r="B8043" t="s">
        <v>16192</v>
      </c>
      <c r="C8043" t="s">
        <v>16182</v>
      </c>
      <c r="D8043" s="2" t="s">
        <v>16193</v>
      </c>
      <c r="E8043" s="2"/>
    </row>
    <row r="8044" spans="1:5" x14ac:dyDescent="0.25">
      <c r="A8044" s="1" t="s">
        <v>224</v>
      </c>
      <c r="B8044" t="s">
        <v>16194</v>
      </c>
      <c r="C8044" t="s">
        <v>16182</v>
      </c>
      <c r="D8044" s="2" t="s">
        <v>16195</v>
      </c>
      <c r="E8044" s="2"/>
    </row>
    <row r="8045" spans="1:5" x14ac:dyDescent="0.25">
      <c r="A8045" s="1" t="s">
        <v>224</v>
      </c>
      <c r="B8045" t="s">
        <v>16196</v>
      </c>
      <c r="C8045" t="s">
        <v>16182</v>
      </c>
      <c r="D8045" s="2" t="s">
        <v>16197</v>
      </c>
      <c r="E8045" s="2"/>
    </row>
    <row r="8046" spans="1:5" x14ac:dyDescent="0.25">
      <c r="A8046" s="1" t="s">
        <v>205</v>
      </c>
      <c r="B8046" t="s">
        <v>16198</v>
      </c>
      <c r="C8046" t="s">
        <v>16182</v>
      </c>
      <c r="D8046" s="2" t="s">
        <v>16199</v>
      </c>
      <c r="E8046" s="2"/>
    </row>
    <row r="8047" spans="1:5" x14ac:dyDescent="0.25">
      <c r="A8047" s="1" t="s">
        <v>106</v>
      </c>
      <c r="B8047" t="s">
        <v>16200</v>
      </c>
      <c r="C8047" t="s">
        <v>16182</v>
      </c>
      <c r="D8047" s="2" t="s">
        <v>16201</v>
      </c>
      <c r="E8047" s="2"/>
    </row>
    <row r="8048" spans="1:5" x14ac:dyDescent="0.25">
      <c r="A8048" s="1" t="s">
        <v>106</v>
      </c>
      <c r="B8048" t="s">
        <v>16202</v>
      </c>
      <c r="C8048" t="s">
        <v>16182</v>
      </c>
      <c r="D8048" s="4" t="s">
        <v>16203</v>
      </c>
      <c r="E8048" s="2"/>
    </row>
    <row r="8049" spans="1:5" x14ac:dyDescent="0.25">
      <c r="A8049" s="1" t="s">
        <v>106</v>
      </c>
      <c r="B8049" t="s">
        <v>16204</v>
      </c>
      <c r="C8049" t="s">
        <v>16182</v>
      </c>
      <c r="D8049" s="2" t="s">
        <v>16205</v>
      </c>
      <c r="E8049" s="2"/>
    </row>
    <row r="8050" spans="1:5" x14ac:dyDescent="0.25">
      <c r="A8050" s="1" t="s">
        <v>106</v>
      </c>
      <c r="B8050" t="s">
        <v>16206</v>
      </c>
      <c r="C8050" t="s">
        <v>16182</v>
      </c>
      <c r="D8050" s="2" t="s">
        <v>16207</v>
      </c>
      <c r="E8050" s="2"/>
    </row>
    <row r="8051" spans="1:5" x14ac:dyDescent="0.25">
      <c r="A8051" s="1" t="s">
        <v>224</v>
      </c>
      <c r="B8051" t="s">
        <v>16208</v>
      </c>
      <c r="C8051" t="s">
        <v>16182</v>
      </c>
      <c r="D8051" s="2" t="s">
        <v>16209</v>
      </c>
      <c r="E8051" s="2"/>
    </row>
    <row r="8052" spans="1:5" x14ac:dyDescent="0.25">
      <c r="A8052" s="1" t="s">
        <v>106</v>
      </c>
      <c r="B8052" t="s">
        <v>16210</v>
      </c>
      <c r="C8052" t="s">
        <v>16182</v>
      </c>
      <c r="D8052" s="2" t="s">
        <v>16211</v>
      </c>
      <c r="E8052" s="2"/>
    </row>
    <row r="8053" spans="1:5" x14ac:dyDescent="0.25">
      <c r="A8053" s="1" t="s">
        <v>106</v>
      </c>
      <c r="B8053" t="s">
        <v>16212</v>
      </c>
      <c r="C8053" t="s">
        <v>16182</v>
      </c>
      <c r="D8053" s="2" t="s">
        <v>16213</v>
      </c>
      <c r="E8053" s="2"/>
    </row>
    <row r="8054" spans="1:5" x14ac:dyDescent="0.25">
      <c r="A8054" s="1" t="s">
        <v>106</v>
      </c>
      <c r="B8054" t="s">
        <v>16214</v>
      </c>
      <c r="C8054" t="s">
        <v>16182</v>
      </c>
      <c r="D8054" s="2" t="s">
        <v>16215</v>
      </c>
      <c r="E8054" s="2"/>
    </row>
    <row r="8055" spans="1:5" x14ac:dyDescent="0.25">
      <c r="A8055" s="1" t="s">
        <v>106</v>
      </c>
      <c r="B8055" t="s">
        <v>16216</v>
      </c>
      <c r="C8055" t="s">
        <v>16182</v>
      </c>
      <c r="D8055" s="2" t="s">
        <v>16217</v>
      </c>
      <c r="E8055" s="2"/>
    </row>
    <row r="8056" spans="1:5" x14ac:dyDescent="0.25">
      <c r="A8056" s="1" t="s">
        <v>106</v>
      </c>
      <c r="B8056" t="s">
        <v>16218</v>
      </c>
      <c r="C8056" t="s">
        <v>16182</v>
      </c>
      <c r="D8056" s="2" t="s">
        <v>16219</v>
      </c>
      <c r="E8056" s="2"/>
    </row>
    <row r="8057" spans="1:5" x14ac:dyDescent="0.25">
      <c r="A8057" s="1" t="s">
        <v>13</v>
      </c>
      <c r="B8057" t="s">
        <v>16220</v>
      </c>
      <c r="C8057" t="s">
        <v>16182</v>
      </c>
      <c r="D8057" s="2" t="s">
        <v>16221</v>
      </c>
      <c r="E8057" s="2"/>
    </row>
    <row r="8058" spans="1:5" x14ac:dyDescent="0.25">
      <c r="A8058" s="1" t="s">
        <v>13</v>
      </c>
      <c r="B8058" t="s">
        <v>16222</v>
      </c>
      <c r="C8058" t="s">
        <v>16182</v>
      </c>
      <c r="D8058" s="2" t="s">
        <v>16223</v>
      </c>
      <c r="E8058" s="2"/>
    </row>
    <row r="8059" spans="1:5" x14ac:dyDescent="0.25">
      <c r="A8059" s="1" t="s">
        <v>13</v>
      </c>
      <c r="B8059" t="s">
        <v>16224</v>
      </c>
      <c r="C8059" t="s">
        <v>16182</v>
      </c>
      <c r="D8059" s="2" t="s">
        <v>16225</v>
      </c>
      <c r="E8059" s="2"/>
    </row>
    <row r="8060" spans="1:5" x14ac:dyDescent="0.25">
      <c r="A8060" s="1" t="s">
        <v>13</v>
      </c>
      <c r="B8060" t="s">
        <v>16226</v>
      </c>
      <c r="C8060" t="s">
        <v>16182</v>
      </c>
      <c r="D8060" s="2" t="s">
        <v>16227</v>
      </c>
      <c r="E8060" s="2"/>
    </row>
    <row r="8061" spans="1:5" x14ac:dyDescent="0.25">
      <c r="A8061" s="1" t="s">
        <v>13</v>
      </c>
      <c r="B8061" t="s">
        <v>16228</v>
      </c>
      <c r="C8061" t="s">
        <v>16182</v>
      </c>
      <c r="D8061" s="2" t="s">
        <v>16229</v>
      </c>
      <c r="E8061" s="2"/>
    </row>
    <row r="8062" spans="1:5" x14ac:dyDescent="0.25">
      <c r="A8062" s="1" t="s">
        <v>13</v>
      </c>
      <c r="B8062" t="s">
        <v>16230</v>
      </c>
      <c r="C8062" t="s">
        <v>16182</v>
      </c>
      <c r="D8062" s="2" t="s">
        <v>16231</v>
      </c>
      <c r="E8062" s="2"/>
    </row>
    <row r="8063" spans="1:5" x14ac:dyDescent="0.25">
      <c r="A8063" s="1" t="s">
        <v>13</v>
      </c>
      <c r="B8063" t="s">
        <v>16232</v>
      </c>
      <c r="C8063" t="s">
        <v>16182</v>
      </c>
      <c r="D8063" s="2" t="s">
        <v>16233</v>
      </c>
      <c r="E8063" s="2"/>
    </row>
    <row r="8064" spans="1:5" x14ac:dyDescent="0.25">
      <c r="A8064" s="1" t="s">
        <v>13</v>
      </c>
      <c r="B8064" t="s">
        <v>16234</v>
      </c>
      <c r="C8064" t="s">
        <v>16182</v>
      </c>
      <c r="D8064" s="2" t="s">
        <v>16235</v>
      </c>
      <c r="E8064" s="2"/>
    </row>
    <row r="8065" spans="1:5" x14ac:dyDescent="0.25">
      <c r="A8065" s="1" t="s">
        <v>13</v>
      </c>
      <c r="B8065" t="s">
        <v>16236</v>
      </c>
      <c r="C8065" t="s">
        <v>16182</v>
      </c>
      <c r="D8065" s="2" t="s">
        <v>16237</v>
      </c>
      <c r="E8065" s="2"/>
    </row>
    <row r="8066" spans="1:5" x14ac:dyDescent="0.25">
      <c r="A8066" s="1" t="s">
        <v>13</v>
      </c>
      <c r="B8066" t="s">
        <v>16238</v>
      </c>
      <c r="C8066" t="s">
        <v>16182</v>
      </c>
      <c r="D8066" s="2" t="s">
        <v>16239</v>
      </c>
      <c r="E8066" s="2"/>
    </row>
    <row r="8067" spans="1:5" x14ac:dyDescent="0.25">
      <c r="A8067" s="1" t="s">
        <v>13</v>
      </c>
      <c r="B8067" t="s">
        <v>16240</v>
      </c>
      <c r="C8067" t="s">
        <v>16182</v>
      </c>
      <c r="D8067" s="2" t="s">
        <v>16241</v>
      </c>
      <c r="E8067" s="2"/>
    </row>
    <row r="8068" spans="1:5" x14ac:dyDescent="0.25">
      <c r="A8068" s="1" t="s">
        <v>13</v>
      </c>
      <c r="B8068" t="s">
        <v>16242</v>
      </c>
      <c r="C8068" t="s">
        <v>16182</v>
      </c>
      <c r="D8068" s="2" t="s">
        <v>16243</v>
      </c>
      <c r="E8068" s="2"/>
    </row>
    <row r="8069" spans="1:5" x14ac:dyDescent="0.25">
      <c r="A8069" s="1" t="s">
        <v>13</v>
      </c>
      <c r="B8069" t="s">
        <v>16244</v>
      </c>
      <c r="C8069" t="s">
        <v>16182</v>
      </c>
      <c r="D8069" s="2" t="s">
        <v>16245</v>
      </c>
      <c r="E8069" s="2"/>
    </row>
    <row r="8070" spans="1:5" x14ac:dyDescent="0.25">
      <c r="A8070" s="1" t="s">
        <v>13</v>
      </c>
      <c r="B8070" t="s">
        <v>16246</v>
      </c>
      <c r="C8070" t="s">
        <v>16182</v>
      </c>
      <c r="D8070" s="2" t="s">
        <v>16247</v>
      </c>
      <c r="E8070" s="2"/>
    </row>
    <row r="8071" spans="1:5" x14ac:dyDescent="0.25">
      <c r="A8071" s="1" t="s">
        <v>13</v>
      </c>
      <c r="B8071" t="s">
        <v>16248</v>
      </c>
      <c r="C8071" t="s">
        <v>16182</v>
      </c>
      <c r="D8071" s="2" t="s">
        <v>16249</v>
      </c>
      <c r="E8071" s="2"/>
    </row>
    <row r="8072" spans="1:5" x14ac:dyDescent="0.25">
      <c r="A8072" s="1" t="s">
        <v>13</v>
      </c>
      <c r="B8072" t="s">
        <v>16250</v>
      </c>
      <c r="C8072" t="s">
        <v>16182</v>
      </c>
      <c r="D8072" s="2" t="s">
        <v>16251</v>
      </c>
      <c r="E8072" s="2"/>
    </row>
    <row r="8073" spans="1:5" x14ac:dyDescent="0.25">
      <c r="A8073" s="1" t="s">
        <v>13</v>
      </c>
      <c r="B8073" t="s">
        <v>16252</v>
      </c>
      <c r="C8073" t="s">
        <v>16182</v>
      </c>
      <c r="D8073" s="2" t="s">
        <v>16253</v>
      </c>
      <c r="E8073" s="2"/>
    </row>
    <row r="8074" spans="1:5" x14ac:dyDescent="0.25">
      <c r="A8074" s="1" t="s">
        <v>224</v>
      </c>
      <c r="B8074" t="s">
        <v>16254</v>
      </c>
      <c r="C8074" t="s">
        <v>16255</v>
      </c>
      <c r="D8074" s="2" t="s">
        <v>16256</v>
      </c>
      <c r="E8074" s="2"/>
    </row>
    <row r="8075" spans="1:5" x14ac:dyDescent="0.25">
      <c r="A8075" s="1" t="s">
        <v>224</v>
      </c>
      <c r="B8075" t="s">
        <v>16255</v>
      </c>
      <c r="C8075" t="s">
        <v>16255</v>
      </c>
      <c r="D8075" s="2" t="s">
        <v>16257</v>
      </c>
      <c r="E8075" s="2"/>
    </row>
    <row r="8076" spans="1:5" x14ac:dyDescent="0.25">
      <c r="A8076" s="1" t="s">
        <v>224</v>
      </c>
      <c r="B8076" t="s">
        <v>42037</v>
      </c>
      <c r="C8076" t="s">
        <v>16255</v>
      </c>
      <c r="D8076" s="2" t="s">
        <v>42038</v>
      </c>
      <c r="E8076" s="2"/>
    </row>
    <row r="8077" spans="1:5" x14ac:dyDescent="0.25">
      <c r="A8077" s="1" t="s">
        <v>205</v>
      </c>
      <c r="B8077" t="s">
        <v>16258</v>
      </c>
      <c r="C8077" t="s">
        <v>16255</v>
      </c>
      <c r="D8077" s="2" t="s">
        <v>16259</v>
      </c>
      <c r="E8077" s="2"/>
    </row>
    <row r="8078" spans="1:5" x14ac:dyDescent="0.25">
      <c r="A8078" s="1" t="s">
        <v>205</v>
      </c>
      <c r="B8078" t="s">
        <v>16260</v>
      </c>
      <c r="C8078" t="s">
        <v>16255</v>
      </c>
      <c r="D8078" s="2" t="s">
        <v>16261</v>
      </c>
      <c r="E8078" s="2"/>
    </row>
    <row r="8079" spans="1:5" x14ac:dyDescent="0.25">
      <c r="A8079" s="1" t="s">
        <v>205</v>
      </c>
      <c r="B8079" t="s">
        <v>16262</v>
      </c>
      <c r="C8079" t="s">
        <v>16255</v>
      </c>
      <c r="D8079" s="2" t="s">
        <v>16263</v>
      </c>
      <c r="E8079" s="2"/>
    </row>
    <row r="8080" spans="1:5" x14ac:dyDescent="0.25">
      <c r="A8080" s="1" t="s">
        <v>106</v>
      </c>
      <c r="B8080" t="s">
        <v>16264</v>
      </c>
      <c r="C8080" t="s">
        <v>16255</v>
      </c>
      <c r="D8080" s="2" t="s">
        <v>16265</v>
      </c>
      <c r="E8080" s="2"/>
    </row>
    <row r="8081" spans="1:5" x14ac:dyDescent="0.25">
      <c r="A8081" s="1" t="s">
        <v>106</v>
      </c>
      <c r="B8081" t="s">
        <v>16266</v>
      </c>
      <c r="C8081" t="s">
        <v>16255</v>
      </c>
      <c r="D8081" s="2" t="s">
        <v>16267</v>
      </c>
      <c r="E8081" s="2"/>
    </row>
    <row r="8082" spans="1:5" x14ac:dyDescent="0.25">
      <c r="A8082" s="1" t="s">
        <v>106</v>
      </c>
      <c r="B8082" t="s">
        <v>16268</v>
      </c>
      <c r="C8082" t="s">
        <v>16255</v>
      </c>
      <c r="D8082" s="2" t="s">
        <v>16269</v>
      </c>
      <c r="E8082" s="2"/>
    </row>
    <row r="8083" spans="1:5" x14ac:dyDescent="0.25">
      <c r="A8083" s="1" t="s">
        <v>106</v>
      </c>
      <c r="B8083" t="s">
        <v>16270</v>
      </c>
      <c r="C8083" t="s">
        <v>16255</v>
      </c>
      <c r="D8083" s="2" t="s">
        <v>16271</v>
      </c>
      <c r="E8083" s="2"/>
    </row>
    <row r="8084" spans="1:5" x14ac:dyDescent="0.25">
      <c r="A8084" s="1" t="s">
        <v>106</v>
      </c>
      <c r="B8084" t="s">
        <v>16272</v>
      </c>
      <c r="C8084" t="s">
        <v>16255</v>
      </c>
      <c r="D8084" s="2" t="s">
        <v>16273</v>
      </c>
      <c r="E8084" s="2"/>
    </row>
    <row r="8085" spans="1:5" x14ac:dyDescent="0.25">
      <c r="A8085" s="1" t="s">
        <v>106</v>
      </c>
      <c r="B8085" t="s">
        <v>16274</v>
      </c>
      <c r="C8085" t="s">
        <v>16255</v>
      </c>
      <c r="D8085" s="2" t="s">
        <v>16275</v>
      </c>
      <c r="E8085" s="2"/>
    </row>
    <row r="8086" spans="1:5" x14ac:dyDescent="0.25">
      <c r="A8086" s="1" t="s">
        <v>13</v>
      </c>
      <c r="B8086" t="s">
        <v>16276</v>
      </c>
      <c r="C8086" t="s">
        <v>16255</v>
      </c>
      <c r="D8086" s="2" t="s">
        <v>16277</v>
      </c>
      <c r="E8086" s="2"/>
    </row>
    <row r="8087" spans="1:5" x14ac:dyDescent="0.25">
      <c r="A8087" s="1" t="s">
        <v>13</v>
      </c>
      <c r="B8087" t="s">
        <v>16278</v>
      </c>
      <c r="C8087" t="s">
        <v>16255</v>
      </c>
      <c r="D8087" s="2" t="s">
        <v>16279</v>
      </c>
      <c r="E8087" s="2"/>
    </row>
    <row r="8088" spans="1:5" x14ac:dyDescent="0.25">
      <c r="A8088" s="1" t="s">
        <v>13</v>
      </c>
      <c r="B8088" t="s">
        <v>16280</v>
      </c>
      <c r="C8088" t="s">
        <v>16255</v>
      </c>
      <c r="D8088" s="2" t="s">
        <v>16281</v>
      </c>
      <c r="E8088" s="2"/>
    </row>
    <row r="8089" spans="1:5" x14ac:dyDescent="0.25">
      <c r="A8089" s="1" t="s">
        <v>13</v>
      </c>
      <c r="B8089" t="s">
        <v>16282</v>
      </c>
      <c r="C8089" t="s">
        <v>16255</v>
      </c>
      <c r="D8089" s="2" t="s">
        <v>16283</v>
      </c>
      <c r="E8089" s="2"/>
    </row>
    <row r="8090" spans="1:5" x14ac:dyDescent="0.25">
      <c r="A8090" s="1" t="s">
        <v>13</v>
      </c>
      <c r="B8090" t="s">
        <v>16284</v>
      </c>
      <c r="C8090" t="s">
        <v>16255</v>
      </c>
      <c r="D8090" s="2" t="s">
        <v>16285</v>
      </c>
      <c r="E8090" s="2"/>
    </row>
    <row r="8091" spans="1:5" x14ac:dyDescent="0.25">
      <c r="A8091" s="1" t="s">
        <v>13</v>
      </c>
      <c r="B8091" t="s">
        <v>16286</v>
      </c>
      <c r="C8091" t="s">
        <v>16255</v>
      </c>
      <c r="D8091" s="2" t="s">
        <v>16287</v>
      </c>
      <c r="E8091" s="2"/>
    </row>
    <row r="8092" spans="1:5" x14ac:dyDescent="0.25">
      <c r="A8092" s="1" t="s">
        <v>13</v>
      </c>
      <c r="B8092" t="s">
        <v>16288</v>
      </c>
      <c r="C8092" t="s">
        <v>16255</v>
      </c>
      <c r="D8092" s="2" t="s">
        <v>16289</v>
      </c>
      <c r="E8092" s="2"/>
    </row>
    <row r="8093" spans="1:5" x14ac:dyDescent="0.25">
      <c r="A8093" s="1" t="s">
        <v>13</v>
      </c>
      <c r="B8093" t="s">
        <v>16290</v>
      </c>
      <c r="C8093" t="s">
        <v>16255</v>
      </c>
      <c r="D8093" s="2" t="s">
        <v>16291</v>
      </c>
      <c r="E8093" s="2"/>
    </row>
    <row r="8094" spans="1:5" x14ac:dyDescent="0.25">
      <c r="A8094" s="1" t="s">
        <v>13</v>
      </c>
      <c r="B8094" t="s">
        <v>16292</v>
      </c>
      <c r="C8094" t="s">
        <v>16255</v>
      </c>
      <c r="D8094" s="2" t="s">
        <v>16293</v>
      </c>
      <c r="E8094" s="2"/>
    </row>
    <row r="8095" spans="1:5" x14ac:dyDescent="0.25">
      <c r="A8095" s="1" t="s">
        <v>13</v>
      </c>
      <c r="B8095" t="s">
        <v>16294</v>
      </c>
      <c r="C8095" t="s">
        <v>16255</v>
      </c>
      <c r="D8095" s="2" t="s">
        <v>16295</v>
      </c>
      <c r="E8095" s="2"/>
    </row>
    <row r="8096" spans="1:5" x14ac:dyDescent="0.25">
      <c r="A8096" s="1" t="s">
        <v>13</v>
      </c>
      <c r="B8096" t="s">
        <v>16296</v>
      </c>
      <c r="C8096" t="s">
        <v>16255</v>
      </c>
      <c r="D8096" s="2" t="s">
        <v>16297</v>
      </c>
      <c r="E8096" s="2"/>
    </row>
    <row r="8097" spans="1:5" x14ac:dyDescent="0.25">
      <c r="A8097" s="1" t="s">
        <v>13</v>
      </c>
      <c r="B8097" t="s">
        <v>16298</v>
      </c>
      <c r="C8097" t="s">
        <v>16255</v>
      </c>
      <c r="D8097" s="2" t="s">
        <v>16299</v>
      </c>
      <c r="E8097" s="2"/>
    </row>
    <row r="8098" spans="1:5" x14ac:dyDescent="0.25">
      <c r="A8098" s="1" t="s">
        <v>13</v>
      </c>
      <c r="B8098" t="s">
        <v>16300</v>
      </c>
      <c r="C8098" t="s">
        <v>16255</v>
      </c>
      <c r="D8098" s="2" t="s">
        <v>16301</v>
      </c>
      <c r="E8098" s="2"/>
    </row>
    <row r="8099" spans="1:5" x14ac:dyDescent="0.25">
      <c r="A8099" s="1" t="s">
        <v>224</v>
      </c>
      <c r="B8099" t="s">
        <v>16302</v>
      </c>
      <c r="C8099" t="s">
        <v>16303</v>
      </c>
      <c r="D8099" s="2" t="s">
        <v>16304</v>
      </c>
      <c r="E8099" s="2"/>
    </row>
    <row r="8100" spans="1:5" x14ac:dyDescent="0.25">
      <c r="A8100" s="1" t="s">
        <v>224</v>
      </c>
      <c r="B8100" t="s">
        <v>16305</v>
      </c>
      <c r="C8100" t="s">
        <v>16303</v>
      </c>
      <c r="D8100" s="2" t="s">
        <v>16306</v>
      </c>
      <c r="E8100" s="2"/>
    </row>
    <row r="8101" spans="1:5" x14ac:dyDescent="0.25">
      <c r="A8101" s="1" t="s">
        <v>224</v>
      </c>
      <c r="B8101" t="s">
        <v>16307</v>
      </c>
      <c r="C8101" t="s">
        <v>16303</v>
      </c>
      <c r="D8101" s="2" t="s">
        <v>16308</v>
      </c>
      <c r="E8101" s="2"/>
    </row>
    <row r="8102" spans="1:5" x14ac:dyDescent="0.25">
      <c r="A8102" s="1" t="s">
        <v>224</v>
      </c>
      <c r="B8102" t="s">
        <v>16309</v>
      </c>
      <c r="C8102" t="s">
        <v>16303</v>
      </c>
      <c r="D8102" s="2" t="s">
        <v>16310</v>
      </c>
      <c r="E8102" s="2"/>
    </row>
    <row r="8103" spans="1:5" x14ac:dyDescent="0.25">
      <c r="A8103" s="1" t="s">
        <v>224</v>
      </c>
      <c r="B8103" t="s">
        <v>16311</v>
      </c>
      <c r="C8103" t="s">
        <v>16303</v>
      </c>
      <c r="D8103" s="2" t="s">
        <v>16312</v>
      </c>
      <c r="E8103" s="2"/>
    </row>
    <row r="8104" spans="1:5" x14ac:dyDescent="0.25">
      <c r="A8104" s="1" t="s">
        <v>224</v>
      </c>
      <c r="B8104" t="s">
        <v>16313</v>
      </c>
      <c r="C8104" t="s">
        <v>16303</v>
      </c>
      <c r="D8104" s="2" t="s">
        <v>16314</v>
      </c>
      <c r="E8104" s="2"/>
    </row>
    <row r="8105" spans="1:5" x14ac:dyDescent="0.25">
      <c r="A8105" s="1" t="s">
        <v>224</v>
      </c>
      <c r="B8105" t="s">
        <v>16315</v>
      </c>
      <c r="C8105" t="s">
        <v>16303</v>
      </c>
      <c r="D8105" s="2" t="s">
        <v>16316</v>
      </c>
      <c r="E8105" s="2"/>
    </row>
    <row r="8106" spans="1:5" x14ac:dyDescent="0.25">
      <c r="A8106" s="1" t="s">
        <v>224</v>
      </c>
      <c r="B8106" t="s">
        <v>16317</v>
      </c>
      <c r="C8106" t="s">
        <v>16303</v>
      </c>
      <c r="D8106" s="2" t="s">
        <v>16318</v>
      </c>
      <c r="E8106" s="2"/>
    </row>
    <row r="8107" spans="1:5" x14ac:dyDescent="0.25">
      <c r="A8107" s="1" t="s">
        <v>224</v>
      </c>
      <c r="B8107" t="s">
        <v>16319</v>
      </c>
      <c r="C8107" t="s">
        <v>16303</v>
      </c>
      <c r="D8107" s="2" t="s">
        <v>16320</v>
      </c>
      <c r="E8107" s="2"/>
    </row>
    <row r="8108" spans="1:5" x14ac:dyDescent="0.25">
      <c r="A8108" s="1" t="s">
        <v>224</v>
      </c>
      <c r="B8108" t="s">
        <v>16321</v>
      </c>
      <c r="C8108" t="s">
        <v>16303</v>
      </c>
      <c r="D8108" s="2" t="s">
        <v>16322</v>
      </c>
      <c r="E8108" s="2"/>
    </row>
    <row r="8109" spans="1:5" x14ac:dyDescent="0.25">
      <c r="A8109" s="1" t="s">
        <v>224</v>
      </c>
      <c r="B8109" t="s">
        <v>16323</v>
      </c>
      <c r="C8109" t="s">
        <v>16303</v>
      </c>
      <c r="D8109" s="2" t="s">
        <v>16324</v>
      </c>
      <c r="E8109" s="2"/>
    </row>
    <row r="8110" spans="1:5" x14ac:dyDescent="0.25">
      <c r="A8110" s="1" t="s">
        <v>224</v>
      </c>
      <c r="B8110" t="s">
        <v>16325</v>
      </c>
      <c r="C8110" t="s">
        <v>16303</v>
      </c>
      <c r="D8110" s="2" t="s">
        <v>16326</v>
      </c>
      <c r="E8110" s="2"/>
    </row>
    <row r="8111" spans="1:5" x14ac:dyDescent="0.25">
      <c r="A8111" s="1" t="s">
        <v>224</v>
      </c>
      <c r="B8111" t="s">
        <v>16327</v>
      </c>
      <c r="C8111" t="s">
        <v>16303</v>
      </c>
      <c r="D8111" s="2" t="s">
        <v>16328</v>
      </c>
      <c r="E8111" s="2"/>
    </row>
    <row r="8112" spans="1:5" x14ac:dyDescent="0.25">
      <c r="A8112" s="1" t="s">
        <v>224</v>
      </c>
      <c r="B8112" t="s">
        <v>16329</v>
      </c>
      <c r="C8112" t="s">
        <v>16303</v>
      </c>
      <c r="D8112" s="2" t="s">
        <v>16330</v>
      </c>
      <c r="E8112" s="2"/>
    </row>
    <row r="8113" spans="1:5" x14ac:dyDescent="0.25">
      <c r="A8113" s="1" t="s">
        <v>224</v>
      </c>
      <c r="B8113" t="s">
        <v>16331</v>
      </c>
      <c r="C8113" t="s">
        <v>16303</v>
      </c>
      <c r="D8113" s="2" t="s">
        <v>16332</v>
      </c>
      <c r="E8113" s="2"/>
    </row>
    <row r="8114" spans="1:5" x14ac:dyDescent="0.25">
      <c r="A8114" s="1" t="s">
        <v>224</v>
      </c>
      <c r="B8114" t="s">
        <v>16333</v>
      </c>
      <c r="C8114" t="s">
        <v>16303</v>
      </c>
      <c r="D8114" s="2" t="s">
        <v>16334</v>
      </c>
      <c r="E8114" s="2"/>
    </row>
    <row r="8115" spans="1:5" x14ac:dyDescent="0.25">
      <c r="A8115" s="1" t="s">
        <v>224</v>
      </c>
      <c r="B8115" t="s">
        <v>16335</v>
      </c>
      <c r="C8115" t="s">
        <v>16303</v>
      </c>
      <c r="D8115" s="2" t="s">
        <v>16336</v>
      </c>
      <c r="E8115" s="2"/>
    </row>
    <row r="8116" spans="1:5" x14ac:dyDescent="0.25">
      <c r="A8116" s="1" t="s">
        <v>224</v>
      </c>
      <c r="B8116" t="s">
        <v>16337</v>
      </c>
      <c r="C8116" t="s">
        <v>16303</v>
      </c>
      <c r="D8116" s="2" t="s">
        <v>16338</v>
      </c>
      <c r="E8116" s="2"/>
    </row>
    <row r="8117" spans="1:5" x14ac:dyDescent="0.25">
      <c r="A8117" s="1" t="s">
        <v>224</v>
      </c>
      <c r="B8117" t="s">
        <v>16339</v>
      </c>
      <c r="C8117" t="s">
        <v>16303</v>
      </c>
      <c r="D8117" s="2" t="s">
        <v>16340</v>
      </c>
      <c r="E8117" s="2"/>
    </row>
    <row r="8118" spans="1:5" x14ac:dyDescent="0.25">
      <c r="A8118" s="1" t="s">
        <v>224</v>
      </c>
      <c r="B8118" t="s">
        <v>16341</v>
      </c>
      <c r="C8118" t="s">
        <v>16303</v>
      </c>
      <c r="D8118" s="2" t="s">
        <v>16342</v>
      </c>
      <c r="E8118" s="2"/>
    </row>
    <row r="8119" spans="1:5" x14ac:dyDescent="0.25">
      <c r="A8119" s="1" t="s">
        <v>224</v>
      </c>
      <c r="B8119" t="s">
        <v>16343</v>
      </c>
      <c r="C8119" t="s">
        <v>16303</v>
      </c>
      <c r="D8119" s="2" t="s">
        <v>16344</v>
      </c>
      <c r="E8119" s="2"/>
    </row>
    <row r="8120" spans="1:5" x14ac:dyDescent="0.25">
      <c r="A8120" s="1" t="s">
        <v>224</v>
      </c>
      <c r="B8120" t="s">
        <v>16345</v>
      </c>
      <c r="C8120" t="s">
        <v>16303</v>
      </c>
      <c r="D8120" s="2" t="s">
        <v>16346</v>
      </c>
      <c r="E8120" s="2"/>
    </row>
    <row r="8121" spans="1:5" x14ac:dyDescent="0.25">
      <c r="A8121" s="1" t="s">
        <v>224</v>
      </c>
      <c r="B8121" t="s">
        <v>16347</v>
      </c>
      <c r="C8121" t="s">
        <v>16303</v>
      </c>
      <c r="D8121" s="2" t="s">
        <v>16348</v>
      </c>
      <c r="E8121" s="2"/>
    </row>
    <row r="8122" spans="1:5" x14ac:dyDescent="0.25">
      <c r="A8122" s="1" t="s">
        <v>224</v>
      </c>
      <c r="B8122" t="s">
        <v>16349</v>
      </c>
      <c r="C8122" t="s">
        <v>16303</v>
      </c>
      <c r="D8122" s="2" t="s">
        <v>16350</v>
      </c>
      <c r="E8122" s="2"/>
    </row>
    <row r="8123" spans="1:5" x14ac:dyDescent="0.25">
      <c r="A8123" s="1" t="s">
        <v>224</v>
      </c>
      <c r="B8123" t="s">
        <v>16351</v>
      </c>
      <c r="C8123" t="s">
        <v>16303</v>
      </c>
      <c r="D8123" s="2" t="s">
        <v>16352</v>
      </c>
      <c r="E8123" s="2"/>
    </row>
    <row r="8124" spans="1:5" x14ac:dyDescent="0.25">
      <c r="A8124" s="1" t="s">
        <v>224</v>
      </c>
      <c r="B8124" t="s">
        <v>16353</v>
      </c>
      <c r="C8124" t="s">
        <v>16303</v>
      </c>
      <c r="D8124" s="2" t="s">
        <v>16354</v>
      </c>
      <c r="E8124" s="2"/>
    </row>
    <row r="8125" spans="1:5" x14ac:dyDescent="0.25">
      <c r="A8125" s="1" t="s">
        <v>224</v>
      </c>
      <c r="B8125" t="s">
        <v>16355</v>
      </c>
      <c r="C8125" t="s">
        <v>16303</v>
      </c>
      <c r="D8125" s="2" t="s">
        <v>16356</v>
      </c>
      <c r="E8125" s="2"/>
    </row>
    <row r="8126" spans="1:5" x14ac:dyDescent="0.25">
      <c r="A8126" s="1" t="s">
        <v>224</v>
      </c>
      <c r="B8126" t="s">
        <v>16357</v>
      </c>
      <c r="C8126" t="s">
        <v>16303</v>
      </c>
      <c r="D8126" s="2" t="s">
        <v>16358</v>
      </c>
      <c r="E8126" s="2"/>
    </row>
    <row r="8127" spans="1:5" x14ac:dyDescent="0.25">
      <c r="A8127" s="1" t="s">
        <v>224</v>
      </c>
      <c r="B8127" t="s">
        <v>16359</v>
      </c>
      <c r="C8127" t="s">
        <v>16303</v>
      </c>
      <c r="D8127" s="2" t="s">
        <v>16360</v>
      </c>
      <c r="E8127" s="2"/>
    </row>
    <row r="8128" spans="1:5" x14ac:dyDescent="0.25">
      <c r="A8128" s="1" t="s">
        <v>224</v>
      </c>
      <c r="B8128" t="s">
        <v>16361</v>
      </c>
      <c r="C8128" t="s">
        <v>16303</v>
      </c>
      <c r="D8128" s="2" t="s">
        <v>16362</v>
      </c>
      <c r="E8128" s="2"/>
    </row>
    <row r="8129" spans="1:5" x14ac:dyDescent="0.25">
      <c r="A8129" s="1" t="s">
        <v>224</v>
      </c>
      <c r="B8129" t="s">
        <v>16363</v>
      </c>
      <c r="C8129" t="s">
        <v>16303</v>
      </c>
      <c r="D8129" s="2" t="s">
        <v>16364</v>
      </c>
      <c r="E8129" s="2"/>
    </row>
    <row r="8130" spans="1:5" x14ac:dyDescent="0.25">
      <c r="A8130" s="1" t="s">
        <v>224</v>
      </c>
      <c r="B8130" t="s">
        <v>16365</v>
      </c>
      <c r="C8130" t="s">
        <v>16303</v>
      </c>
      <c r="D8130" s="2" t="s">
        <v>16366</v>
      </c>
      <c r="E8130" s="2"/>
    </row>
    <row r="8131" spans="1:5" x14ac:dyDescent="0.25">
      <c r="A8131" s="1" t="s">
        <v>224</v>
      </c>
      <c r="B8131" t="s">
        <v>16367</v>
      </c>
      <c r="C8131" t="s">
        <v>16303</v>
      </c>
      <c r="D8131" s="2" t="s">
        <v>16368</v>
      </c>
      <c r="E8131" s="2"/>
    </row>
    <row r="8132" spans="1:5" x14ac:dyDescent="0.25">
      <c r="A8132" s="1" t="s">
        <v>224</v>
      </c>
      <c r="B8132" t="s">
        <v>16369</v>
      </c>
      <c r="C8132" t="s">
        <v>16303</v>
      </c>
      <c r="D8132" s="2" t="s">
        <v>16370</v>
      </c>
      <c r="E8132" s="2"/>
    </row>
    <row r="8133" spans="1:5" x14ac:dyDescent="0.25">
      <c r="A8133" s="1" t="s">
        <v>224</v>
      </c>
      <c r="B8133" t="s">
        <v>16371</v>
      </c>
      <c r="C8133" t="s">
        <v>16303</v>
      </c>
      <c r="D8133" s="2" t="s">
        <v>16372</v>
      </c>
      <c r="E8133" s="2"/>
    </row>
    <row r="8134" spans="1:5" x14ac:dyDescent="0.25">
      <c r="A8134" s="1" t="s">
        <v>224</v>
      </c>
      <c r="B8134" t="s">
        <v>16373</v>
      </c>
      <c r="C8134" t="s">
        <v>16303</v>
      </c>
      <c r="D8134" s="2" t="s">
        <v>16374</v>
      </c>
      <c r="E8134" s="2"/>
    </row>
    <row r="8135" spans="1:5" x14ac:dyDescent="0.25">
      <c r="A8135" s="1" t="s">
        <v>224</v>
      </c>
      <c r="B8135" t="s">
        <v>16375</v>
      </c>
      <c r="C8135" t="s">
        <v>16303</v>
      </c>
      <c r="D8135" s="2" t="s">
        <v>16376</v>
      </c>
      <c r="E8135" s="2"/>
    </row>
    <row r="8136" spans="1:5" x14ac:dyDescent="0.25">
      <c r="A8136" s="1" t="s">
        <v>224</v>
      </c>
      <c r="B8136" t="s">
        <v>16377</v>
      </c>
      <c r="C8136" t="s">
        <v>16303</v>
      </c>
      <c r="D8136" s="2" t="s">
        <v>16378</v>
      </c>
      <c r="E8136" s="2"/>
    </row>
    <row r="8137" spans="1:5" x14ac:dyDescent="0.25">
      <c r="A8137" s="1" t="s">
        <v>224</v>
      </c>
      <c r="B8137" t="s">
        <v>16379</v>
      </c>
      <c r="C8137" t="s">
        <v>16303</v>
      </c>
      <c r="D8137" s="2" t="s">
        <v>16380</v>
      </c>
      <c r="E8137" s="2"/>
    </row>
    <row r="8138" spans="1:5" x14ac:dyDescent="0.25">
      <c r="A8138" s="1" t="s">
        <v>224</v>
      </c>
      <c r="B8138" t="s">
        <v>16381</v>
      </c>
      <c r="C8138" t="s">
        <v>16303</v>
      </c>
      <c r="D8138" s="2" t="s">
        <v>16382</v>
      </c>
      <c r="E8138" s="2"/>
    </row>
    <row r="8139" spans="1:5" x14ac:dyDescent="0.25">
      <c r="A8139" s="1" t="s">
        <v>224</v>
      </c>
      <c r="B8139" t="s">
        <v>16383</v>
      </c>
      <c r="C8139" t="s">
        <v>16303</v>
      </c>
      <c r="D8139" s="2" t="s">
        <v>16384</v>
      </c>
      <c r="E8139" s="2"/>
    </row>
    <row r="8140" spans="1:5" x14ac:dyDescent="0.25">
      <c r="A8140" s="1" t="s">
        <v>224</v>
      </c>
      <c r="B8140" t="s">
        <v>16385</v>
      </c>
      <c r="C8140" t="s">
        <v>16303</v>
      </c>
      <c r="D8140" s="2" t="s">
        <v>16386</v>
      </c>
      <c r="E8140" s="2"/>
    </row>
    <row r="8141" spans="1:5" x14ac:dyDescent="0.25">
      <c r="A8141" s="1" t="s">
        <v>224</v>
      </c>
      <c r="B8141" t="s">
        <v>16387</v>
      </c>
      <c r="C8141" t="s">
        <v>16303</v>
      </c>
      <c r="D8141" s="2" t="s">
        <v>16388</v>
      </c>
      <c r="E8141" s="2"/>
    </row>
    <row r="8142" spans="1:5" x14ac:dyDescent="0.25">
      <c r="A8142" s="1" t="s">
        <v>224</v>
      </c>
      <c r="B8142" t="s">
        <v>16389</v>
      </c>
      <c r="C8142" t="s">
        <v>16303</v>
      </c>
      <c r="D8142" s="2" t="s">
        <v>16390</v>
      </c>
      <c r="E8142" s="2"/>
    </row>
    <row r="8143" spans="1:5" x14ac:dyDescent="0.25">
      <c r="A8143" s="1" t="s">
        <v>224</v>
      </c>
      <c r="B8143" t="s">
        <v>16391</v>
      </c>
      <c r="C8143" t="s">
        <v>16303</v>
      </c>
      <c r="D8143" s="2" t="s">
        <v>16392</v>
      </c>
      <c r="E8143" s="2"/>
    </row>
    <row r="8144" spans="1:5" x14ac:dyDescent="0.25">
      <c r="A8144" s="1" t="s">
        <v>224</v>
      </c>
      <c r="B8144" t="s">
        <v>16393</v>
      </c>
      <c r="C8144" t="s">
        <v>16303</v>
      </c>
      <c r="D8144" s="2" t="s">
        <v>16394</v>
      </c>
      <c r="E8144" s="2"/>
    </row>
    <row r="8145" spans="1:5" x14ac:dyDescent="0.25">
      <c r="A8145" s="1" t="s">
        <v>224</v>
      </c>
      <c r="B8145" t="s">
        <v>16395</v>
      </c>
      <c r="C8145" t="s">
        <v>16303</v>
      </c>
      <c r="D8145" s="2" t="s">
        <v>16396</v>
      </c>
      <c r="E8145" s="2"/>
    </row>
    <row r="8146" spans="1:5" x14ac:dyDescent="0.25">
      <c r="A8146" s="1" t="s">
        <v>224</v>
      </c>
      <c r="B8146" t="s">
        <v>16397</v>
      </c>
      <c r="C8146" t="s">
        <v>16303</v>
      </c>
      <c r="D8146" s="2" t="s">
        <v>16398</v>
      </c>
      <c r="E8146" s="2"/>
    </row>
    <row r="8147" spans="1:5" x14ac:dyDescent="0.25">
      <c r="A8147" s="1" t="s">
        <v>224</v>
      </c>
      <c r="B8147" t="s">
        <v>16399</v>
      </c>
      <c r="C8147" t="s">
        <v>16303</v>
      </c>
      <c r="D8147" s="2" t="s">
        <v>16400</v>
      </c>
      <c r="E8147" s="2"/>
    </row>
    <row r="8148" spans="1:5" x14ac:dyDescent="0.25">
      <c r="A8148" s="1" t="s">
        <v>224</v>
      </c>
      <c r="B8148" t="s">
        <v>16401</v>
      </c>
      <c r="C8148" t="s">
        <v>16303</v>
      </c>
      <c r="D8148" s="2" t="s">
        <v>16402</v>
      </c>
      <c r="E8148" s="2"/>
    </row>
    <row r="8149" spans="1:5" x14ac:dyDescent="0.25">
      <c r="A8149" s="1" t="s">
        <v>224</v>
      </c>
      <c r="B8149" t="s">
        <v>16403</v>
      </c>
      <c r="C8149" t="s">
        <v>16303</v>
      </c>
      <c r="D8149" s="2" t="s">
        <v>16404</v>
      </c>
      <c r="E8149" s="2"/>
    </row>
    <row r="8150" spans="1:5" x14ac:dyDescent="0.25">
      <c r="A8150" s="1" t="s">
        <v>224</v>
      </c>
      <c r="B8150" t="s">
        <v>16405</v>
      </c>
      <c r="C8150" t="s">
        <v>16303</v>
      </c>
      <c r="D8150" s="2" t="s">
        <v>16406</v>
      </c>
      <c r="E8150" s="2"/>
    </row>
    <row r="8151" spans="1:5" x14ac:dyDescent="0.25">
      <c r="A8151" s="1" t="s">
        <v>224</v>
      </c>
      <c r="B8151" t="s">
        <v>16407</v>
      </c>
      <c r="C8151" t="s">
        <v>16303</v>
      </c>
      <c r="D8151" s="2" t="s">
        <v>16408</v>
      </c>
      <c r="E8151" s="2"/>
    </row>
    <row r="8152" spans="1:5" x14ac:dyDescent="0.25">
      <c r="A8152" s="1" t="s">
        <v>224</v>
      </c>
      <c r="B8152" t="s">
        <v>16409</v>
      </c>
      <c r="C8152" t="s">
        <v>16303</v>
      </c>
      <c r="D8152" s="2" t="s">
        <v>16410</v>
      </c>
      <c r="E8152" s="2"/>
    </row>
    <row r="8153" spans="1:5" x14ac:dyDescent="0.25">
      <c r="A8153" s="1" t="s">
        <v>224</v>
      </c>
      <c r="B8153" t="s">
        <v>16411</v>
      </c>
      <c r="C8153" t="s">
        <v>16303</v>
      </c>
      <c r="D8153" s="2" t="s">
        <v>16412</v>
      </c>
      <c r="E8153" s="2"/>
    </row>
    <row r="8154" spans="1:5" x14ac:dyDescent="0.25">
      <c r="A8154" s="1" t="s">
        <v>224</v>
      </c>
      <c r="B8154" t="s">
        <v>16413</v>
      </c>
      <c r="C8154" t="s">
        <v>16303</v>
      </c>
      <c r="D8154" s="2" t="s">
        <v>16414</v>
      </c>
      <c r="E8154" s="2"/>
    </row>
    <row r="8155" spans="1:5" x14ac:dyDescent="0.25">
      <c r="A8155" s="1" t="s">
        <v>224</v>
      </c>
      <c r="B8155" t="s">
        <v>16415</v>
      </c>
      <c r="C8155" t="s">
        <v>16303</v>
      </c>
      <c r="D8155" s="2" t="s">
        <v>16416</v>
      </c>
      <c r="E8155" s="2"/>
    </row>
    <row r="8156" spans="1:5" x14ac:dyDescent="0.25">
      <c r="A8156" s="1" t="s">
        <v>224</v>
      </c>
      <c r="B8156" t="s">
        <v>16417</v>
      </c>
      <c r="C8156" t="s">
        <v>16303</v>
      </c>
      <c r="D8156" s="2" t="s">
        <v>16418</v>
      </c>
      <c r="E8156" s="2"/>
    </row>
    <row r="8157" spans="1:5" x14ac:dyDescent="0.25">
      <c r="A8157" s="1" t="s">
        <v>224</v>
      </c>
      <c r="B8157" t="s">
        <v>16419</v>
      </c>
      <c r="C8157" t="s">
        <v>16303</v>
      </c>
      <c r="D8157" s="2" t="s">
        <v>16420</v>
      </c>
      <c r="E8157" s="2"/>
    </row>
    <row r="8158" spans="1:5" x14ac:dyDescent="0.25">
      <c r="A8158" s="1" t="s">
        <v>224</v>
      </c>
      <c r="B8158" t="s">
        <v>16421</v>
      </c>
      <c r="C8158" t="s">
        <v>16303</v>
      </c>
      <c r="D8158" s="2" t="s">
        <v>16422</v>
      </c>
      <c r="E8158" s="2"/>
    </row>
    <row r="8159" spans="1:5" x14ac:dyDescent="0.25">
      <c r="A8159" s="1" t="s">
        <v>224</v>
      </c>
      <c r="B8159" t="s">
        <v>16423</v>
      </c>
      <c r="C8159" t="s">
        <v>16303</v>
      </c>
      <c r="D8159" s="2" t="s">
        <v>16424</v>
      </c>
      <c r="E8159" s="2"/>
    </row>
    <row r="8160" spans="1:5" x14ac:dyDescent="0.25">
      <c r="A8160" s="1" t="s">
        <v>224</v>
      </c>
      <c r="B8160" t="s">
        <v>16425</v>
      </c>
      <c r="C8160" t="s">
        <v>16303</v>
      </c>
      <c r="D8160" s="2" t="s">
        <v>16426</v>
      </c>
      <c r="E8160" s="2"/>
    </row>
    <row r="8161" spans="1:5" x14ac:dyDescent="0.25">
      <c r="A8161" s="1" t="s">
        <v>224</v>
      </c>
      <c r="B8161" t="s">
        <v>16427</v>
      </c>
      <c r="C8161" t="s">
        <v>16303</v>
      </c>
      <c r="D8161" s="2" t="s">
        <v>16428</v>
      </c>
      <c r="E8161" s="2"/>
    </row>
    <row r="8162" spans="1:5" x14ac:dyDescent="0.25">
      <c r="A8162" s="1" t="s">
        <v>224</v>
      </c>
      <c r="B8162" t="s">
        <v>16429</v>
      </c>
      <c r="C8162" t="s">
        <v>16303</v>
      </c>
      <c r="D8162" s="2" t="s">
        <v>16430</v>
      </c>
      <c r="E8162" s="2"/>
    </row>
    <row r="8163" spans="1:5" x14ac:dyDescent="0.25">
      <c r="A8163" s="1" t="s">
        <v>224</v>
      </c>
      <c r="B8163" t="s">
        <v>16431</v>
      </c>
      <c r="C8163" t="s">
        <v>16303</v>
      </c>
      <c r="D8163" s="2" t="s">
        <v>16432</v>
      </c>
      <c r="E8163" s="2"/>
    </row>
    <row r="8164" spans="1:5" x14ac:dyDescent="0.25">
      <c r="A8164" s="1" t="s">
        <v>224</v>
      </c>
      <c r="B8164" t="s">
        <v>16433</v>
      </c>
      <c r="C8164" t="s">
        <v>16303</v>
      </c>
      <c r="D8164" s="2" t="s">
        <v>16434</v>
      </c>
      <c r="E8164" s="2"/>
    </row>
    <row r="8165" spans="1:5" x14ac:dyDescent="0.25">
      <c r="A8165" s="1" t="s">
        <v>224</v>
      </c>
      <c r="B8165" t="s">
        <v>16435</v>
      </c>
      <c r="C8165" t="s">
        <v>16303</v>
      </c>
      <c r="D8165" s="2" t="s">
        <v>16436</v>
      </c>
      <c r="E8165" s="2"/>
    </row>
    <row r="8166" spans="1:5" x14ac:dyDescent="0.25">
      <c r="A8166" s="1" t="s">
        <v>224</v>
      </c>
      <c r="B8166" t="s">
        <v>16437</v>
      </c>
      <c r="C8166" t="s">
        <v>16303</v>
      </c>
      <c r="D8166" s="2" t="s">
        <v>16438</v>
      </c>
      <c r="E8166" s="2"/>
    </row>
    <row r="8167" spans="1:5" x14ac:dyDescent="0.25">
      <c r="A8167" s="1" t="s">
        <v>224</v>
      </c>
      <c r="B8167" t="s">
        <v>16439</v>
      </c>
      <c r="C8167" t="s">
        <v>16303</v>
      </c>
      <c r="D8167" s="2" t="s">
        <v>16440</v>
      </c>
      <c r="E8167" s="2"/>
    </row>
    <row r="8168" spans="1:5" x14ac:dyDescent="0.25">
      <c r="A8168" s="1" t="s">
        <v>224</v>
      </c>
      <c r="B8168" t="s">
        <v>16441</v>
      </c>
      <c r="C8168" t="s">
        <v>16303</v>
      </c>
      <c r="D8168" s="2" t="s">
        <v>16442</v>
      </c>
      <c r="E8168" s="2"/>
    </row>
    <row r="8169" spans="1:5" x14ac:dyDescent="0.25">
      <c r="A8169" s="1" t="s">
        <v>224</v>
      </c>
      <c r="B8169" t="s">
        <v>16443</v>
      </c>
      <c r="C8169" t="s">
        <v>16303</v>
      </c>
      <c r="D8169" s="2" t="s">
        <v>16444</v>
      </c>
      <c r="E8169" s="2"/>
    </row>
    <row r="8170" spans="1:5" x14ac:dyDescent="0.25">
      <c r="A8170" s="1" t="s">
        <v>224</v>
      </c>
      <c r="B8170" t="s">
        <v>16445</v>
      </c>
      <c r="C8170" t="s">
        <v>16303</v>
      </c>
      <c r="D8170" s="2" t="s">
        <v>16446</v>
      </c>
      <c r="E8170" s="2"/>
    </row>
    <row r="8171" spans="1:5" x14ac:dyDescent="0.25">
      <c r="A8171" s="1" t="s">
        <v>224</v>
      </c>
      <c r="B8171" t="s">
        <v>16447</v>
      </c>
      <c r="C8171" t="s">
        <v>16303</v>
      </c>
      <c r="D8171" s="2" t="s">
        <v>16448</v>
      </c>
      <c r="E8171" s="2"/>
    </row>
    <row r="8172" spans="1:5" x14ac:dyDescent="0.25">
      <c r="A8172" s="1" t="s">
        <v>224</v>
      </c>
      <c r="B8172" t="s">
        <v>16449</v>
      </c>
      <c r="C8172" t="s">
        <v>16303</v>
      </c>
      <c r="D8172" s="2" t="s">
        <v>16450</v>
      </c>
      <c r="E8172" s="2"/>
    </row>
    <row r="8173" spans="1:5" x14ac:dyDescent="0.25">
      <c r="A8173" s="1" t="s">
        <v>224</v>
      </c>
      <c r="B8173" t="s">
        <v>16451</v>
      </c>
      <c r="C8173" t="s">
        <v>16303</v>
      </c>
      <c r="D8173" s="2" t="s">
        <v>16452</v>
      </c>
      <c r="E8173" s="2"/>
    </row>
    <row r="8174" spans="1:5" x14ac:dyDescent="0.25">
      <c r="A8174" s="1" t="s">
        <v>224</v>
      </c>
      <c r="B8174" t="s">
        <v>16453</v>
      </c>
      <c r="C8174" t="s">
        <v>16303</v>
      </c>
      <c r="D8174" s="2" t="s">
        <v>16454</v>
      </c>
      <c r="E8174" s="2"/>
    </row>
    <row r="8175" spans="1:5" x14ac:dyDescent="0.25">
      <c r="A8175" s="1" t="s">
        <v>224</v>
      </c>
      <c r="B8175" t="s">
        <v>16455</v>
      </c>
      <c r="C8175" t="s">
        <v>16303</v>
      </c>
      <c r="D8175" s="2" t="s">
        <v>16456</v>
      </c>
      <c r="E8175" s="2"/>
    </row>
    <row r="8176" spans="1:5" x14ac:dyDescent="0.25">
      <c r="A8176" s="1" t="s">
        <v>224</v>
      </c>
      <c r="B8176" t="s">
        <v>16457</v>
      </c>
      <c r="C8176" t="s">
        <v>16303</v>
      </c>
      <c r="D8176" s="2" t="s">
        <v>16458</v>
      </c>
      <c r="E8176" s="2"/>
    </row>
    <row r="8177" spans="1:5" x14ac:dyDescent="0.25">
      <c r="A8177" s="1" t="s">
        <v>224</v>
      </c>
      <c r="B8177" t="s">
        <v>16459</v>
      </c>
      <c r="C8177" t="s">
        <v>16303</v>
      </c>
      <c r="D8177" s="2" t="s">
        <v>16460</v>
      </c>
      <c r="E8177" s="2"/>
    </row>
    <row r="8178" spans="1:5" x14ac:dyDescent="0.25">
      <c r="A8178" s="1" t="s">
        <v>224</v>
      </c>
      <c r="B8178" t="s">
        <v>16461</v>
      </c>
      <c r="C8178" t="s">
        <v>16303</v>
      </c>
      <c r="D8178" s="2" t="s">
        <v>16462</v>
      </c>
      <c r="E8178" s="2"/>
    </row>
    <row r="8179" spans="1:5" x14ac:dyDescent="0.25">
      <c r="A8179" s="1" t="s">
        <v>224</v>
      </c>
      <c r="B8179" t="s">
        <v>16463</v>
      </c>
      <c r="C8179" t="s">
        <v>16303</v>
      </c>
      <c r="D8179" s="2" t="s">
        <v>16464</v>
      </c>
      <c r="E8179" s="2"/>
    </row>
    <row r="8180" spans="1:5" x14ac:dyDescent="0.25">
      <c r="A8180" s="1" t="s">
        <v>224</v>
      </c>
      <c r="B8180" t="s">
        <v>16465</v>
      </c>
      <c r="C8180" t="s">
        <v>16303</v>
      </c>
      <c r="D8180" s="2" t="s">
        <v>16466</v>
      </c>
      <c r="E8180" s="2"/>
    </row>
    <row r="8181" spans="1:5" x14ac:dyDescent="0.25">
      <c r="A8181" s="1" t="s">
        <v>224</v>
      </c>
      <c r="B8181" t="s">
        <v>16467</v>
      </c>
      <c r="C8181" t="s">
        <v>16303</v>
      </c>
      <c r="D8181" s="2" t="s">
        <v>16468</v>
      </c>
      <c r="E8181" s="2"/>
    </row>
    <row r="8182" spans="1:5" x14ac:dyDescent="0.25">
      <c r="A8182" s="1" t="s">
        <v>224</v>
      </c>
      <c r="B8182" t="s">
        <v>16469</v>
      </c>
      <c r="C8182" t="s">
        <v>16303</v>
      </c>
      <c r="D8182" s="2" t="s">
        <v>16470</v>
      </c>
      <c r="E8182" s="2"/>
    </row>
    <row r="8183" spans="1:5" x14ac:dyDescent="0.25">
      <c r="A8183" s="1" t="s">
        <v>224</v>
      </c>
      <c r="B8183" t="s">
        <v>16471</v>
      </c>
      <c r="C8183" t="s">
        <v>16303</v>
      </c>
      <c r="D8183" s="2" t="s">
        <v>16472</v>
      </c>
      <c r="E8183" s="2"/>
    </row>
    <row r="8184" spans="1:5" x14ac:dyDescent="0.25">
      <c r="A8184" s="1" t="s">
        <v>224</v>
      </c>
      <c r="B8184" t="s">
        <v>16473</v>
      </c>
      <c r="C8184" t="s">
        <v>16303</v>
      </c>
      <c r="D8184" s="2" t="s">
        <v>16474</v>
      </c>
      <c r="E8184" s="2"/>
    </row>
    <row r="8185" spans="1:5" x14ac:dyDescent="0.25">
      <c r="A8185" s="1" t="s">
        <v>224</v>
      </c>
      <c r="B8185" t="s">
        <v>16475</v>
      </c>
      <c r="C8185" t="s">
        <v>16303</v>
      </c>
      <c r="D8185" s="2" t="s">
        <v>16476</v>
      </c>
      <c r="E8185" s="2"/>
    </row>
    <row r="8186" spans="1:5" x14ac:dyDescent="0.25">
      <c r="A8186" s="1" t="s">
        <v>224</v>
      </c>
      <c r="B8186" t="s">
        <v>16477</v>
      </c>
      <c r="C8186" t="s">
        <v>16303</v>
      </c>
      <c r="D8186" s="2" t="s">
        <v>16478</v>
      </c>
      <c r="E8186" s="2"/>
    </row>
    <row r="8187" spans="1:5" x14ac:dyDescent="0.25">
      <c r="A8187" s="1" t="s">
        <v>224</v>
      </c>
      <c r="B8187" t="s">
        <v>16479</v>
      </c>
      <c r="C8187" t="s">
        <v>16303</v>
      </c>
      <c r="D8187" s="2" t="s">
        <v>16480</v>
      </c>
      <c r="E8187" s="2"/>
    </row>
    <row r="8188" spans="1:5" x14ac:dyDescent="0.25">
      <c r="A8188" s="1" t="s">
        <v>224</v>
      </c>
      <c r="B8188" t="s">
        <v>16481</v>
      </c>
      <c r="C8188" t="s">
        <v>16303</v>
      </c>
      <c r="D8188" s="2" t="s">
        <v>16482</v>
      </c>
      <c r="E8188" s="2"/>
    </row>
    <row r="8189" spans="1:5" x14ac:dyDescent="0.25">
      <c r="A8189" s="1" t="s">
        <v>224</v>
      </c>
      <c r="B8189" t="s">
        <v>16483</v>
      </c>
      <c r="C8189" t="s">
        <v>16303</v>
      </c>
      <c r="D8189" s="2" t="s">
        <v>16484</v>
      </c>
      <c r="E8189" s="2"/>
    </row>
    <row r="8190" spans="1:5" x14ac:dyDescent="0.25">
      <c r="A8190" s="1" t="s">
        <v>224</v>
      </c>
      <c r="B8190" t="s">
        <v>16485</v>
      </c>
      <c r="C8190" t="s">
        <v>16303</v>
      </c>
      <c r="D8190" s="2" t="s">
        <v>16486</v>
      </c>
      <c r="E8190" s="2"/>
    </row>
    <row r="8191" spans="1:5" x14ac:dyDescent="0.25">
      <c r="A8191" s="1" t="s">
        <v>224</v>
      </c>
      <c r="B8191" t="s">
        <v>16487</v>
      </c>
      <c r="C8191" t="s">
        <v>16303</v>
      </c>
      <c r="D8191" s="2" t="s">
        <v>16488</v>
      </c>
      <c r="E8191" s="2"/>
    </row>
    <row r="8192" spans="1:5" x14ac:dyDescent="0.25">
      <c r="A8192" s="1" t="s">
        <v>224</v>
      </c>
      <c r="B8192" t="s">
        <v>16489</v>
      </c>
      <c r="C8192" t="s">
        <v>16303</v>
      </c>
      <c r="D8192" s="2" t="s">
        <v>16490</v>
      </c>
      <c r="E8192" s="2"/>
    </row>
    <row r="8193" spans="1:5" x14ac:dyDescent="0.25">
      <c r="A8193" s="1" t="s">
        <v>224</v>
      </c>
      <c r="B8193" t="s">
        <v>16491</v>
      </c>
      <c r="C8193" t="s">
        <v>16303</v>
      </c>
      <c r="D8193" s="2" t="s">
        <v>16492</v>
      </c>
      <c r="E8193" s="2"/>
    </row>
    <row r="8194" spans="1:5" x14ac:dyDescent="0.25">
      <c r="A8194" s="1" t="s">
        <v>224</v>
      </c>
      <c r="B8194" t="s">
        <v>16493</v>
      </c>
      <c r="C8194" t="s">
        <v>16303</v>
      </c>
      <c r="D8194" s="2" t="s">
        <v>16494</v>
      </c>
      <c r="E8194" s="2"/>
    </row>
    <row r="8195" spans="1:5" x14ac:dyDescent="0.25">
      <c r="A8195" s="1" t="s">
        <v>224</v>
      </c>
      <c r="B8195" t="s">
        <v>16495</v>
      </c>
      <c r="C8195" t="s">
        <v>16303</v>
      </c>
      <c r="D8195" s="2" t="s">
        <v>16496</v>
      </c>
      <c r="E8195" s="2"/>
    </row>
    <row r="8196" spans="1:5" x14ac:dyDescent="0.25">
      <c r="A8196" s="1" t="s">
        <v>224</v>
      </c>
      <c r="B8196" t="s">
        <v>16497</v>
      </c>
      <c r="C8196" t="s">
        <v>16303</v>
      </c>
      <c r="D8196" s="2" t="s">
        <v>16498</v>
      </c>
      <c r="E8196" s="2"/>
    </row>
    <row r="8197" spans="1:5" x14ac:dyDescent="0.25">
      <c r="A8197" s="1" t="s">
        <v>224</v>
      </c>
      <c r="B8197" t="s">
        <v>16499</v>
      </c>
      <c r="C8197" t="s">
        <v>16303</v>
      </c>
      <c r="D8197" s="2" t="s">
        <v>16500</v>
      </c>
      <c r="E8197" s="2"/>
    </row>
    <row r="8198" spans="1:5" x14ac:dyDescent="0.25">
      <c r="A8198" s="1" t="s">
        <v>224</v>
      </c>
      <c r="B8198" t="s">
        <v>16501</v>
      </c>
      <c r="C8198" t="s">
        <v>16303</v>
      </c>
      <c r="D8198" s="2" t="s">
        <v>16502</v>
      </c>
      <c r="E8198" s="2"/>
    </row>
    <row r="8199" spans="1:5" x14ac:dyDescent="0.25">
      <c r="A8199" s="1" t="s">
        <v>224</v>
      </c>
      <c r="B8199" t="s">
        <v>16503</v>
      </c>
      <c r="C8199" t="s">
        <v>16303</v>
      </c>
      <c r="D8199" s="2" t="s">
        <v>16504</v>
      </c>
      <c r="E8199" s="2"/>
    </row>
    <row r="8200" spans="1:5" x14ac:dyDescent="0.25">
      <c r="A8200" s="1" t="s">
        <v>224</v>
      </c>
      <c r="B8200" t="s">
        <v>16505</v>
      </c>
      <c r="C8200" t="s">
        <v>16303</v>
      </c>
      <c r="D8200" s="2" t="s">
        <v>16506</v>
      </c>
      <c r="E8200" s="2"/>
    </row>
    <row r="8201" spans="1:5" x14ac:dyDescent="0.25">
      <c r="A8201" s="1" t="s">
        <v>224</v>
      </c>
      <c r="B8201" t="s">
        <v>16507</v>
      </c>
      <c r="C8201" t="s">
        <v>16303</v>
      </c>
      <c r="D8201" s="2" t="s">
        <v>16508</v>
      </c>
      <c r="E8201" s="2"/>
    </row>
    <row r="8202" spans="1:5" x14ac:dyDescent="0.25">
      <c r="A8202" s="1" t="s">
        <v>224</v>
      </c>
      <c r="B8202" t="s">
        <v>16509</v>
      </c>
      <c r="C8202" t="s">
        <v>16303</v>
      </c>
      <c r="D8202" s="2" t="s">
        <v>16510</v>
      </c>
      <c r="E8202" s="2"/>
    </row>
    <row r="8203" spans="1:5" x14ac:dyDescent="0.25">
      <c r="A8203" s="1" t="s">
        <v>224</v>
      </c>
      <c r="B8203" t="s">
        <v>16511</v>
      </c>
      <c r="C8203" t="s">
        <v>16303</v>
      </c>
      <c r="D8203" s="2" t="s">
        <v>16512</v>
      </c>
      <c r="E8203" s="2"/>
    </row>
    <row r="8204" spans="1:5" x14ac:dyDescent="0.25">
      <c r="A8204" s="1" t="s">
        <v>224</v>
      </c>
      <c r="B8204" t="s">
        <v>16513</v>
      </c>
      <c r="C8204" t="s">
        <v>16303</v>
      </c>
      <c r="D8204" s="2" t="s">
        <v>16514</v>
      </c>
      <c r="E8204" s="2"/>
    </row>
    <row r="8205" spans="1:5" x14ac:dyDescent="0.25">
      <c r="A8205" s="1" t="s">
        <v>224</v>
      </c>
      <c r="B8205" t="s">
        <v>16515</v>
      </c>
      <c r="C8205" t="s">
        <v>16303</v>
      </c>
      <c r="D8205" s="2" t="s">
        <v>16516</v>
      </c>
      <c r="E8205" s="2"/>
    </row>
    <row r="8206" spans="1:5" x14ac:dyDescent="0.25">
      <c r="A8206" s="1" t="s">
        <v>224</v>
      </c>
      <c r="B8206" t="s">
        <v>16517</v>
      </c>
      <c r="C8206" t="s">
        <v>16303</v>
      </c>
      <c r="D8206" s="2" t="s">
        <v>16518</v>
      </c>
      <c r="E8206" s="2"/>
    </row>
    <row r="8207" spans="1:5" x14ac:dyDescent="0.25">
      <c r="A8207" s="1" t="s">
        <v>224</v>
      </c>
      <c r="B8207" t="s">
        <v>16519</v>
      </c>
      <c r="C8207" t="s">
        <v>16303</v>
      </c>
      <c r="D8207" s="2" t="s">
        <v>16520</v>
      </c>
      <c r="E8207" s="2"/>
    </row>
    <row r="8208" spans="1:5" x14ac:dyDescent="0.25">
      <c r="A8208" s="1" t="s">
        <v>224</v>
      </c>
      <c r="B8208" t="s">
        <v>16521</v>
      </c>
      <c r="C8208" t="s">
        <v>16303</v>
      </c>
      <c r="D8208" s="2" t="s">
        <v>16522</v>
      </c>
      <c r="E8208" s="2"/>
    </row>
    <row r="8209" spans="1:5" x14ac:dyDescent="0.25">
      <c r="A8209" s="1" t="s">
        <v>224</v>
      </c>
      <c r="B8209" t="s">
        <v>16523</v>
      </c>
      <c r="C8209" t="s">
        <v>16303</v>
      </c>
      <c r="D8209" s="2" t="s">
        <v>16524</v>
      </c>
      <c r="E8209" s="2"/>
    </row>
    <row r="8210" spans="1:5" x14ac:dyDescent="0.25">
      <c r="A8210" s="1" t="s">
        <v>224</v>
      </c>
      <c r="B8210" t="s">
        <v>16525</v>
      </c>
      <c r="C8210" t="s">
        <v>16303</v>
      </c>
      <c r="D8210" s="2" t="s">
        <v>16526</v>
      </c>
      <c r="E8210" s="2"/>
    </row>
    <row r="8211" spans="1:5" x14ac:dyDescent="0.25">
      <c r="A8211" s="1" t="s">
        <v>224</v>
      </c>
      <c r="B8211" t="s">
        <v>16527</v>
      </c>
      <c r="C8211" t="s">
        <v>16303</v>
      </c>
      <c r="D8211" s="2" t="s">
        <v>16528</v>
      </c>
      <c r="E8211" s="2"/>
    </row>
    <row r="8212" spans="1:5" x14ac:dyDescent="0.25">
      <c r="A8212" s="1" t="s">
        <v>224</v>
      </c>
      <c r="B8212" t="s">
        <v>16529</v>
      </c>
      <c r="C8212" t="s">
        <v>16303</v>
      </c>
      <c r="D8212" s="2" t="s">
        <v>16530</v>
      </c>
      <c r="E8212" s="2"/>
    </row>
    <row r="8213" spans="1:5" x14ac:dyDescent="0.25">
      <c r="A8213" s="1" t="s">
        <v>224</v>
      </c>
      <c r="B8213" t="s">
        <v>16531</v>
      </c>
      <c r="C8213" t="s">
        <v>16303</v>
      </c>
      <c r="D8213" s="2" t="s">
        <v>16532</v>
      </c>
      <c r="E8213" s="2"/>
    </row>
    <row r="8214" spans="1:5" x14ac:dyDescent="0.25">
      <c r="A8214" s="1" t="s">
        <v>224</v>
      </c>
      <c r="B8214" t="s">
        <v>16533</v>
      </c>
      <c r="C8214" t="s">
        <v>16303</v>
      </c>
      <c r="D8214" s="2" t="s">
        <v>16534</v>
      </c>
      <c r="E8214" s="2"/>
    </row>
    <row r="8215" spans="1:5" x14ac:dyDescent="0.25">
      <c r="A8215" s="1" t="s">
        <v>224</v>
      </c>
      <c r="B8215" t="s">
        <v>16535</v>
      </c>
      <c r="C8215" t="s">
        <v>16303</v>
      </c>
      <c r="D8215" s="2" t="s">
        <v>16536</v>
      </c>
      <c r="E8215" s="2"/>
    </row>
    <row r="8216" spans="1:5" x14ac:dyDescent="0.25">
      <c r="A8216" s="1" t="s">
        <v>224</v>
      </c>
      <c r="B8216" t="s">
        <v>16537</v>
      </c>
      <c r="C8216" t="s">
        <v>16303</v>
      </c>
      <c r="D8216" s="2" t="s">
        <v>16538</v>
      </c>
      <c r="E8216" s="2"/>
    </row>
    <row r="8217" spans="1:5" x14ac:dyDescent="0.25">
      <c r="A8217" s="1" t="s">
        <v>224</v>
      </c>
      <c r="B8217" t="s">
        <v>16539</v>
      </c>
      <c r="C8217" t="s">
        <v>16303</v>
      </c>
      <c r="D8217" s="2" t="s">
        <v>16540</v>
      </c>
      <c r="E8217" s="2"/>
    </row>
    <row r="8218" spans="1:5" x14ac:dyDescent="0.25">
      <c r="A8218" s="1" t="s">
        <v>224</v>
      </c>
      <c r="B8218" t="s">
        <v>16541</v>
      </c>
      <c r="C8218" t="s">
        <v>16303</v>
      </c>
      <c r="D8218" s="2" t="s">
        <v>16542</v>
      </c>
      <c r="E8218" s="2"/>
    </row>
    <row r="8219" spans="1:5" x14ac:dyDescent="0.25">
      <c r="A8219" s="1" t="s">
        <v>224</v>
      </c>
      <c r="B8219" t="s">
        <v>16543</v>
      </c>
      <c r="C8219" t="s">
        <v>16303</v>
      </c>
      <c r="D8219" s="2" t="s">
        <v>16544</v>
      </c>
      <c r="E8219" s="2"/>
    </row>
    <row r="8220" spans="1:5" x14ac:dyDescent="0.25">
      <c r="A8220" s="1" t="s">
        <v>224</v>
      </c>
      <c r="B8220" t="s">
        <v>16545</v>
      </c>
      <c r="C8220" t="s">
        <v>16303</v>
      </c>
      <c r="D8220" s="2" t="s">
        <v>16546</v>
      </c>
      <c r="E8220" s="2"/>
    </row>
    <row r="8221" spans="1:5" x14ac:dyDescent="0.25">
      <c r="A8221" s="1" t="s">
        <v>224</v>
      </c>
      <c r="B8221" t="s">
        <v>16547</v>
      </c>
      <c r="C8221" t="s">
        <v>16303</v>
      </c>
      <c r="D8221" s="2" t="s">
        <v>16548</v>
      </c>
      <c r="E8221" s="2"/>
    </row>
    <row r="8222" spans="1:5" x14ac:dyDescent="0.25">
      <c r="A8222" s="1" t="s">
        <v>224</v>
      </c>
      <c r="B8222" t="s">
        <v>16549</v>
      </c>
      <c r="C8222" t="s">
        <v>16303</v>
      </c>
      <c r="D8222" s="2" t="s">
        <v>16550</v>
      </c>
      <c r="E8222" s="2"/>
    </row>
    <row r="8223" spans="1:5" x14ac:dyDescent="0.25">
      <c r="A8223" s="1" t="s">
        <v>224</v>
      </c>
      <c r="B8223" t="s">
        <v>16551</v>
      </c>
      <c r="C8223" t="s">
        <v>16303</v>
      </c>
      <c r="D8223" s="2" t="s">
        <v>16552</v>
      </c>
      <c r="E8223" s="2"/>
    </row>
    <row r="8224" spans="1:5" x14ac:dyDescent="0.25">
      <c r="A8224" s="1" t="s">
        <v>224</v>
      </c>
      <c r="B8224" t="s">
        <v>16553</v>
      </c>
      <c r="C8224" t="s">
        <v>16303</v>
      </c>
      <c r="D8224" s="2" t="s">
        <v>16554</v>
      </c>
      <c r="E8224" s="2"/>
    </row>
    <row r="8225" spans="1:5" x14ac:dyDescent="0.25">
      <c r="A8225" s="1" t="s">
        <v>224</v>
      </c>
      <c r="B8225" t="s">
        <v>16555</v>
      </c>
      <c r="C8225" t="s">
        <v>16303</v>
      </c>
      <c r="D8225" s="2" t="s">
        <v>16556</v>
      </c>
      <c r="E8225" s="2"/>
    </row>
    <row r="8226" spans="1:5" x14ac:dyDescent="0.25">
      <c r="A8226" s="1" t="s">
        <v>224</v>
      </c>
      <c r="B8226" t="s">
        <v>16557</v>
      </c>
      <c r="C8226" t="s">
        <v>16303</v>
      </c>
      <c r="D8226" s="2" t="s">
        <v>16558</v>
      </c>
      <c r="E8226" s="2"/>
    </row>
    <row r="8227" spans="1:5" x14ac:dyDescent="0.25">
      <c r="A8227" s="1" t="s">
        <v>224</v>
      </c>
      <c r="B8227" t="s">
        <v>16559</v>
      </c>
      <c r="C8227" t="s">
        <v>16303</v>
      </c>
      <c r="D8227" s="2" t="s">
        <v>16560</v>
      </c>
      <c r="E8227" s="2"/>
    </row>
    <row r="8228" spans="1:5" x14ac:dyDescent="0.25">
      <c r="A8228" s="1" t="s">
        <v>224</v>
      </c>
      <c r="B8228" t="s">
        <v>16561</v>
      </c>
      <c r="C8228" t="s">
        <v>16303</v>
      </c>
      <c r="D8228" s="2" t="s">
        <v>16562</v>
      </c>
      <c r="E8228" s="2"/>
    </row>
    <row r="8229" spans="1:5" x14ac:dyDescent="0.25">
      <c r="A8229" s="1" t="s">
        <v>224</v>
      </c>
      <c r="B8229" t="s">
        <v>16563</v>
      </c>
      <c r="C8229" t="s">
        <v>16303</v>
      </c>
      <c r="D8229" s="2" t="s">
        <v>16564</v>
      </c>
      <c r="E8229" s="2"/>
    </row>
    <row r="8230" spans="1:5" x14ac:dyDescent="0.25">
      <c r="A8230" s="1" t="s">
        <v>224</v>
      </c>
      <c r="B8230" t="s">
        <v>16565</v>
      </c>
      <c r="C8230" t="s">
        <v>16303</v>
      </c>
      <c r="D8230" s="2" t="s">
        <v>16566</v>
      </c>
      <c r="E8230" s="2"/>
    </row>
    <row r="8231" spans="1:5" x14ac:dyDescent="0.25">
      <c r="A8231" s="1" t="s">
        <v>224</v>
      </c>
      <c r="B8231" t="s">
        <v>16567</v>
      </c>
      <c r="C8231" t="s">
        <v>16303</v>
      </c>
      <c r="D8231" s="2" t="s">
        <v>16568</v>
      </c>
      <c r="E8231" s="2"/>
    </row>
    <row r="8232" spans="1:5" x14ac:dyDescent="0.25">
      <c r="A8232" s="1" t="s">
        <v>224</v>
      </c>
      <c r="B8232" t="s">
        <v>16569</v>
      </c>
      <c r="C8232" t="s">
        <v>16303</v>
      </c>
      <c r="D8232" s="2" t="s">
        <v>16570</v>
      </c>
      <c r="E8232" s="2"/>
    </row>
    <row r="8233" spans="1:5" x14ac:dyDescent="0.25">
      <c r="A8233" s="1" t="s">
        <v>224</v>
      </c>
      <c r="B8233" t="s">
        <v>16571</v>
      </c>
      <c r="C8233" t="s">
        <v>16303</v>
      </c>
      <c r="D8233" s="2" t="s">
        <v>16572</v>
      </c>
      <c r="E8233" s="2"/>
    </row>
    <row r="8234" spans="1:5" x14ac:dyDescent="0.25">
      <c r="A8234" s="1" t="s">
        <v>224</v>
      </c>
      <c r="B8234" t="s">
        <v>16573</v>
      </c>
      <c r="C8234" t="s">
        <v>16303</v>
      </c>
      <c r="D8234" s="2" t="s">
        <v>16574</v>
      </c>
      <c r="E8234" s="2"/>
    </row>
    <row r="8235" spans="1:5" x14ac:dyDescent="0.25">
      <c r="A8235" s="1" t="s">
        <v>224</v>
      </c>
      <c r="B8235" t="s">
        <v>16575</v>
      </c>
      <c r="C8235" t="s">
        <v>16303</v>
      </c>
      <c r="D8235" s="2" t="s">
        <v>16576</v>
      </c>
      <c r="E8235" s="2"/>
    </row>
    <row r="8236" spans="1:5" x14ac:dyDescent="0.25">
      <c r="A8236" s="1" t="s">
        <v>224</v>
      </c>
      <c r="B8236" t="s">
        <v>16577</v>
      </c>
      <c r="C8236" t="s">
        <v>16303</v>
      </c>
      <c r="D8236" s="2" t="s">
        <v>16578</v>
      </c>
      <c r="E8236" s="2"/>
    </row>
    <row r="8237" spans="1:5" x14ac:dyDescent="0.25">
      <c r="A8237" s="1" t="s">
        <v>224</v>
      </c>
      <c r="B8237" t="s">
        <v>16579</v>
      </c>
      <c r="C8237" t="s">
        <v>16303</v>
      </c>
      <c r="D8237" s="2" t="s">
        <v>16580</v>
      </c>
      <c r="E8237" s="2"/>
    </row>
    <row r="8238" spans="1:5" x14ac:dyDescent="0.25">
      <c r="A8238" s="1" t="s">
        <v>224</v>
      </c>
      <c r="B8238" t="s">
        <v>16581</v>
      </c>
      <c r="C8238" t="s">
        <v>16303</v>
      </c>
      <c r="D8238" s="2" t="s">
        <v>16582</v>
      </c>
      <c r="E8238" s="2"/>
    </row>
    <row r="8239" spans="1:5" x14ac:dyDescent="0.25">
      <c r="A8239" s="1" t="s">
        <v>224</v>
      </c>
      <c r="B8239" t="s">
        <v>16583</v>
      </c>
      <c r="C8239" t="s">
        <v>16303</v>
      </c>
      <c r="D8239" s="2" t="s">
        <v>16584</v>
      </c>
      <c r="E8239" s="2"/>
    </row>
    <row r="8240" spans="1:5" x14ac:dyDescent="0.25">
      <c r="A8240" s="1" t="s">
        <v>224</v>
      </c>
      <c r="B8240" t="s">
        <v>16585</v>
      </c>
      <c r="C8240" t="s">
        <v>16303</v>
      </c>
      <c r="D8240" s="2" t="s">
        <v>16586</v>
      </c>
      <c r="E8240" s="2"/>
    </row>
    <row r="8241" spans="1:5" x14ac:dyDescent="0.25">
      <c r="A8241" s="1" t="s">
        <v>224</v>
      </c>
      <c r="B8241" t="s">
        <v>16587</v>
      </c>
      <c r="C8241" t="s">
        <v>16303</v>
      </c>
      <c r="D8241" s="2" t="s">
        <v>16588</v>
      </c>
      <c r="E8241" s="2"/>
    </row>
    <row r="8242" spans="1:5" x14ac:dyDescent="0.25">
      <c r="A8242" s="1" t="s">
        <v>224</v>
      </c>
      <c r="B8242" t="s">
        <v>16589</v>
      </c>
      <c r="C8242" t="s">
        <v>16303</v>
      </c>
      <c r="D8242" s="2" t="s">
        <v>16590</v>
      </c>
      <c r="E8242" s="2"/>
    </row>
    <row r="8243" spans="1:5" x14ac:dyDescent="0.25">
      <c r="A8243" s="1" t="s">
        <v>224</v>
      </c>
      <c r="B8243" t="s">
        <v>16591</v>
      </c>
      <c r="C8243" t="s">
        <v>16303</v>
      </c>
      <c r="D8243" s="2" t="s">
        <v>16592</v>
      </c>
      <c r="E8243" s="2"/>
    </row>
    <row r="8244" spans="1:5" x14ac:dyDescent="0.25">
      <c r="A8244" s="1" t="s">
        <v>224</v>
      </c>
      <c r="B8244" t="s">
        <v>16593</v>
      </c>
      <c r="C8244" t="s">
        <v>16303</v>
      </c>
      <c r="D8244" s="2" t="s">
        <v>16594</v>
      </c>
      <c r="E8244" s="2"/>
    </row>
    <row r="8245" spans="1:5" x14ac:dyDescent="0.25">
      <c r="A8245" s="1" t="s">
        <v>224</v>
      </c>
      <c r="B8245" t="s">
        <v>16595</v>
      </c>
      <c r="C8245" t="s">
        <v>16303</v>
      </c>
      <c r="D8245" s="2" t="s">
        <v>16596</v>
      </c>
      <c r="E8245" s="2"/>
    </row>
    <row r="8246" spans="1:5" x14ac:dyDescent="0.25">
      <c r="A8246" s="1" t="s">
        <v>224</v>
      </c>
      <c r="B8246" t="s">
        <v>16597</v>
      </c>
      <c r="C8246" t="s">
        <v>16303</v>
      </c>
      <c r="D8246" s="2" t="s">
        <v>16598</v>
      </c>
      <c r="E8246" s="2"/>
    </row>
    <row r="8247" spans="1:5" x14ac:dyDescent="0.25">
      <c r="A8247" s="1" t="s">
        <v>224</v>
      </c>
      <c r="B8247" t="s">
        <v>16599</v>
      </c>
      <c r="C8247" t="s">
        <v>16303</v>
      </c>
      <c r="D8247" s="2" t="s">
        <v>16600</v>
      </c>
      <c r="E8247" s="2"/>
    </row>
    <row r="8248" spans="1:5" x14ac:dyDescent="0.25">
      <c r="A8248" s="1" t="s">
        <v>224</v>
      </c>
      <c r="B8248" t="s">
        <v>16601</v>
      </c>
      <c r="C8248" t="s">
        <v>16303</v>
      </c>
      <c r="D8248" s="2" t="s">
        <v>16602</v>
      </c>
      <c r="E8248" s="2"/>
    </row>
    <row r="8249" spans="1:5" x14ac:dyDescent="0.25">
      <c r="A8249" s="1" t="s">
        <v>224</v>
      </c>
      <c r="B8249" t="s">
        <v>16603</v>
      </c>
      <c r="C8249" t="s">
        <v>16303</v>
      </c>
      <c r="D8249" s="2" t="s">
        <v>16604</v>
      </c>
      <c r="E8249" s="2"/>
    </row>
    <row r="8250" spans="1:5" x14ac:dyDescent="0.25">
      <c r="A8250" s="1" t="s">
        <v>224</v>
      </c>
      <c r="B8250" t="s">
        <v>16605</v>
      </c>
      <c r="C8250" t="s">
        <v>16303</v>
      </c>
      <c r="D8250" s="2" t="s">
        <v>16606</v>
      </c>
      <c r="E8250" s="2"/>
    </row>
    <row r="8251" spans="1:5" x14ac:dyDescent="0.25">
      <c r="A8251" s="1" t="s">
        <v>224</v>
      </c>
      <c r="B8251" t="s">
        <v>16607</v>
      </c>
      <c r="C8251" t="s">
        <v>16303</v>
      </c>
      <c r="D8251" s="2" t="s">
        <v>16608</v>
      </c>
      <c r="E8251" s="2"/>
    </row>
    <row r="8252" spans="1:5" x14ac:dyDescent="0.25">
      <c r="A8252" s="1" t="s">
        <v>224</v>
      </c>
      <c r="B8252" t="s">
        <v>16609</v>
      </c>
      <c r="C8252" t="s">
        <v>16303</v>
      </c>
      <c r="D8252" s="2" t="s">
        <v>16610</v>
      </c>
      <c r="E8252" s="2"/>
    </row>
    <row r="8253" spans="1:5" x14ac:dyDescent="0.25">
      <c r="A8253" s="1" t="s">
        <v>224</v>
      </c>
      <c r="B8253" t="s">
        <v>16611</v>
      </c>
      <c r="C8253" t="s">
        <v>16303</v>
      </c>
      <c r="D8253" s="2" t="s">
        <v>16612</v>
      </c>
      <c r="E8253" s="2"/>
    </row>
    <row r="8254" spans="1:5" x14ac:dyDescent="0.25">
      <c r="A8254" s="1" t="s">
        <v>224</v>
      </c>
      <c r="B8254" t="s">
        <v>16613</v>
      </c>
      <c r="C8254" t="s">
        <v>16303</v>
      </c>
      <c r="D8254" s="2" t="s">
        <v>16614</v>
      </c>
      <c r="E8254" s="2"/>
    </row>
    <row r="8255" spans="1:5" x14ac:dyDescent="0.25">
      <c r="A8255" s="1" t="s">
        <v>224</v>
      </c>
      <c r="B8255" t="s">
        <v>16615</v>
      </c>
      <c r="C8255" t="s">
        <v>16303</v>
      </c>
      <c r="D8255" s="2" t="s">
        <v>16616</v>
      </c>
      <c r="E8255" s="2"/>
    </row>
    <row r="8256" spans="1:5" x14ac:dyDescent="0.25">
      <c r="A8256" s="1" t="s">
        <v>224</v>
      </c>
      <c r="B8256" t="s">
        <v>16617</v>
      </c>
      <c r="C8256" t="s">
        <v>16303</v>
      </c>
      <c r="D8256" s="2" t="s">
        <v>16618</v>
      </c>
      <c r="E8256" s="2"/>
    </row>
    <row r="8257" spans="1:5" x14ac:dyDescent="0.25">
      <c r="A8257" s="1" t="s">
        <v>205</v>
      </c>
      <c r="B8257" t="s">
        <v>16619</v>
      </c>
      <c r="C8257" t="s">
        <v>16303</v>
      </c>
      <c r="D8257" s="2" t="s">
        <v>16620</v>
      </c>
      <c r="E8257" s="2"/>
    </row>
    <row r="8258" spans="1:5" x14ac:dyDescent="0.25">
      <c r="A8258" s="1" t="s">
        <v>205</v>
      </c>
      <c r="B8258" t="s">
        <v>16621</v>
      </c>
      <c r="C8258" t="s">
        <v>16303</v>
      </c>
      <c r="D8258" s="2" t="s">
        <v>16622</v>
      </c>
      <c r="E8258" s="2"/>
    </row>
    <row r="8259" spans="1:5" x14ac:dyDescent="0.25">
      <c r="A8259" s="1" t="s">
        <v>205</v>
      </c>
      <c r="B8259" t="s">
        <v>16623</v>
      </c>
      <c r="C8259" t="s">
        <v>16303</v>
      </c>
      <c r="D8259" s="2" t="s">
        <v>16624</v>
      </c>
      <c r="E8259" s="2"/>
    </row>
    <row r="8260" spans="1:5" x14ac:dyDescent="0.25">
      <c r="A8260" s="1" t="s">
        <v>205</v>
      </c>
      <c r="B8260" t="s">
        <v>16625</v>
      </c>
      <c r="C8260" t="s">
        <v>16303</v>
      </c>
      <c r="D8260" s="2" t="s">
        <v>16626</v>
      </c>
      <c r="E8260" s="2"/>
    </row>
    <row r="8261" spans="1:5" x14ac:dyDescent="0.25">
      <c r="A8261" s="1" t="s">
        <v>205</v>
      </c>
      <c r="B8261" t="s">
        <v>16627</v>
      </c>
      <c r="C8261" t="s">
        <v>16303</v>
      </c>
      <c r="D8261" s="2" t="s">
        <v>16628</v>
      </c>
      <c r="E8261" s="2"/>
    </row>
    <row r="8262" spans="1:5" x14ac:dyDescent="0.25">
      <c r="A8262" s="1" t="s">
        <v>205</v>
      </c>
      <c r="B8262" t="s">
        <v>16629</v>
      </c>
      <c r="C8262" t="s">
        <v>16303</v>
      </c>
      <c r="D8262" s="2" t="s">
        <v>16630</v>
      </c>
      <c r="E8262" s="2"/>
    </row>
    <row r="8263" spans="1:5" x14ac:dyDescent="0.25">
      <c r="A8263" s="1" t="s">
        <v>205</v>
      </c>
      <c r="B8263" t="s">
        <v>16631</v>
      </c>
      <c r="C8263" t="s">
        <v>16303</v>
      </c>
      <c r="D8263" s="2" t="s">
        <v>16632</v>
      </c>
      <c r="E8263" s="2"/>
    </row>
    <row r="8264" spans="1:5" x14ac:dyDescent="0.25">
      <c r="A8264" s="1" t="s">
        <v>205</v>
      </c>
      <c r="B8264" t="s">
        <v>16633</v>
      </c>
      <c r="C8264" t="s">
        <v>16303</v>
      </c>
      <c r="D8264" s="2" t="s">
        <v>16634</v>
      </c>
      <c r="E8264" s="2"/>
    </row>
    <row r="8265" spans="1:5" x14ac:dyDescent="0.25">
      <c r="A8265" s="1" t="s">
        <v>205</v>
      </c>
      <c r="B8265" t="s">
        <v>16635</v>
      </c>
      <c r="C8265" t="s">
        <v>16303</v>
      </c>
      <c r="D8265" s="2" t="s">
        <v>16636</v>
      </c>
      <c r="E8265" s="2"/>
    </row>
    <row r="8266" spans="1:5" x14ac:dyDescent="0.25">
      <c r="A8266" s="1" t="s">
        <v>205</v>
      </c>
      <c r="B8266" t="s">
        <v>16637</v>
      </c>
      <c r="C8266" t="s">
        <v>16303</v>
      </c>
      <c r="D8266" s="2" t="s">
        <v>16638</v>
      </c>
      <c r="E8266" s="2"/>
    </row>
    <row r="8267" spans="1:5" x14ac:dyDescent="0.25">
      <c r="A8267" s="1" t="s">
        <v>205</v>
      </c>
      <c r="B8267" t="s">
        <v>16639</v>
      </c>
      <c r="C8267" t="s">
        <v>16303</v>
      </c>
      <c r="D8267" s="2" t="s">
        <v>16640</v>
      </c>
      <c r="E8267" s="2"/>
    </row>
    <row r="8268" spans="1:5" x14ac:dyDescent="0.25">
      <c r="A8268" s="1" t="s">
        <v>205</v>
      </c>
      <c r="B8268" t="s">
        <v>16641</v>
      </c>
      <c r="C8268" t="s">
        <v>16303</v>
      </c>
      <c r="D8268" s="2" t="s">
        <v>16642</v>
      </c>
      <c r="E8268" s="2"/>
    </row>
    <row r="8269" spans="1:5" x14ac:dyDescent="0.25">
      <c r="A8269" s="1" t="s">
        <v>205</v>
      </c>
      <c r="B8269" t="s">
        <v>16643</v>
      </c>
      <c r="C8269" t="s">
        <v>16303</v>
      </c>
      <c r="D8269" s="2" t="s">
        <v>16644</v>
      </c>
      <c r="E8269" s="2"/>
    </row>
    <row r="8270" spans="1:5" x14ac:dyDescent="0.25">
      <c r="A8270" s="1" t="s">
        <v>205</v>
      </c>
      <c r="B8270" t="s">
        <v>16645</v>
      </c>
      <c r="C8270" t="s">
        <v>16303</v>
      </c>
      <c r="D8270" s="2" t="s">
        <v>16646</v>
      </c>
      <c r="E8270" s="2"/>
    </row>
    <row r="8271" spans="1:5" x14ac:dyDescent="0.25">
      <c r="A8271" s="1" t="s">
        <v>205</v>
      </c>
      <c r="B8271" t="s">
        <v>16647</v>
      </c>
      <c r="C8271" t="s">
        <v>16303</v>
      </c>
      <c r="D8271" s="2" t="s">
        <v>16648</v>
      </c>
      <c r="E8271" s="2"/>
    </row>
    <row r="8272" spans="1:5" x14ac:dyDescent="0.25">
      <c r="A8272" s="1" t="s">
        <v>205</v>
      </c>
      <c r="B8272" t="s">
        <v>16649</v>
      </c>
      <c r="C8272" t="s">
        <v>16303</v>
      </c>
      <c r="D8272" s="2" t="s">
        <v>16650</v>
      </c>
      <c r="E8272" s="2"/>
    </row>
    <row r="8273" spans="1:5" x14ac:dyDescent="0.25">
      <c r="A8273" s="1" t="s">
        <v>205</v>
      </c>
      <c r="B8273" t="s">
        <v>16651</v>
      </c>
      <c r="C8273" t="s">
        <v>16303</v>
      </c>
      <c r="D8273" s="2" t="s">
        <v>16652</v>
      </c>
      <c r="E8273" s="2"/>
    </row>
    <row r="8274" spans="1:5" x14ac:dyDescent="0.25">
      <c r="A8274" s="1" t="s">
        <v>205</v>
      </c>
      <c r="B8274" t="s">
        <v>16653</v>
      </c>
      <c r="C8274" t="s">
        <v>16303</v>
      </c>
      <c r="D8274" s="2" t="s">
        <v>16654</v>
      </c>
      <c r="E8274" s="2"/>
    </row>
    <row r="8275" spans="1:5" x14ac:dyDescent="0.25">
      <c r="A8275" s="1" t="s">
        <v>205</v>
      </c>
      <c r="B8275" t="s">
        <v>16655</v>
      </c>
      <c r="C8275" t="s">
        <v>16303</v>
      </c>
      <c r="D8275" s="2" t="s">
        <v>16656</v>
      </c>
      <c r="E8275" s="2"/>
    </row>
    <row r="8276" spans="1:5" x14ac:dyDescent="0.25">
      <c r="A8276" s="1" t="s">
        <v>205</v>
      </c>
      <c r="B8276" t="s">
        <v>16657</v>
      </c>
      <c r="C8276" t="s">
        <v>16303</v>
      </c>
      <c r="D8276" s="2" t="s">
        <v>16658</v>
      </c>
      <c r="E8276" s="2"/>
    </row>
    <row r="8277" spans="1:5" x14ac:dyDescent="0.25">
      <c r="A8277" s="1" t="s">
        <v>205</v>
      </c>
      <c r="B8277" t="s">
        <v>16659</v>
      </c>
      <c r="C8277" t="s">
        <v>16303</v>
      </c>
      <c r="D8277" s="2" t="s">
        <v>16660</v>
      </c>
      <c r="E8277" s="2"/>
    </row>
    <row r="8278" spans="1:5" x14ac:dyDescent="0.25">
      <c r="A8278" s="1" t="s">
        <v>205</v>
      </c>
      <c r="B8278" t="s">
        <v>16661</v>
      </c>
      <c r="C8278" t="s">
        <v>16303</v>
      </c>
      <c r="D8278" s="2" t="s">
        <v>16662</v>
      </c>
      <c r="E8278" s="2"/>
    </row>
    <row r="8279" spans="1:5" x14ac:dyDescent="0.25">
      <c r="A8279" s="1" t="s">
        <v>205</v>
      </c>
      <c r="B8279" t="s">
        <v>16663</v>
      </c>
      <c r="C8279" t="s">
        <v>16303</v>
      </c>
      <c r="D8279" s="2" t="s">
        <v>16664</v>
      </c>
      <c r="E8279" s="2"/>
    </row>
    <row r="8280" spans="1:5" x14ac:dyDescent="0.25">
      <c r="A8280" s="1" t="s">
        <v>205</v>
      </c>
      <c r="B8280" t="s">
        <v>16665</v>
      </c>
      <c r="C8280" t="s">
        <v>16303</v>
      </c>
      <c r="D8280" s="2" t="s">
        <v>16666</v>
      </c>
      <c r="E8280" s="2"/>
    </row>
    <row r="8281" spans="1:5" x14ac:dyDescent="0.25">
      <c r="A8281" s="1" t="s">
        <v>205</v>
      </c>
      <c r="B8281" t="s">
        <v>16667</v>
      </c>
      <c r="C8281" t="s">
        <v>16303</v>
      </c>
      <c r="D8281" s="2" t="s">
        <v>16668</v>
      </c>
      <c r="E8281" s="2"/>
    </row>
    <row r="8282" spans="1:5" x14ac:dyDescent="0.25">
      <c r="A8282" s="1" t="s">
        <v>205</v>
      </c>
      <c r="B8282" t="s">
        <v>16669</v>
      </c>
      <c r="C8282" t="s">
        <v>16303</v>
      </c>
      <c r="D8282" s="2" t="s">
        <v>16670</v>
      </c>
      <c r="E8282" s="2"/>
    </row>
    <row r="8283" spans="1:5" x14ac:dyDescent="0.25">
      <c r="A8283" s="1" t="s">
        <v>205</v>
      </c>
      <c r="B8283" t="s">
        <v>16671</v>
      </c>
      <c r="C8283" t="s">
        <v>16303</v>
      </c>
      <c r="D8283" s="2" t="s">
        <v>16672</v>
      </c>
      <c r="E8283" s="2"/>
    </row>
    <row r="8284" spans="1:5" x14ac:dyDescent="0.25">
      <c r="A8284" s="1" t="s">
        <v>205</v>
      </c>
      <c r="B8284" t="s">
        <v>16673</v>
      </c>
      <c r="C8284" t="s">
        <v>16303</v>
      </c>
      <c r="D8284" s="2" t="s">
        <v>16674</v>
      </c>
      <c r="E8284" s="2"/>
    </row>
    <row r="8285" spans="1:5" x14ac:dyDescent="0.25">
      <c r="A8285" s="1" t="s">
        <v>205</v>
      </c>
      <c r="B8285" t="s">
        <v>16675</v>
      </c>
      <c r="C8285" t="s">
        <v>16303</v>
      </c>
      <c r="D8285" s="2" t="s">
        <v>16676</v>
      </c>
      <c r="E8285" s="2"/>
    </row>
    <row r="8286" spans="1:5" x14ac:dyDescent="0.25">
      <c r="A8286" s="1" t="s">
        <v>205</v>
      </c>
      <c r="B8286" t="s">
        <v>16677</v>
      </c>
      <c r="C8286" t="s">
        <v>16303</v>
      </c>
      <c r="D8286" s="2" t="s">
        <v>16678</v>
      </c>
      <c r="E8286" s="2"/>
    </row>
    <row r="8287" spans="1:5" x14ac:dyDescent="0.25">
      <c r="A8287" s="1" t="s">
        <v>205</v>
      </c>
      <c r="B8287" t="s">
        <v>16679</v>
      </c>
      <c r="C8287" t="s">
        <v>16303</v>
      </c>
      <c r="D8287" s="2" t="s">
        <v>16680</v>
      </c>
      <c r="E8287" s="2"/>
    </row>
    <row r="8288" spans="1:5" x14ac:dyDescent="0.25">
      <c r="A8288" s="1" t="s">
        <v>205</v>
      </c>
      <c r="B8288" t="s">
        <v>16681</v>
      </c>
      <c r="C8288" t="s">
        <v>16303</v>
      </c>
      <c r="D8288" s="2" t="s">
        <v>16682</v>
      </c>
      <c r="E8288" s="2"/>
    </row>
    <row r="8289" spans="1:5" x14ac:dyDescent="0.25">
      <c r="A8289" s="1" t="s">
        <v>205</v>
      </c>
      <c r="B8289" t="s">
        <v>16683</v>
      </c>
      <c r="C8289" t="s">
        <v>16303</v>
      </c>
      <c r="D8289" s="2" t="s">
        <v>16684</v>
      </c>
      <c r="E8289" s="2"/>
    </row>
    <row r="8290" spans="1:5" x14ac:dyDescent="0.25">
      <c r="A8290" s="1" t="s">
        <v>106</v>
      </c>
      <c r="B8290" t="s">
        <v>16685</v>
      </c>
      <c r="C8290" t="s">
        <v>16303</v>
      </c>
      <c r="D8290" s="2" t="s">
        <v>16686</v>
      </c>
      <c r="E8290" s="2"/>
    </row>
    <row r="8291" spans="1:5" x14ac:dyDescent="0.25">
      <c r="A8291" s="1" t="s">
        <v>106</v>
      </c>
      <c r="B8291" t="s">
        <v>16687</v>
      </c>
      <c r="C8291" t="s">
        <v>16303</v>
      </c>
      <c r="D8291" s="2" t="s">
        <v>16688</v>
      </c>
      <c r="E8291" s="2"/>
    </row>
    <row r="8292" spans="1:5" x14ac:dyDescent="0.25">
      <c r="A8292" s="1" t="s">
        <v>106</v>
      </c>
      <c r="B8292" t="s">
        <v>16689</v>
      </c>
      <c r="C8292" t="s">
        <v>16303</v>
      </c>
      <c r="D8292" s="2" t="s">
        <v>16690</v>
      </c>
      <c r="E8292" s="2"/>
    </row>
    <row r="8293" spans="1:5" x14ac:dyDescent="0.25">
      <c r="A8293" s="1" t="s">
        <v>106</v>
      </c>
      <c r="B8293" t="s">
        <v>16691</v>
      </c>
      <c r="C8293" t="s">
        <v>16303</v>
      </c>
      <c r="D8293" s="2" t="s">
        <v>16692</v>
      </c>
      <c r="E8293" s="2"/>
    </row>
    <row r="8294" spans="1:5" x14ac:dyDescent="0.25">
      <c r="A8294" s="1" t="s">
        <v>106</v>
      </c>
      <c r="B8294" t="s">
        <v>16693</v>
      </c>
      <c r="C8294" t="s">
        <v>16303</v>
      </c>
      <c r="D8294" s="2" t="s">
        <v>16694</v>
      </c>
      <c r="E8294" s="2"/>
    </row>
    <row r="8295" spans="1:5" x14ac:dyDescent="0.25">
      <c r="A8295" s="1" t="s">
        <v>106</v>
      </c>
      <c r="B8295" t="s">
        <v>16695</v>
      </c>
      <c r="C8295" t="s">
        <v>16303</v>
      </c>
      <c r="D8295" s="2" t="s">
        <v>16696</v>
      </c>
      <c r="E8295" s="2"/>
    </row>
    <row r="8296" spans="1:5" x14ac:dyDescent="0.25">
      <c r="A8296" s="1" t="s">
        <v>106</v>
      </c>
      <c r="B8296" t="s">
        <v>16697</v>
      </c>
      <c r="C8296" t="s">
        <v>16303</v>
      </c>
      <c r="D8296" s="2" t="s">
        <v>16698</v>
      </c>
      <c r="E8296" s="2"/>
    </row>
    <row r="8297" spans="1:5" x14ac:dyDescent="0.25">
      <c r="A8297" s="1" t="s">
        <v>106</v>
      </c>
      <c r="B8297" t="s">
        <v>16699</v>
      </c>
      <c r="C8297" t="s">
        <v>16303</v>
      </c>
      <c r="D8297" s="2" t="s">
        <v>16700</v>
      </c>
      <c r="E8297" s="2"/>
    </row>
    <row r="8298" spans="1:5" x14ac:dyDescent="0.25">
      <c r="A8298" s="1" t="s">
        <v>106</v>
      </c>
      <c r="B8298" t="s">
        <v>16701</v>
      </c>
      <c r="C8298" t="s">
        <v>16303</v>
      </c>
      <c r="D8298" s="2" t="s">
        <v>16702</v>
      </c>
      <c r="E8298" s="2"/>
    </row>
    <row r="8299" spans="1:5" x14ac:dyDescent="0.25">
      <c r="A8299" s="1" t="s">
        <v>106</v>
      </c>
      <c r="B8299" t="s">
        <v>16703</v>
      </c>
      <c r="C8299" t="s">
        <v>16303</v>
      </c>
      <c r="D8299" s="2" t="s">
        <v>16704</v>
      </c>
      <c r="E8299" s="2"/>
    </row>
    <row r="8300" spans="1:5" x14ac:dyDescent="0.25">
      <c r="A8300" s="1" t="s">
        <v>106</v>
      </c>
      <c r="B8300" t="s">
        <v>16705</v>
      </c>
      <c r="C8300" t="s">
        <v>16303</v>
      </c>
      <c r="D8300" s="2" t="s">
        <v>16706</v>
      </c>
      <c r="E8300" s="2"/>
    </row>
    <row r="8301" spans="1:5" x14ac:dyDescent="0.25">
      <c r="A8301" s="1" t="s">
        <v>106</v>
      </c>
      <c r="B8301" t="s">
        <v>16707</v>
      </c>
      <c r="C8301" t="s">
        <v>16303</v>
      </c>
      <c r="D8301" s="2" t="s">
        <v>16708</v>
      </c>
      <c r="E8301" s="2"/>
    </row>
    <row r="8302" spans="1:5" x14ac:dyDescent="0.25">
      <c r="A8302" s="1" t="s">
        <v>106</v>
      </c>
      <c r="B8302" t="s">
        <v>16709</v>
      </c>
      <c r="C8302" t="s">
        <v>16303</v>
      </c>
      <c r="D8302" s="2" t="s">
        <v>16710</v>
      </c>
      <c r="E8302" s="2"/>
    </row>
    <row r="8303" spans="1:5" x14ac:dyDescent="0.25">
      <c r="A8303" s="1" t="s">
        <v>106</v>
      </c>
      <c r="B8303" t="s">
        <v>16711</v>
      </c>
      <c r="C8303" t="s">
        <v>16303</v>
      </c>
      <c r="D8303" s="2" t="s">
        <v>16712</v>
      </c>
      <c r="E8303" s="2"/>
    </row>
    <row r="8304" spans="1:5" x14ac:dyDescent="0.25">
      <c r="A8304" s="1" t="s">
        <v>106</v>
      </c>
      <c r="B8304" t="s">
        <v>16713</v>
      </c>
      <c r="C8304" t="s">
        <v>16303</v>
      </c>
      <c r="D8304" s="2" t="s">
        <v>16714</v>
      </c>
      <c r="E8304" s="2"/>
    </row>
    <row r="8305" spans="1:5" x14ac:dyDescent="0.25">
      <c r="A8305" s="1" t="s">
        <v>106</v>
      </c>
      <c r="B8305" t="s">
        <v>16715</v>
      </c>
      <c r="C8305" t="s">
        <v>16303</v>
      </c>
      <c r="D8305" s="2" t="s">
        <v>16716</v>
      </c>
      <c r="E8305" s="2"/>
    </row>
    <row r="8306" spans="1:5" x14ac:dyDescent="0.25">
      <c r="A8306" s="1" t="s">
        <v>106</v>
      </c>
      <c r="B8306" t="s">
        <v>16717</v>
      </c>
      <c r="C8306" t="s">
        <v>16303</v>
      </c>
      <c r="D8306" s="2" t="s">
        <v>16718</v>
      </c>
      <c r="E8306" s="2"/>
    </row>
    <row r="8307" spans="1:5" x14ac:dyDescent="0.25">
      <c r="A8307" s="1" t="s">
        <v>106</v>
      </c>
      <c r="B8307" t="s">
        <v>16719</v>
      </c>
      <c r="C8307" t="s">
        <v>16303</v>
      </c>
      <c r="D8307" s="2" t="s">
        <v>16720</v>
      </c>
      <c r="E8307" s="2"/>
    </row>
    <row r="8308" spans="1:5" x14ac:dyDescent="0.25">
      <c r="A8308" s="1" t="s">
        <v>106</v>
      </c>
      <c r="B8308" t="s">
        <v>16721</v>
      </c>
      <c r="C8308" t="s">
        <v>16303</v>
      </c>
      <c r="D8308" s="2" t="s">
        <v>16722</v>
      </c>
      <c r="E8308" s="2"/>
    </row>
    <row r="8309" spans="1:5" x14ac:dyDescent="0.25">
      <c r="A8309" s="1" t="s">
        <v>106</v>
      </c>
      <c r="B8309" t="s">
        <v>16723</v>
      </c>
      <c r="C8309" t="s">
        <v>16303</v>
      </c>
      <c r="D8309" s="2" t="s">
        <v>16724</v>
      </c>
      <c r="E8309" s="2"/>
    </row>
    <row r="8310" spans="1:5" x14ac:dyDescent="0.25">
      <c r="A8310" s="1" t="s">
        <v>106</v>
      </c>
      <c r="B8310" t="s">
        <v>16725</v>
      </c>
      <c r="C8310" t="s">
        <v>16303</v>
      </c>
      <c r="D8310" s="2" t="s">
        <v>16726</v>
      </c>
      <c r="E8310" s="2"/>
    </row>
    <row r="8311" spans="1:5" x14ac:dyDescent="0.25">
      <c r="A8311" s="1" t="s">
        <v>106</v>
      </c>
      <c r="B8311" t="s">
        <v>16727</v>
      </c>
      <c r="C8311" t="s">
        <v>16303</v>
      </c>
      <c r="D8311" s="2" t="s">
        <v>16728</v>
      </c>
      <c r="E8311" s="2"/>
    </row>
    <row r="8312" spans="1:5" x14ac:dyDescent="0.25">
      <c r="A8312" s="1" t="s">
        <v>106</v>
      </c>
      <c r="B8312" t="s">
        <v>16729</v>
      </c>
      <c r="C8312" t="s">
        <v>16303</v>
      </c>
      <c r="D8312" s="2" t="s">
        <v>16730</v>
      </c>
      <c r="E8312" s="2"/>
    </row>
    <row r="8313" spans="1:5" x14ac:dyDescent="0.25">
      <c r="A8313" s="1" t="s">
        <v>106</v>
      </c>
      <c r="B8313" t="s">
        <v>16731</v>
      </c>
      <c r="C8313" t="s">
        <v>16303</v>
      </c>
      <c r="D8313" s="2" t="s">
        <v>16732</v>
      </c>
      <c r="E8313" s="2"/>
    </row>
    <row r="8314" spans="1:5" x14ac:dyDescent="0.25">
      <c r="A8314" s="1" t="s">
        <v>106</v>
      </c>
      <c r="B8314" t="s">
        <v>16733</v>
      </c>
      <c r="C8314" t="s">
        <v>16303</v>
      </c>
      <c r="D8314" s="2" t="s">
        <v>16734</v>
      </c>
      <c r="E8314" s="2"/>
    </row>
    <row r="8315" spans="1:5" x14ac:dyDescent="0.25">
      <c r="A8315" s="1" t="s">
        <v>106</v>
      </c>
      <c r="B8315" t="s">
        <v>16735</v>
      </c>
      <c r="C8315" t="s">
        <v>16303</v>
      </c>
      <c r="D8315" s="2" t="s">
        <v>16736</v>
      </c>
      <c r="E8315" s="2"/>
    </row>
    <row r="8316" spans="1:5" x14ac:dyDescent="0.25">
      <c r="A8316" s="1" t="s">
        <v>106</v>
      </c>
      <c r="B8316" t="s">
        <v>16737</v>
      </c>
      <c r="C8316" t="s">
        <v>16303</v>
      </c>
      <c r="D8316" s="2" t="s">
        <v>16738</v>
      </c>
      <c r="E8316" s="2"/>
    </row>
    <row r="8317" spans="1:5" x14ac:dyDescent="0.25">
      <c r="A8317" s="1" t="s">
        <v>106</v>
      </c>
      <c r="B8317" t="s">
        <v>16739</v>
      </c>
      <c r="C8317" t="s">
        <v>16303</v>
      </c>
      <c r="D8317" s="2" t="s">
        <v>16740</v>
      </c>
      <c r="E8317" s="2"/>
    </row>
    <row r="8318" spans="1:5" x14ac:dyDescent="0.25">
      <c r="A8318" s="1" t="s">
        <v>106</v>
      </c>
      <c r="B8318" t="s">
        <v>16741</v>
      </c>
      <c r="C8318" t="s">
        <v>16303</v>
      </c>
      <c r="D8318" s="2" t="s">
        <v>16742</v>
      </c>
      <c r="E8318" s="2"/>
    </row>
    <row r="8319" spans="1:5" x14ac:dyDescent="0.25">
      <c r="A8319" s="1" t="s">
        <v>106</v>
      </c>
      <c r="B8319" t="s">
        <v>16743</v>
      </c>
      <c r="C8319" t="s">
        <v>16303</v>
      </c>
      <c r="D8319" s="2" t="s">
        <v>16744</v>
      </c>
      <c r="E8319" s="2"/>
    </row>
    <row r="8320" spans="1:5" x14ac:dyDescent="0.25">
      <c r="A8320" s="1" t="s">
        <v>106</v>
      </c>
      <c r="B8320" t="s">
        <v>16745</v>
      </c>
      <c r="C8320" t="s">
        <v>16303</v>
      </c>
      <c r="D8320" s="2" t="s">
        <v>16746</v>
      </c>
      <c r="E8320" s="2"/>
    </row>
    <row r="8321" spans="1:5" x14ac:dyDescent="0.25">
      <c r="A8321" s="1" t="s">
        <v>106</v>
      </c>
      <c r="B8321" t="s">
        <v>16747</v>
      </c>
      <c r="C8321" t="s">
        <v>16303</v>
      </c>
      <c r="D8321" s="2" t="s">
        <v>16748</v>
      </c>
      <c r="E8321" s="2"/>
    </row>
    <row r="8322" spans="1:5" x14ac:dyDescent="0.25">
      <c r="A8322" s="1" t="s">
        <v>106</v>
      </c>
      <c r="B8322" t="s">
        <v>16749</v>
      </c>
      <c r="C8322" t="s">
        <v>16303</v>
      </c>
      <c r="D8322" s="2" t="s">
        <v>16750</v>
      </c>
      <c r="E8322" s="2"/>
    </row>
    <row r="8323" spans="1:5" x14ac:dyDescent="0.25">
      <c r="A8323" s="1" t="s">
        <v>106</v>
      </c>
      <c r="B8323" t="s">
        <v>16751</v>
      </c>
      <c r="C8323" t="s">
        <v>16303</v>
      </c>
      <c r="D8323" s="2" t="s">
        <v>16752</v>
      </c>
      <c r="E8323" s="2"/>
    </row>
    <row r="8324" spans="1:5" x14ac:dyDescent="0.25">
      <c r="A8324" s="1" t="s">
        <v>106</v>
      </c>
      <c r="B8324" t="s">
        <v>16753</v>
      </c>
      <c r="C8324" t="s">
        <v>16303</v>
      </c>
      <c r="D8324" s="2" t="s">
        <v>16754</v>
      </c>
      <c r="E8324" s="2"/>
    </row>
    <row r="8325" spans="1:5" x14ac:dyDescent="0.25">
      <c r="A8325" s="1" t="s">
        <v>106</v>
      </c>
      <c r="B8325" t="s">
        <v>16755</v>
      </c>
      <c r="C8325" t="s">
        <v>16303</v>
      </c>
      <c r="D8325" s="2" t="s">
        <v>16756</v>
      </c>
      <c r="E8325" s="2"/>
    </row>
    <row r="8326" spans="1:5" x14ac:dyDescent="0.25">
      <c r="A8326" s="1" t="s">
        <v>106</v>
      </c>
      <c r="B8326" t="s">
        <v>16757</v>
      </c>
      <c r="C8326" t="s">
        <v>16303</v>
      </c>
      <c r="D8326" s="2" t="s">
        <v>16758</v>
      </c>
      <c r="E8326" s="2"/>
    </row>
    <row r="8327" spans="1:5" x14ac:dyDescent="0.25">
      <c r="A8327" s="1" t="s">
        <v>106</v>
      </c>
      <c r="B8327" t="s">
        <v>16759</v>
      </c>
      <c r="C8327" t="s">
        <v>16303</v>
      </c>
      <c r="D8327" s="2" t="s">
        <v>16760</v>
      </c>
      <c r="E8327" s="2"/>
    </row>
    <row r="8328" spans="1:5" x14ac:dyDescent="0.25">
      <c r="A8328" s="1" t="s">
        <v>106</v>
      </c>
      <c r="B8328" t="s">
        <v>16761</v>
      </c>
      <c r="C8328" t="s">
        <v>16303</v>
      </c>
      <c r="D8328" s="2" t="s">
        <v>16762</v>
      </c>
      <c r="E8328" s="2"/>
    </row>
    <row r="8329" spans="1:5" x14ac:dyDescent="0.25">
      <c r="A8329" s="1" t="s">
        <v>106</v>
      </c>
      <c r="B8329" t="s">
        <v>16763</v>
      </c>
      <c r="C8329" t="s">
        <v>16303</v>
      </c>
      <c r="D8329" s="2" t="s">
        <v>16764</v>
      </c>
      <c r="E8329" s="2"/>
    </row>
    <row r="8330" spans="1:5" x14ac:dyDescent="0.25">
      <c r="A8330" s="1" t="s">
        <v>106</v>
      </c>
      <c r="B8330" t="s">
        <v>16765</v>
      </c>
      <c r="C8330" t="s">
        <v>16303</v>
      </c>
      <c r="D8330" s="2" t="s">
        <v>16766</v>
      </c>
      <c r="E8330" s="2"/>
    </row>
    <row r="8331" spans="1:5" x14ac:dyDescent="0.25">
      <c r="A8331" s="1" t="s">
        <v>106</v>
      </c>
      <c r="B8331" t="s">
        <v>16767</v>
      </c>
      <c r="C8331" t="s">
        <v>16303</v>
      </c>
      <c r="D8331" s="2" t="s">
        <v>16768</v>
      </c>
      <c r="E8331" s="2"/>
    </row>
    <row r="8332" spans="1:5" x14ac:dyDescent="0.25">
      <c r="A8332" s="1" t="s">
        <v>106</v>
      </c>
      <c r="B8332" t="s">
        <v>16769</v>
      </c>
      <c r="C8332" t="s">
        <v>16303</v>
      </c>
      <c r="D8332" s="2" t="s">
        <v>16770</v>
      </c>
      <c r="E8332" s="2"/>
    </row>
    <row r="8333" spans="1:5" x14ac:dyDescent="0.25">
      <c r="A8333" s="1" t="s">
        <v>106</v>
      </c>
      <c r="B8333" t="s">
        <v>16771</v>
      </c>
      <c r="C8333" t="s">
        <v>16303</v>
      </c>
      <c r="D8333" s="2" t="s">
        <v>16772</v>
      </c>
      <c r="E8333" s="2"/>
    </row>
    <row r="8334" spans="1:5" x14ac:dyDescent="0.25">
      <c r="A8334" s="1" t="s">
        <v>106</v>
      </c>
      <c r="B8334" t="s">
        <v>16773</v>
      </c>
      <c r="C8334" t="s">
        <v>16303</v>
      </c>
      <c r="D8334" s="2" t="s">
        <v>16774</v>
      </c>
      <c r="E8334" s="2"/>
    </row>
    <row r="8335" spans="1:5" x14ac:dyDescent="0.25">
      <c r="A8335" s="1" t="s">
        <v>106</v>
      </c>
      <c r="B8335" t="s">
        <v>16775</v>
      </c>
      <c r="C8335" t="s">
        <v>16303</v>
      </c>
      <c r="D8335" s="2" t="s">
        <v>16776</v>
      </c>
      <c r="E8335" s="2"/>
    </row>
    <row r="8336" spans="1:5" x14ac:dyDescent="0.25">
      <c r="A8336" s="1" t="s">
        <v>106</v>
      </c>
      <c r="B8336" t="s">
        <v>16777</v>
      </c>
      <c r="C8336" t="s">
        <v>16303</v>
      </c>
      <c r="D8336" s="2" t="s">
        <v>16778</v>
      </c>
      <c r="E8336" s="2"/>
    </row>
    <row r="8337" spans="1:5" x14ac:dyDescent="0.25">
      <c r="A8337" s="1" t="s">
        <v>106</v>
      </c>
      <c r="B8337" t="s">
        <v>16779</v>
      </c>
      <c r="C8337" t="s">
        <v>16303</v>
      </c>
      <c r="D8337" s="2" t="s">
        <v>16780</v>
      </c>
      <c r="E8337" s="2"/>
    </row>
    <row r="8338" spans="1:5" x14ac:dyDescent="0.25">
      <c r="A8338" s="1" t="s">
        <v>106</v>
      </c>
      <c r="B8338" t="s">
        <v>16781</v>
      </c>
      <c r="C8338" t="s">
        <v>16303</v>
      </c>
      <c r="D8338" s="2" t="s">
        <v>16782</v>
      </c>
      <c r="E8338" s="2"/>
    </row>
    <row r="8339" spans="1:5" x14ac:dyDescent="0.25">
      <c r="A8339" s="1" t="s">
        <v>106</v>
      </c>
      <c r="B8339" t="s">
        <v>16783</v>
      </c>
      <c r="C8339" t="s">
        <v>16303</v>
      </c>
      <c r="D8339" s="2" t="s">
        <v>16784</v>
      </c>
      <c r="E8339" s="2"/>
    </row>
    <row r="8340" spans="1:5" x14ac:dyDescent="0.25">
      <c r="A8340" s="1" t="s">
        <v>106</v>
      </c>
      <c r="B8340" t="s">
        <v>16785</v>
      </c>
      <c r="C8340" t="s">
        <v>16303</v>
      </c>
      <c r="D8340" s="2" t="s">
        <v>16786</v>
      </c>
      <c r="E8340" s="2"/>
    </row>
    <row r="8341" spans="1:5" x14ac:dyDescent="0.25">
      <c r="A8341" s="1" t="s">
        <v>106</v>
      </c>
      <c r="B8341" t="s">
        <v>16787</v>
      </c>
      <c r="C8341" t="s">
        <v>16303</v>
      </c>
      <c r="D8341" s="2" t="s">
        <v>16788</v>
      </c>
      <c r="E8341" s="2"/>
    </row>
    <row r="8342" spans="1:5" x14ac:dyDescent="0.25">
      <c r="A8342" s="1" t="s">
        <v>106</v>
      </c>
      <c r="B8342" t="s">
        <v>16789</v>
      </c>
      <c r="C8342" t="s">
        <v>16303</v>
      </c>
      <c r="D8342" s="2" t="s">
        <v>16790</v>
      </c>
      <c r="E8342" s="2"/>
    </row>
    <row r="8343" spans="1:5" x14ac:dyDescent="0.25">
      <c r="A8343" s="1" t="s">
        <v>106</v>
      </c>
      <c r="B8343" t="s">
        <v>16791</v>
      </c>
      <c r="C8343" t="s">
        <v>16303</v>
      </c>
      <c r="D8343" s="2" t="s">
        <v>16792</v>
      </c>
      <c r="E8343" s="2"/>
    </row>
    <row r="8344" spans="1:5" x14ac:dyDescent="0.25">
      <c r="A8344" s="1" t="s">
        <v>106</v>
      </c>
      <c r="B8344" t="s">
        <v>16793</v>
      </c>
      <c r="C8344" t="s">
        <v>16303</v>
      </c>
      <c r="D8344" s="2" t="s">
        <v>16794</v>
      </c>
      <c r="E8344" s="2"/>
    </row>
    <row r="8345" spans="1:5" x14ac:dyDescent="0.25">
      <c r="A8345" s="1" t="s">
        <v>106</v>
      </c>
      <c r="B8345" t="s">
        <v>16795</v>
      </c>
      <c r="C8345" t="s">
        <v>16303</v>
      </c>
      <c r="D8345" s="2" t="s">
        <v>16796</v>
      </c>
      <c r="E8345" s="2"/>
    </row>
    <row r="8346" spans="1:5" x14ac:dyDescent="0.25">
      <c r="A8346" s="1" t="s">
        <v>106</v>
      </c>
      <c r="B8346" t="s">
        <v>16797</v>
      </c>
      <c r="C8346" t="s">
        <v>16303</v>
      </c>
      <c r="D8346" s="2" t="s">
        <v>16798</v>
      </c>
      <c r="E8346" s="2"/>
    </row>
    <row r="8347" spans="1:5" x14ac:dyDescent="0.25">
      <c r="A8347" s="1" t="s">
        <v>106</v>
      </c>
      <c r="B8347" t="s">
        <v>16799</v>
      </c>
      <c r="C8347" t="s">
        <v>16303</v>
      </c>
      <c r="D8347" s="2" t="s">
        <v>16800</v>
      </c>
      <c r="E8347" s="2"/>
    </row>
    <row r="8348" spans="1:5" x14ac:dyDescent="0.25">
      <c r="A8348" s="1" t="s">
        <v>106</v>
      </c>
      <c r="B8348" t="s">
        <v>16801</v>
      </c>
      <c r="C8348" t="s">
        <v>16303</v>
      </c>
      <c r="D8348" s="2" t="s">
        <v>16802</v>
      </c>
      <c r="E8348" s="2"/>
    </row>
    <row r="8349" spans="1:5" x14ac:dyDescent="0.25">
      <c r="A8349" s="1" t="s">
        <v>106</v>
      </c>
      <c r="B8349" t="s">
        <v>16803</v>
      </c>
      <c r="C8349" t="s">
        <v>16303</v>
      </c>
      <c r="D8349" s="2" t="s">
        <v>16804</v>
      </c>
      <c r="E8349" s="2"/>
    </row>
    <row r="8350" spans="1:5" x14ac:dyDescent="0.25">
      <c r="A8350" s="1" t="s">
        <v>106</v>
      </c>
      <c r="B8350" t="s">
        <v>16805</v>
      </c>
      <c r="C8350" t="s">
        <v>16303</v>
      </c>
      <c r="D8350" s="2" t="s">
        <v>16806</v>
      </c>
      <c r="E8350" s="2"/>
    </row>
    <row r="8351" spans="1:5" x14ac:dyDescent="0.25">
      <c r="A8351" s="1" t="s">
        <v>106</v>
      </c>
      <c r="B8351" t="s">
        <v>16807</v>
      </c>
      <c r="C8351" t="s">
        <v>16303</v>
      </c>
      <c r="D8351" s="2" t="s">
        <v>16808</v>
      </c>
      <c r="E8351" s="2"/>
    </row>
    <row r="8352" spans="1:5" x14ac:dyDescent="0.25">
      <c r="A8352" s="1" t="s">
        <v>106</v>
      </c>
      <c r="B8352" t="s">
        <v>16809</v>
      </c>
      <c r="C8352" t="s">
        <v>16303</v>
      </c>
      <c r="D8352" s="2" t="s">
        <v>16810</v>
      </c>
      <c r="E8352" s="2"/>
    </row>
    <row r="8353" spans="1:5" x14ac:dyDescent="0.25">
      <c r="A8353" s="1" t="s">
        <v>106</v>
      </c>
      <c r="B8353" t="s">
        <v>16811</v>
      </c>
      <c r="C8353" t="s">
        <v>16303</v>
      </c>
      <c r="D8353" s="2" t="s">
        <v>16812</v>
      </c>
      <c r="E8353" s="2"/>
    </row>
    <row r="8354" spans="1:5" x14ac:dyDescent="0.25">
      <c r="A8354" s="1" t="s">
        <v>106</v>
      </c>
      <c r="B8354" t="s">
        <v>16813</v>
      </c>
      <c r="C8354" t="s">
        <v>16303</v>
      </c>
      <c r="D8354" s="2" t="s">
        <v>16814</v>
      </c>
      <c r="E8354" s="2"/>
    </row>
    <row r="8355" spans="1:5" x14ac:dyDescent="0.25">
      <c r="A8355" s="1" t="s">
        <v>106</v>
      </c>
      <c r="B8355" t="s">
        <v>16815</v>
      </c>
      <c r="C8355" t="s">
        <v>16303</v>
      </c>
      <c r="D8355" s="2" t="s">
        <v>16816</v>
      </c>
      <c r="E8355" s="2"/>
    </row>
    <row r="8356" spans="1:5" x14ac:dyDescent="0.25">
      <c r="A8356" s="1" t="s">
        <v>106</v>
      </c>
      <c r="B8356" t="s">
        <v>16817</v>
      </c>
      <c r="C8356" t="s">
        <v>16303</v>
      </c>
      <c r="D8356" s="2" t="s">
        <v>16818</v>
      </c>
      <c r="E8356" s="2"/>
    </row>
    <row r="8357" spans="1:5" x14ac:dyDescent="0.25">
      <c r="A8357" s="1" t="s">
        <v>106</v>
      </c>
      <c r="B8357" t="s">
        <v>16819</v>
      </c>
      <c r="C8357" t="s">
        <v>16303</v>
      </c>
      <c r="D8357" s="2" t="s">
        <v>16820</v>
      </c>
      <c r="E8357" s="2"/>
    </row>
    <row r="8358" spans="1:5" x14ac:dyDescent="0.25">
      <c r="A8358" s="1" t="s">
        <v>106</v>
      </c>
      <c r="B8358" t="s">
        <v>16821</v>
      </c>
      <c r="C8358" t="s">
        <v>16303</v>
      </c>
      <c r="D8358" s="2" t="s">
        <v>16822</v>
      </c>
      <c r="E8358" s="2"/>
    </row>
    <row r="8359" spans="1:5" x14ac:dyDescent="0.25">
      <c r="A8359" s="1" t="s">
        <v>106</v>
      </c>
      <c r="B8359" t="s">
        <v>16823</v>
      </c>
      <c r="C8359" t="s">
        <v>16303</v>
      </c>
      <c r="D8359" s="2" t="s">
        <v>16824</v>
      </c>
      <c r="E8359" s="2"/>
    </row>
    <row r="8360" spans="1:5" x14ac:dyDescent="0.25">
      <c r="A8360" s="1" t="s">
        <v>106</v>
      </c>
      <c r="B8360" t="s">
        <v>16825</v>
      </c>
      <c r="C8360" t="s">
        <v>16303</v>
      </c>
      <c r="D8360" s="2" t="s">
        <v>16826</v>
      </c>
      <c r="E8360" s="2"/>
    </row>
    <row r="8361" spans="1:5" x14ac:dyDescent="0.25">
      <c r="A8361" s="1" t="s">
        <v>106</v>
      </c>
      <c r="B8361" t="s">
        <v>16827</v>
      </c>
      <c r="C8361" t="s">
        <v>16303</v>
      </c>
      <c r="D8361" s="2" t="s">
        <v>16828</v>
      </c>
      <c r="E8361" s="2"/>
    </row>
    <row r="8362" spans="1:5" x14ac:dyDescent="0.25">
      <c r="A8362" s="1" t="s">
        <v>106</v>
      </c>
      <c r="B8362" t="s">
        <v>16829</v>
      </c>
      <c r="C8362" t="s">
        <v>16303</v>
      </c>
      <c r="D8362" s="2" t="s">
        <v>16830</v>
      </c>
      <c r="E8362" s="2"/>
    </row>
    <row r="8363" spans="1:5" x14ac:dyDescent="0.25">
      <c r="A8363" s="1" t="s">
        <v>106</v>
      </c>
      <c r="B8363" t="s">
        <v>16831</v>
      </c>
      <c r="C8363" t="s">
        <v>16303</v>
      </c>
      <c r="D8363" s="2" t="s">
        <v>16832</v>
      </c>
      <c r="E8363" s="2"/>
    </row>
    <row r="8364" spans="1:5" x14ac:dyDescent="0.25">
      <c r="A8364" s="1" t="s">
        <v>106</v>
      </c>
      <c r="B8364" t="s">
        <v>16833</v>
      </c>
      <c r="C8364" t="s">
        <v>16303</v>
      </c>
      <c r="D8364" s="2" t="s">
        <v>16834</v>
      </c>
      <c r="E8364" s="2"/>
    </row>
    <row r="8365" spans="1:5" x14ac:dyDescent="0.25">
      <c r="A8365" s="1" t="s">
        <v>106</v>
      </c>
      <c r="B8365" t="s">
        <v>16835</v>
      </c>
      <c r="C8365" t="s">
        <v>16303</v>
      </c>
      <c r="D8365" s="2" t="s">
        <v>16836</v>
      </c>
      <c r="E8365" s="2"/>
    </row>
    <row r="8366" spans="1:5" x14ac:dyDescent="0.25">
      <c r="A8366" s="1" t="s">
        <v>106</v>
      </c>
      <c r="B8366" t="s">
        <v>16837</v>
      </c>
      <c r="C8366" t="s">
        <v>16303</v>
      </c>
      <c r="D8366" s="2" t="s">
        <v>16838</v>
      </c>
      <c r="E8366" s="2"/>
    </row>
    <row r="8367" spans="1:5" x14ac:dyDescent="0.25">
      <c r="A8367" s="1" t="s">
        <v>106</v>
      </c>
      <c r="B8367" t="s">
        <v>16839</v>
      </c>
      <c r="C8367" t="s">
        <v>16303</v>
      </c>
      <c r="D8367" s="2" t="s">
        <v>16840</v>
      </c>
      <c r="E8367" s="2"/>
    </row>
    <row r="8368" spans="1:5" x14ac:dyDescent="0.25">
      <c r="A8368" s="1" t="s">
        <v>106</v>
      </c>
      <c r="B8368" t="s">
        <v>16841</v>
      </c>
      <c r="C8368" t="s">
        <v>16303</v>
      </c>
      <c r="D8368" s="2" t="s">
        <v>16842</v>
      </c>
      <c r="E8368" s="2"/>
    </row>
    <row r="8369" spans="1:5" x14ac:dyDescent="0.25">
      <c r="A8369" s="1" t="s">
        <v>106</v>
      </c>
      <c r="B8369" t="s">
        <v>16843</v>
      </c>
      <c r="C8369" t="s">
        <v>16303</v>
      </c>
      <c r="D8369" s="2" t="s">
        <v>16844</v>
      </c>
      <c r="E8369" s="2"/>
    </row>
    <row r="8370" spans="1:5" x14ac:dyDescent="0.25">
      <c r="A8370" s="1" t="s">
        <v>106</v>
      </c>
      <c r="B8370" t="s">
        <v>16845</v>
      </c>
      <c r="C8370" t="s">
        <v>16303</v>
      </c>
      <c r="D8370" s="2" t="s">
        <v>16846</v>
      </c>
      <c r="E8370" s="2"/>
    </row>
    <row r="8371" spans="1:5" x14ac:dyDescent="0.25">
      <c r="A8371" s="1" t="s">
        <v>106</v>
      </c>
      <c r="B8371" t="s">
        <v>16847</v>
      </c>
      <c r="C8371" t="s">
        <v>16303</v>
      </c>
      <c r="D8371" s="2" t="s">
        <v>16848</v>
      </c>
      <c r="E8371" s="2"/>
    </row>
    <row r="8372" spans="1:5" x14ac:dyDescent="0.25">
      <c r="A8372" s="1" t="s">
        <v>106</v>
      </c>
      <c r="B8372" t="s">
        <v>16849</v>
      </c>
      <c r="C8372" t="s">
        <v>16303</v>
      </c>
      <c r="D8372" s="2" t="s">
        <v>16850</v>
      </c>
      <c r="E8372" s="2"/>
    </row>
    <row r="8373" spans="1:5" x14ac:dyDescent="0.25">
      <c r="A8373" s="1" t="s">
        <v>106</v>
      </c>
      <c r="B8373" t="s">
        <v>16851</v>
      </c>
      <c r="C8373" t="s">
        <v>16303</v>
      </c>
      <c r="D8373" s="2" t="s">
        <v>16852</v>
      </c>
      <c r="E8373" s="2"/>
    </row>
    <row r="8374" spans="1:5" x14ac:dyDescent="0.25">
      <c r="A8374" s="1" t="s">
        <v>106</v>
      </c>
      <c r="B8374" t="s">
        <v>16853</v>
      </c>
      <c r="C8374" t="s">
        <v>16303</v>
      </c>
      <c r="D8374" s="2" t="s">
        <v>16854</v>
      </c>
      <c r="E8374" s="2"/>
    </row>
    <row r="8375" spans="1:5" x14ac:dyDescent="0.25">
      <c r="A8375" s="1" t="s">
        <v>106</v>
      </c>
      <c r="B8375" t="s">
        <v>16855</v>
      </c>
      <c r="C8375" t="s">
        <v>16303</v>
      </c>
      <c r="D8375" s="2" t="s">
        <v>16856</v>
      </c>
      <c r="E8375" s="2"/>
    </row>
    <row r="8376" spans="1:5" x14ac:dyDescent="0.25">
      <c r="A8376" s="1" t="s">
        <v>106</v>
      </c>
      <c r="B8376" t="s">
        <v>16857</v>
      </c>
      <c r="C8376" t="s">
        <v>16303</v>
      </c>
      <c r="D8376" s="2" t="s">
        <v>16858</v>
      </c>
      <c r="E8376" s="2"/>
    </row>
    <row r="8377" spans="1:5" x14ac:dyDescent="0.25">
      <c r="A8377" s="1" t="s">
        <v>106</v>
      </c>
      <c r="B8377" t="s">
        <v>16859</v>
      </c>
      <c r="C8377" t="s">
        <v>16303</v>
      </c>
      <c r="D8377" s="2" t="s">
        <v>16860</v>
      </c>
      <c r="E8377" s="2"/>
    </row>
    <row r="8378" spans="1:5" x14ac:dyDescent="0.25">
      <c r="A8378" s="1" t="s">
        <v>106</v>
      </c>
      <c r="B8378" t="s">
        <v>16861</v>
      </c>
      <c r="C8378" t="s">
        <v>16303</v>
      </c>
      <c r="D8378" s="2" t="s">
        <v>16862</v>
      </c>
      <c r="E8378" s="2"/>
    </row>
    <row r="8379" spans="1:5" x14ac:dyDescent="0.25">
      <c r="A8379" s="1" t="s">
        <v>106</v>
      </c>
      <c r="B8379" t="s">
        <v>16863</v>
      </c>
      <c r="C8379" t="s">
        <v>16303</v>
      </c>
      <c r="D8379" s="2" t="s">
        <v>16864</v>
      </c>
      <c r="E8379" s="2"/>
    </row>
    <row r="8380" spans="1:5" x14ac:dyDescent="0.25">
      <c r="A8380" s="1" t="s">
        <v>106</v>
      </c>
      <c r="B8380" t="s">
        <v>16865</v>
      </c>
      <c r="C8380" t="s">
        <v>16303</v>
      </c>
      <c r="D8380" s="2" t="s">
        <v>16866</v>
      </c>
      <c r="E8380" s="2"/>
    </row>
    <row r="8381" spans="1:5" x14ac:dyDescent="0.25">
      <c r="A8381" s="1" t="s">
        <v>106</v>
      </c>
      <c r="B8381" t="s">
        <v>16867</v>
      </c>
      <c r="C8381" t="s">
        <v>16303</v>
      </c>
      <c r="D8381" s="2" t="s">
        <v>16868</v>
      </c>
      <c r="E8381" s="2"/>
    </row>
    <row r="8382" spans="1:5" x14ac:dyDescent="0.25">
      <c r="A8382" s="1" t="s">
        <v>106</v>
      </c>
      <c r="B8382" t="s">
        <v>16869</v>
      </c>
      <c r="C8382" t="s">
        <v>16303</v>
      </c>
      <c r="D8382" s="2" t="s">
        <v>16870</v>
      </c>
      <c r="E8382" s="2"/>
    </row>
    <row r="8383" spans="1:5" x14ac:dyDescent="0.25">
      <c r="A8383" s="1" t="s">
        <v>106</v>
      </c>
      <c r="B8383" t="s">
        <v>16871</v>
      </c>
      <c r="C8383" t="s">
        <v>16303</v>
      </c>
      <c r="D8383" s="2" t="s">
        <v>16872</v>
      </c>
      <c r="E8383" s="2"/>
    </row>
    <row r="8384" spans="1:5" x14ac:dyDescent="0.25">
      <c r="A8384" s="1" t="s">
        <v>106</v>
      </c>
      <c r="B8384" t="s">
        <v>16873</v>
      </c>
      <c r="C8384" t="s">
        <v>16303</v>
      </c>
      <c r="D8384" s="2" t="s">
        <v>16874</v>
      </c>
      <c r="E8384" s="2"/>
    </row>
    <row r="8385" spans="1:5" x14ac:dyDescent="0.25">
      <c r="A8385" s="1" t="s">
        <v>106</v>
      </c>
      <c r="B8385" t="s">
        <v>16875</v>
      </c>
      <c r="C8385" t="s">
        <v>16303</v>
      </c>
      <c r="D8385" s="2" t="s">
        <v>16876</v>
      </c>
      <c r="E8385" s="2"/>
    </row>
    <row r="8386" spans="1:5" x14ac:dyDescent="0.25">
      <c r="A8386" s="1" t="s">
        <v>106</v>
      </c>
      <c r="B8386" t="s">
        <v>16877</v>
      </c>
      <c r="C8386" t="s">
        <v>16303</v>
      </c>
      <c r="D8386" s="2" t="s">
        <v>16878</v>
      </c>
      <c r="E8386" s="2"/>
    </row>
    <row r="8387" spans="1:5" x14ac:dyDescent="0.25">
      <c r="A8387" s="1" t="s">
        <v>106</v>
      </c>
      <c r="B8387" t="s">
        <v>16879</v>
      </c>
      <c r="C8387" t="s">
        <v>16303</v>
      </c>
      <c r="D8387" s="2" t="s">
        <v>16880</v>
      </c>
      <c r="E8387" s="2"/>
    </row>
    <row r="8388" spans="1:5" x14ac:dyDescent="0.25">
      <c r="A8388" s="1" t="s">
        <v>106</v>
      </c>
      <c r="B8388" t="s">
        <v>16881</v>
      </c>
      <c r="C8388" t="s">
        <v>16303</v>
      </c>
      <c r="D8388" s="2" t="s">
        <v>16882</v>
      </c>
      <c r="E8388" s="2"/>
    </row>
    <row r="8389" spans="1:5" x14ac:dyDescent="0.25">
      <c r="A8389" s="1" t="s">
        <v>106</v>
      </c>
      <c r="B8389" t="s">
        <v>16883</v>
      </c>
      <c r="C8389" t="s">
        <v>16303</v>
      </c>
      <c r="D8389" s="2" t="s">
        <v>16884</v>
      </c>
      <c r="E8389" s="2"/>
    </row>
    <row r="8390" spans="1:5" x14ac:dyDescent="0.25">
      <c r="A8390" s="1" t="s">
        <v>106</v>
      </c>
      <c r="B8390" t="s">
        <v>16885</v>
      </c>
      <c r="C8390" t="s">
        <v>16303</v>
      </c>
      <c r="D8390" s="2" t="s">
        <v>16886</v>
      </c>
      <c r="E8390" s="2"/>
    </row>
    <row r="8391" spans="1:5" x14ac:dyDescent="0.25">
      <c r="A8391" s="1" t="s">
        <v>106</v>
      </c>
      <c r="B8391" t="s">
        <v>16887</v>
      </c>
      <c r="C8391" t="s">
        <v>16303</v>
      </c>
      <c r="D8391" s="2" t="s">
        <v>16888</v>
      </c>
      <c r="E8391" s="2"/>
    </row>
    <row r="8392" spans="1:5" x14ac:dyDescent="0.25">
      <c r="A8392" s="1" t="s">
        <v>106</v>
      </c>
      <c r="B8392" t="s">
        <v>16889</v>
      </c>
      <c r="C8392" t="s">
        <v>16303</v>
      </c>
      <c r="D8392" s="2" t="s">
        <v>16890</v>
      </c>
      <c r="E8392" s="2"/>
    </row>
    <row r="8393" spans="1:5" x14ac:dyDescent="0.25">
      <c r="A8393" s="1" t="s">
        <v>106</v>
      </c>
      <c r="B8393" t="s">
        <v>16891</v>
      </c>
      <c r="C8393" t="s">
        <v>16303</v>
      </c>
      <c r="D8393" s="2" t="s">
        <v>16892</v>
      </c>
      <c r="E8393" s="2"/>
    </row>
    <row r="8394" spans="1:5" x14ac:dyDescent="0.25">
      <c r="A8394" s="1" t="s">
        <v>106</v>
      </c>
      <c r="B8394" t="s">
        <v>16893</v>
      </c>
      <c r="C8394" t="s">
        <v>16303</v>
      </c>
      <c r="D8394" s="2" t="s">
        <v>16894</v>
      </c>
      <c r="E8394" s="2"/>
    </row>
    <row r="8395" spans="1:5" x14ac:dyDescent="0.25">
      <c r="A8395" s="1" t="s">
        <v>106</v>
      </c>
      <c r="B8395" t="s">
        <v>16895</v>
      </c>
      <c r="C8395" t="s">
        <v>16303</v>
      </c>
      <c r="D8395" s="2" t="s">
        <v>16896</v>
      </c>
      <c r="E8395" s="2"/>
    </row>
    <row r="8396" spans="1:5" x14ac:dyDescent="0.25">
      <c r="A8396" s="1" t="s">
        <v>106</v>
      </c>
      <c r="B8396" t="s">
        <v>16897</v>
      </c>
      <c r="C8396" t="s">
        <v>16303</v>
      </c>
      <c r="D8396" s="2" t="s">
        <v>16898</v>
      </c>
      <c r="E8396" s="2"/>
    </row>
    <row r="8397" spans="1:5" x14ac:dyDescent="0.25">
      <c r="A8397" s="1" t="s">
        <v>106</v>
      </c>
      <c r="B8397" t="s">
        <v>16899</v>
      </c>
      <c r="C8397" t="s">
        <v>16303</v>
      </c>
      <c r="D8397" s="2" t="s">
        <v>16900</v>
      </c>
      <c r="E8397" s="2"/>
    </row>
    <row r="8398" spans="1:5" x14ac:dyDescent="0.25">
      <c r="A8398" s="1" t="s">
        <v>106</v>
      </c>
      <c r="B8398" t="s">
        <v>16901</v>
      </c>
      <c r="C8398" t="s">
        <v>16303</v>
      </c>
      <c r="D8398" s="2" t="s">
        <v>16902</v>
      </c>
      <c r="E8398" s="2"/>
    </row>
    <row r="8399" spans="1:5" x14ac:dyDescent="0.25">
      <c r="A8399" s="1" t="s">
        <v>106</v>
      </c>
      <c r="B8399" t="s">
        <v>16903</v>
      </c>
      <c r="C8399" t="s">
        <v>16303</v>
      </c>
      <c r="D8399" s="2" t="s">
        <v>16904</v>
      </c>
      <c r="E8399" s="2"/>
    </row>
    <row r="8400" spans="1:5" x14ac:dyDescent="0.25">
      <c r="A8400" s="1" t="s">
        <v>106</v>
      </c>
      <c r="B8400" t="s">
        <v>16905</v>
      </c>
      <c r="C8400" t="s">
        <v>16303</v>
      </c>
      <c r="D8400" s="2" t="s">
        <v>16906</v>
      </c>
      <c r="E8400" s="2"/>
    </row>
    <row r="8401" spans="1:5" x14ac:dyDescent="0.25">
      <c r="A8401" s="1" t="s">
        <v>106</v>
      </c>
      <c r="B8401" t="s">
        <v>16303</v>
      </c>
      <c r="C8401" t="s">
        <v>16303</v>
      </c>
      <c r="D8401" s="2" t="s">
        <v>16907</v>
      </c>
      <c r="E8401" s="2"/>
    </row>
    <row r="8402" spans="1:5" x14ac:dyDescent="0.25">
      <c r="A8402" s="1" t="s">
        <v>106</v>
      </c>
      <c r="B8402" t="s">
        <v>16908</v>
      </c>
      <c r="C8402" t="s">
        <v>16303</v>
      </c>
      <c r="D8402" s="2" t="s">
        <v>16909</v>
      </c>
      <c r="E8402" s="2"/>
    </row>
    <row r="8403" spans="1:5" x14ac:dyDescent="0.25">
      <c r="A8403" s="1" t="s">
        <v>106</v>
      </c>
      <c r="B8403" t="s">
        <v>16910</v>
      </c>
      <c r="C8403" t="s">
        <v>16303</v>
      </c>
      <c r="D8403" s="2" t="s">
        <v>16911</v>
      </c>
      <c r="E8403" s="2"/>
    </row>
    <row r="8404" spans="1:5" x14ac:dyDescent="0.25">
      <c r="A8404" s="1" t="s">
        <v>106</v>
      </c>
      <c r="B8404" t="s">
        <v>16912</v>
      </c>
      <c r="C8404" t="s">
        <v>16303</v>
      </c>
      <c r="D8404" s="2" t="s">
        <v>16913</v>
      </c>
      <c r="E8404" s="2"/>
    </row>
    <row r="8405" spans="1:5" x14ac:dyDescent="0.25">
      <c r="A8405" s="1" t="s">
        <v>106</v>
      </c>
      <c r="B8405" t="s">
        <v>16914</v>
      </c>
      <c r="C8405" t="s">
        <v>16303</v>
      </c>
      <c r="D8405" s="2" t="s">
        <v>16915</v>
      </c>
      <c r="E8405" s="2"/>
    </row>
    <row r="8406" spans="1:5" x14ac:dyDescent="0.25">
      <c r="A8406" s="1" t="s">
        <v>106</v>
      </c>
      <c r="B8406" t="s">
        <v>16916</v>
      </c>
      <c r="C8406" t="s">
        <v>16303</v>
      </c>
      <c r="D8406" s="2" t="s">
        <v>16917</v>
      </c>
      <c r="E8406" s="2"/>
    </row>
    <row r="8407" spans="1:5" x14ac:dyDescent="0.25">
      <c r="A8407" s="1" t="s">
        <v>106</v>
      </c>
      <c r="B8407" t="s">
        <v>16918</v>
      </c>
      <c r="C8407" t="s">
        <v>16303</v>
      </c>
      <c r="D8407" s="2" t="s">
        <v>16919</v>
      </c>
      <c r="E8407" s="2"/>
    </row>
    <row r="8408" spans="1:5" x14ac:dyDescent="0.25">
      <c r="A8408" s="1" t="s">
        <v>106</v>
      </c>
      <c r="B8408" t="s">
        <v>16920</v>
      </c>
      <c r="C8408" t="s">
        <v>16303</v>
      </c>
      <c r="D8408" s="2" t="s">
        <v>16921</v>
      </c>
      <c r="E8408" s="2"/>
    </row>
    <row r="8409" spans="1:5" x14ac:dyDescent="0.25">
      <c r="A8409" s="1" t="s">
        <v>106</v>
      </c>
      <c r="B8409" t="s">
        <v>16922</v>
      </c>
      <c r="C8409" t="s">
        <v>16303</v>
      </c>
      <c r="D8409" s="2" t="s">
        <v>16923</v>
      </c>
      <c r="E8409" s="2"/>
    </row>
    <row r="8410" spans="1:5" x14ac:dyDescent="0.25">
      <c r="A8410" s="1" t="s">
        <v>106</v>
      </c>
      <c r="B8410" t="s">
        <v>16924</v>
      </c>
      <c r="C8410" t="s">
        <v>16303</v>
      </c>
      <c r="D8410" s="2" t="s">
        <v>16925</v>
      </c>
      <c r="E8410" s="2"/>
    </row>
    <row r="8411" spans="1:5" x14ac:dyDescent="0.25">
      <c r="A8411" s="1" t="s">
        <v>106</v>
      </c>
      <c r="B8411" t="s">
        <v>16926</v>
      </c>
      <c r="C8411" t="s">
        <v>16303</v>
      </c>
      <c r="D8411" s="2" t="s">
        <v>16927</v>
      </c>
      <c r="E8411" s="2"/>
    </row>
    <row r="8412" spans="1:5" x14ac:dyDescent="0.25">
      <c r="A8412" s="1" t="s">
        <v>106</v>
      </c>
      <c r="B8412" t="s">
        <v>16928</v>
      </c>
      <c r="C8412" t="s">
        <v>16303</v>
      </c>
      <c r="D8412" s="2" t="s">
        <v>16929</v>
      </c>
      <c r="E8412" s="2"/>
    </row>
    <row r="8413" spans="1:5" x14ac:dyDescent="0.25">
      <c r="A8413" s="1" t="s">
        <v>106</v>
      </c>
      <c r="B8413" t="s">
        <v>16930</v>
      </c>
      <c r="C8413" t="s">
        <v>16303</v>
      </c>
      <c r="D8413" s="2" t="s">
        <v>16931</v>
      </c>
      <c r="E8413" s="2"/>
    </row>
    <row r="8414" spans="1:5" x14ac:dyDescent="0.25">
      <c r="A8414" s="1" t="s">
        <v>106</v>
      </c>
      <c r="B8414" t="s">
        <v>16932</v>
      </c>
      <c r="C8414" t="s">
        <v>16303</v>
      </c>
      <c r="D8414" s="2" t="s">
        <v>16933</v>
      </c>
      <c r="E8414" s="2"/>
    </row>
    <row r="8415" spans="1:5" x14ac:dyDescent="0.25">
      <c r="A8415" s="1" t="s">
        <v>106</v>
      </c>
      <c r="B8415" t="s">
        <v>16934</v>
      </c>
      <c r="C8415" t="s">
        <v>16303</v>
      </c>
      <c r="D8415" s="2" t="s">
        <v>16935</v>
      </c>
      <c r="E8415" s="2"/>
    </row>
    <row r="8416" spans="1:5" x14ac:dyDescent="0.25">
      <c r="A8416" s="1" t="s">
        <v>106</v>
      </c>
      <c r="B8416" t="s">
        <v>16936</v>
      </c>
      <c r="C8416" t="s">
        <v>16303</v>
      </c>
      <c r="D8416" s="2" t="s">
        <v>16937</v>
      </c>
      <c r="E8416" s="2"/>
    </row>
    <row r="8417" spans="1:5" x14ac:dyDescent="0.25">
      <c r="A8417" s="1" t="s">
        <v>106</v>
      </c>
      <c r="B8417" t="s">
        <v>16938</v>
      </c>
      <c r="C8417" t="s">
        <v>16303</v>
      </c>
      <c r="D8417" s="2" t="s">
        <v>16939</v>
      </c>
      <c r="E8417" s="2"/>
    </row>
    <row r="8418" spans="1:5" x14ac:dyDescent="0.25">
      <c r="A8418" s="1" t="s">
        <v>106</v>
      </c>
      <c r="B8418" t="s">
        <v>16940</v>
      </c>
      <c r="C8418" t="s">
        <v>16303</v>
      </c>
      <c r="D8418" s="2" t="s">
        <v>16941</v>
      </c>
      <c r="E8418" s="2"/>
    </row>
    <row r="8419" spans="1:5" x14ac:dyDescent="0.25">
      <c r="A8419" s="1" t="s">
        <v>106</v>
      </c>
      <c r="B8419" t="s">
        <v>16942</v>
      </c>
      <c r="C8419" t="s">
        <v>16303</v>
      </c>
      <c r="D8419" s="2" t="s">
        <v>16943</v>
      </c>
      <c r="E8419" s="2"/>
    </row>
    <row r="8420" spans="1:5" x14ac:dyDescent="0.25">
      <c r="A8420" s="1" t="s">
        <v>106</v>
      </c>
      <c r="B8420" t="s">
        <v>16944</v>
      </c>
      <c r="C8420" t="s">
        <v>16303</v>
      </c>
      <c r="D8420" s="2" t="s">
        <v>16945</v>
      </c>
      <c r="E8420" s="2"/>
    </row>
    <row r="8421" spans="1:5" x14ac:dyDescent="0.25">
      <c r="A8421" s="1" t="s">
        <v>106</v>
      </c>
      <c r="B8421" t="s">
        <v>16946</v>
      </c>
      <c r="C8421" t="s">
        <v>16303</v>
      </c>
      <c r="D8421" s="2" t="s">
        <v>16947</v>
      </c>
      <c r="E8421" s="2"/>
    </row>
    <row r="8422" spans="1:5" x14ac:dyDescent="0.25">
      <c r="A8422" s="1" t="s">
        <v>106</v>
      </c>
      <c r="B8422" t="s">
        <v>16948</v>
      </c>
      <c r="C8422" t="s">
        <v>16303</v>
      </c>
      <c r="D8422" s="2" t="s">
        <v>16949</v>
      </c>
      <c r="E8422" s="2"/>
    </row>
    <row r="8423" spans="1:5" x14ac:dyDescent="0.25">
      <c r="A8423" s="1" t="s">
        <v>106</v>
      </c>
      <c r="B8423" t="s">
        <v>16950</v>
      </c>
      <c r="C8423" t="s">
        <v>16303</v>
      </c>
      <c r="D8423" s="2" t="s">
        <v>16951</v>
      </c>
      <c r="E8423" s="2"/>
    </row>
    <row r="8424" spans="1:5" x14ac:dyDescent="0.25">
      <c r="A8424" s="1" t="s">
        <v>106</v>
      </c>
      <c r="B8424" t="s">
        <v>16952</v>
      </c>
      <c r="C8424" t="s">
        <v>16303</v>
      </c>
      <c r="D8424" s="2" t="s">
        <v>16953</v>
      </c>
      <c r="E8424" s="2"/>
    </row>
    <row r="8425" spans="1:5" x14ac:dyDescent="0.25">
      <c r="A8425" s="1" t="s">
        <v>106</v>
      </c>
      <c r="B8425" t="s">
        <v>16954</v>
      </c>
      <c r="C8425" t="s">
        <v>16303</v>
      </c>
      <c r="D8425" s="2" t="s">
        <v>16955</v>
      </c>
      <c r="E8425" s="2"/>
    </row>
    <row r="8426" spans="1:5" x14ac:dyDescent="0.25">
      <c r="A8426" s="1" t="s">
        <v>106</v>
      </c>
      <c r="B8426" t="s">
        <v>16956</v>
      </c>
      <c r="C8426" t="s">
        <v>16303</v>
      </c>
      <c r="D8426" s="2" t="s">
        <v>16957</v>
      </c>
      <c r="E8426" s="2"/>
    </row>
    <row r="8427" spans="1:5" x14ac:dyDescent="0.25">
      <c r="A8427" s="1" t="s">
        <v>106</v>
      </c>
      <c r="B8427" t="s">
        <v>16958</v>
      </c>
      <c r="C8427" t="s">
        <v>16303</v>
      </c>
      <c r="D8427" s="2" t="s">
        <v>16959</v>
      </c>
      <c r="E8427" s="2"/>
    </row>
    <row r="8428" spans="1:5" x14ac:dyDescent="0.25">
      <c r="A8428" s="1" t="s">
        <v>106</v>
      </c>
      <c r="B8428" t="s">
        <v>16960</v>
      </c>
      <c r="C8428" t="s">
        <v>16303</v>
      </c>
      <c r="D8428" s="2" t="s">
        <v>16961</v>
      </c>
      <c r="E8428" s="2"/>
    </row>
    <row r="8429" spans="1:5" x14ac:dyDescent="0.25">
      <c r="A8429" s="1" t="s">
        <v>106</v>
      </c>
      <c r="B8429" t="s">
        <v>16962</v>
      </c>
      <c r="C8429" t="s">
        <v>16303</v>
      </c>
      <c r="D8429" s="2" t="s">
        <v>16963</v>
      </c>
      <c r="E8429" s="2"/>
    </row>
    <row r="8430" spans="1:5" x14ac:dyDescent="0.25">
      <c r="A8430" s="1" t="s">
        <v>106</v>
      </c>
      <c r="B8430" t="s">
        <v>16964</v>
      </c>
      <c r="C8430" t="s">
        <v>16303</v>
      </c>
      <c r="D8430" s="2" t="s">
        <v>16965</v>
      </c>
      <c r="E8430" s="2"/>
    </row>
    <row r="8431" spans="1:5" x14ac:dyDescent="0.25">
      <c r="A8431" s="1" t="s">
        <v>106</v>
      </c>
      <c r="B8431" t="s">
        <v>16966</v>
      </c>
      <c r="C8431" t="s">
        <v>16303</v>
      </c>
      <c r="D8431" s="2" t="s">
        <v>16967</v>
      </c>
      <c r="E8431" s="2"/>
    </row>
    <row r="8432" spans="1:5" x14ac:dyDescent="0.25">
      <c r="A8432" s="1" t="s">
        <v>106</v>
      </c>
      <c r="B8432" t="s">
        <v>16968</v>
      </c>
      <c r="C8432" t="s">
        <v>16303</v>
      </c>
      <c r="D8432" s="2" t="s">
        <v>16969</v>
      </c>
      <c r="E8432" s="2"/>
    </row>
    <row r="8433" spans="1:5" x14ac:dyDescent="0.25">
      <c r="A8433" s="1" t="s">
        <v>106</v>
      </c>
      <c r="B8433" t="s">
        <v>16970</v>
      </c>
      <c r="C8433" t="s">
        <v>16303</v>
      </c>
      <c r="D8433" s="2" t="s">
        <v>16971</v>
      </c>
      <c r="E8433" s="2"/>
    </row>
    <row r="8434" spans="1:5" x14ac:dyDescent="0.25">
      <c r="A8434" s="1" t="s">
        <v>106</v>
      </c>
      <c r="B8434" t="s">
        <v>16972</v>
      </c>
      <c r="C8434" t="s">
        <v>16303</v>
      </c>
      <c r="D8434" s="2" t="s">
        <v>16973</v>
      </c>
      <c r="E8434" s="2"/>
    </row>
    <row r="8435" spans="1:5" x14ac:dyDescent="0.25">
      <c r="A8435" s="1" t="s">
        <v>106</v>
      </c>
      <c r="B8435" t="s">
        <v>16974</v>
      </c>
      <c r="C8435" t="s">
        <v>16303</v>
      </c>
      <c r="D8435" s="2" t="s">
        <v>16975</v>
      </c>
      <c r="E8435" s="2"/>
    </row>
    <row r="8436" spans="1:5" x14ac:dyDescent="0.25">
      <c r="A8436" s="1" t="s">
        <v>106</v>
      </c>
      <c r="B8436" t="s">
        <v>16976</v>
      </c>
      <c r="C8436" t="s">
        <v>16303</v>
      </c>
      <c r="D8436" s="2" t="s">
        <v>16977</v>
      </c>
      <c r="E8436" s="2"/>
    </row>
    <row r="8437" spans="1:5" x14ac:dyDescent="0.25">
      <c r="A8437" s="1" t="s">
        <v>106</v>
      </c>
      <c r="B8437" t="s">
        <v>16978</v>
      </c>
      <c r="C8437" t="s">
        <v>16303</v>
      </c>
      <c r="D8437" s="2" t="s">
        <v>16979</v>
      </c>
      <c r="E8437" s="2"/>
    </row>
    <row r="8438" spans="1:5" x14ac:dyDescent="0.25">
      <c r="A8438" s="1" t="s">
        <v>106</v>
      </c>
      <c r="B8438" t="s">
        <v>16980</v>
      </c>
      <c r="C8438" t="s">
        <v>16303</v>
      </c>
      <c r="D8438" s="2" t="s">
        <v>16981</v>
      </c>
      <c r="E8438" s="2"/>
    </row>
    <row r="8439" spans="1:5" x14ac:dyDescent="0.25">
      <c r="A8439" s="1" t="s">
        <v>106</v>
      </c>
      <c r="B8439" t="s">
        <v>16982</v>
      </c>
      <c r="C8439" t="s">
        <v>16303</v>
      </c>
      <c r="D8439" s="2" t="s">
        <v>16983</v>
      </c>
      <c r="E8439" s="2"/>
    </row>
    <row r="8440" spans="1:5" x14ac:dyDescent="0.25">
      <c r="A8440" s="1" t="s">
        <v>106</v>
      </c>
      <c r="B8440" t="s">
        <v>16984</v>
      </c>
      <c r="C8440" t="s">
        <v>16303</v>
      </c>
      <c r="D8440" s="2" t="s">
        <v>16985</v>
      </c>
      <c r="E8440" s="2"/>
    </row>
    <row r="8441" spans="1:5" x14ac:dyDescent="0.25">
      <c r="A8441" s="1" t="s">
        <v>106</v>
      </c>
      <c r="B8441" t="s">
        <v>16986</v>
      </c>
      <c r="C8441" t="s">
        <v>16303</v>
      </c>
      <c r="D8441" s="2" t="s">
        <v>16987</v>
      </c>
      <c r="E8441" s="2"/>
    </row>
    <row r="8442" spans="1:5" x14ac:dyDescent="0.25">
      <c r="A8442" s="1" t="s">
        <v>106</v>
      </c>
      <c r="B8442" t="s">
        <v>16988</v>
      </c>
      <c r="C8442" t="s">
        <v>16303</v>
      </c>
      <c r="D8442" s="2" t="s">
        <v>16989</v>
      </c>
      <c r="E8442" s="2"/>
    </row>
    <row r="8443" spans="1:5" x14ac:dyDescent="0.25">
      <c r="A8443" s="1" t="s">
        <v>106</v>
      </c>
      <c r="B8443" t="s">
        <v>16990</v>
      </c>
      <c r="C8443" t="s">
        <v>16303</v>
      </c>
      <c r="D8443" s="2" t="s">
        <v>16991</v>
      </c>
      <c r="E8443" s="2"/>
    </row>
    <row r="8444" spans="1:5" x14ac:dyDescent="0.25">
      <c r="A8444" s="1" t="s">
        <v>106</v>
      </c>
      <c r="B8444" t="s">
        <v>16992</v>
      </c>
      <c r="C8444" t="s">
        <v>16303</v>
      </c>
      <c r="D8444" s="2" t="s">
        <v>16993</v>
      </c>
      <c r="E8444" s="2"/>
    </row>
    <row r="8445" spans="1:5" x14ac:dyDescent="0.25">
      <c r="A8445" s="1" t="s">
        <v>106</v>
      </c>
      <c r="B8445" t="s">
        <v>16994</v>
      </c>
      <c r="C8445" t="s">
        <v>16303</v>
      </c>
      <c r="D8445" s="2" t="s">
        <v>16995</v>
      </c>
      <c r="E8445" s="2"/>
    </row>
    <row r="8446" spans="1:5" x14ac:dyDescent="0.25">
      <c r="A8446" s="1" t="s">
        <v>106</v>
      </c>
      <c r="B8446" t="s">
        <v>16996</v>
      </c>
      <c r="C8446" t="s">
        <v>16303</v>
      </c>
      <c r="D8446" s="2" t="s">
        <v>16997</v>
      </c>
      <c r="E8446" s="2"/>
    </row>
    <row r="8447" spans="1:5" x14ac:dyDescent="0.25">
      <c r="A8447" s="1" t="s">
        <v>106</v>
      </c>
      <c r="B8447" t="s">
        <v>16998</v>
      </c>
      <c r="C8447" t="s">
        <v>16303</v>
      </c>
      <c r="D8447" s="2" t="s">
        <v>16999</v>
      </c>
      <c r="E8447" s="2"/>
    </row>
    <row r="8448" spans="1:5" x14ac:dyDescent="0.25">
      <c r="A8448" s="1" t="s">
        <v>106</v>
      </c>
      <c r="B8448" t="s">
        <v>17000</v>
      </c>
      <c r="C8448" t="s">
        <v>16303</v>
      </c>
      <c r="D8448" s="2" t="s">
        <v>17001</v>
      </c>
      <c r="E8448" s="2"/>
    </row>
    <row r="8449" spans="1:5" x14ac:dyDescent="0.25">
      <c r="A8449" s="1" t="s">
        <v>106</v>
      </c>
      <c r="B8449" t="s">
        <v>17002</v>
      </c>
      <c r="C8449" t="s">
        <v>16303</v>
      </c>
      <c r="D8449" s="2" t="s">
        <v>17003</v>
      </c>
      <c r="E8449" s="2"/>
    </row>
    <row r="8450" spans="1:5" x14ac:dyDescent="0.25">
      <c r="A8450" s="1" t="s">
        <v>106</v>
      </c>
      <c r="B8450" t="s">
        <v>17004</v>
      </c>
      <c r="C8450" t="s">
        <v>16303</v>
      </c>
      <c r="D8450" s="2" t="s">
        <v>17005</v>
      </c>
      <c r="E8450" s="2"/>
    </row>
    <row r="8451" spans="1:5" x14ac:dyDescent="0.25">
      <c r="A8451" s="1" t="s">
        <v>106</v>
      </c>
      <c r="B8451" t="s">
        <v>17006</v>
      </c>
      <c r="C8451" t="s">
        <v>16303</v>
      </c>
      <c r="D8451" s="2" t="s">
        <v>17007</v>
      </c>
      <c r="E8451" s="2"/>
    </row>
    <row r="8452" spans="1:5" x14ac:dyDescent="0.25">
      <c r="A8452" s="1" t="s">
        <v>106</v>
      </c>
      <c r="B8452" t="s">
        <v>17008</v>
      </c>
      <c r="C8452" t="s">
        <v>16303</v>
      </c>
      <c r="D8452" s="2" t="s">
        <v>17009</v>
      </c>
      <c r="E8452" s="2"/>
    </row>
    <row r="8453" spans="1:5" x14ac:dyDescent="0.25">
      <c r="A8453" s="1" t="s">
        <v>106</v>
      </c>
      <c r="B8453" t="s">
        <v>17010</v>
      </c>
      <c r="C8453" t="s">
        <v>16303</v>
      </c>
      <c r="D8453" s="2" t="s">
        <v>17011</v>
      </c>
      <c r="E8453" s="2"/>
    </row>
    <row r="8454" spans="1:5" x14ac:dyDescent="0.25">
      <c r="A8454" s="1" t="s">
        <v>106</v>
      </c>
      <c r="B8454" t="s">
        <v>17012</v>
      </c>
      <c r="C8454" t="s">
        <v>16303</v>
      </c>
      <c r="D8454" s="2" t="s">
        <v>17013</v>
      </c>
      <c r="E8454" s="2"/>
    </row>
    <row r="8455" spans="1:5" x14ac:dyDescent="0.25">
      <c r="A8455" s="1" t="s">
        <v>106</v>
      </c>
      <c r="B8455" t="s">
        <v>17014</v>
      </c>
      <c r="C8455" t="s">
        <v>16303</v>
      </c>
      <c r="D8455" s="2" t="s">
        <v>17015</v>
      </c>
      <c r="E8455" s="2"/>
    </row>
    <row r="8456" spans="1:5" x14ac:dyDescent="0.25">
      <c r="A8456" s="1" t="s">
        <v>106</v>
      </c>
      <c r="B8456" t="s">
        <v>17016</v>
      </c>
      <c r="C8456" t="s">
        <v>16303</v>
      </c>
      <c r="D8456" s="2" t="s">
        <v>17017</v>
      </c>
      <c r="E8456" s="2"/>
    </row>
    <row r="8457" spans="1:5" x14ac:dyDescent="0.25">
      <c r="A8457" s="1" t="s">
        <v>106</v>
      </c>
      <c r="B8457" t="s">
        <v>17018</v>
      </c>
      <c r="C8457" t="s">
        <v>16303</v>
      </c>
      <c r="D8457" s="2" t="s">
        <v>17019</v>
      </c>
      <c r="E8457" s="2"/>
    </row>
    <row r="8458" spans="1:5" x14ac:dyDescent="0.25">
      <c r="A8458" s="1" t="s">
        <v>106</v>
      </c>
      <c r="B8458" t="s">
        <v>17020</v>
      </c>
      <c r="C8458" t="s">
        <v>16303</v>
      </c>
      <c r="D8458" s="2" t="s">
        <v>17021</v>
      </c>
      <c r="E8458" s="2"/>
    </row>
    <row r="8459" spans="1:5" x14ac:dyDescent="0.25">
      <c r="A8459" s="1" t="s">
        <v>106</v>
      </c>
      <c r="B8459" t="s">
        <v>17022</v>
      </c>
      <c r="C8459" t="s">
        <v>16303</v>
      </c>
      <c r="D8459" s="2" t="s">
        <v>17023</v>
      </c>
      <c r="E8459" s="2"/>
    </row>
    <row r="8460" spans="1:5" x14ac:dyDescent="0.25">
      <c r="A8460" s="1" t="s">
        <v>106</v>
      </c>
      <c r="B8460" t="s">
        <v>17024</v>
      </c>
      <c r="C8460" t="s">
        <v>16303</v>
      </c>
      <c r="D8460" s="2" t="s">
        <v>17025</v>
      </c>
      <c r="E8460" s="2"/>
    </row>
    <row r="8461" spans="1:5" x14ac:dyDescent="0.25">
      <c r="A8461" s="1" t="s">
        <v>106</v>
      </c>
      <c r="B8461" t="s">
        <v>17026</v>
      </c>
      <c r="C8461" t="s">
        <v>16303</v>
      </c>
      <c r="D8461" s="2" t="s">
        <v>17027</v>
      </c>
      <c r="E8461" s="2"/>
    </row>
    <row r="8462" spans="1:5" x14ac:dyDescent="0.25">
      <c r="A8462" s="1" t="s">
        <v>106</v>
      </c>
      <c r="B8462" t="s">
        <v>17028</v>
      </c>
      <c r="C8462" t="s">
        <v>16303</v>
      </c>
      <c r="D8462" s="2" t="s">
        <v>17029</v>
      </c>
      <c r="E8462" s="2"/>
    </row>
    <row r="8463" spans="1:5" x14ac:dyDescent="0.25">
      <c r="A8463" s="1" t="s">
        <v>106</v>
      </c>
      <c r="B8463" t="s">
        <v>17030</v>
      </c>
      <c r="C8463" t="s">
        <v>16303</v>
      </c>
      <c r="D8463" s="2" t="s">
        <v>17031</v>
      </c>
      <c r="E8463" s="2"/>
    </row>
    <row r="8464" spans="1:5" x14ac:dyDescent="0.25">
      <c r="A8464" s="1" t="s">
        <v>106</v>
      </c>
      <c r="B8464" t="s">
        <v>17032</v>
      </c>
      <c r="C8464" t="s">
        <v>16303</v>
      </c>
      <c r="D8464" s="2" t="s">
        <v>17033</v>
      </c>
      <c r="E8464" s="2"/>
    </row>
    <row r="8465" spans="1:5" x14ac:dyDescent="0.25">
      <c r="A8465" s="1" t="s">
        <v>106</v>
      </c>
      <c r="B8465" t="s">
        <v>17034</v>
      </c>
      <c r="C8465" t="s">
        <v>16303</v>
      </c>
      <c r="D8465" s="2" t="s">
        <v>17035</v>
      </c>
      <c r="E8465" s="2"/>
    </row>
    <row r="8466" spans="1:5" x14ac:dyDescent="0.25">
      <c r="A8466" s="1" t="s">
        <v>106</v>
      </c>
      <c r="B8466" t="s">
        <v>17036</v>
      </c>
      <c r="C8466" t="s">
        <v>16303</v>
      </c>
      <c r="D8466" s="2" t="s">
        <v>17037</v>
      </c>
      <c r="E8466" s="2"/>
    </row>
    <row r="8467" spans="1:5" x14ac:dyDescent="0.25">
      <c r="A8467" s="1" t="s">
        <v>106</v>
      </c>
      <c r="B8467" t="s">
        <v>17038</v>
      </c>
      <c r="C8467" t="s">
        <v>16303</v>
      </c>
      <c r="D8467" s="2" t="s">
        <v>17039</v>
      </c>
      <c r="E8467" s="2"/>
    </row>
    <row r="8468" spans="1:5" x14ac:dyDescent="0.25">
      <c r="A8468" s="1" t="s">
        <v>106</v>
      </c>
      <c r="B8468" t="s">
        <v>17040</v>
      </c>
      <c r="C8468" t="s">
        <v>16303</v>
      </c>
      <c r="D8468" s="2" t="s">
        <v>17041</v>
      </c>
      <c r="E8468" s="2"/>
    </row>
    <row r="8469" spans="1:5" x14ac:dyDescent="0.25">
      <c r="A8469" s="1" t="s">
        <v>106</v>
      </c>
      <c r="B8469" t="s">
        <v>17042</v>
      </c>
      <c r="C8469" t="s">
        <v>16303</v>
      </c>
      <c r="D8469" s="2" t="s">
        <v>17043</v>
      </c>
      <c r="E8469" s="2"/>
    </row>
    <row r="8470" spans="1:5" x14ac:dyDescent="0.25">
      <c r="A8470" s="1" t="s">
        <v>106</v>
      </c>
      <c r="B8470" t="s">
        <v>17044</v>
      </c>
      <c r="C8470" t="s">
        <v>16303</v>
      </c>
      <c r="D8470" s="2" t="s">
        <v>17045</v>
      </c>
      <c r="E8470" s="2"/>
    </row>
    <row r="8471" spans="1:5" x14ac:dyDescent="0.25">
      <c r="A8471" s="1" t="s">
        <v>106</v>
      </c>
      <c r="B8471" t="s">
        <v>17046</v>
      </c>
      <c r="C8471" t="s">
        <v>16303</v>
      </c>
      <c r="D8471" s="2" t="s">
        <v>17047</v>
      </c>
      <c r="E8471" s="2"/>
    </row>
    <row r="8472" spans="1:5" x14ac:dyDescent="0.25">
      <c r="A8472" s="1" t="s">
        <v>106</v>
      </c>
      <c r="B8472" t="s">
        <v>17048</v>
      </c>
      <c r="C8472" t="s">
        <v>16303</v>
      </c>
      <c r="D8472" s="2" t="s">
        <v>17049</v>
      </c>
      <c r="E8472" s="2"/>
    </row>
    <row r="8473" spans="1:5" x14ac:dyDescent="0.25">
      <c r="A8473" s="1" t="s">
        <v>106</v>
      </c>
      <c r="B8473" t="s">
        <v>17050</v>
      </c>
      <c r="C8473" t="s">
        <v>16303</v>
      </c>
      <c r="D8473" s="2" t="s">
        <v>17051</v>
      </c>
      <c r="E8473" s="2"/>
    </row>
    <row r="8474" spans="1:5" x14ac:dyDescent="0.25">
      <c r="A8474" s="1" t="s">
        <v>106</v>
      </c>
      <c r="B8474" t="s">
        <v>17052</v>
      </c>
      <c r="C8474" t="s">
        <v>16303</v>
      </c>
      <c r="D8474" s="2" t="s">
        <v>17053</v>
      </c>
      <c r="E8474" s="2"/>
    </row>
    <row r="8475" spans="1:5" x14ac:dyDescent="0.25">
      <c r="A8475" s="1" t="s">
        <v>106</v>
      </c>
      <c r="B8475" t="s">
        <v>17054</v>
      </c>
      <c r="C8475" t="s">
        <v>16303</v>
      </c>
      <c r="D8475" s="2" t="s">
        <v>17055</v>
      </c>
      <c r="E8475" s="2"/>
    </row>
    <row r="8476" spans="1:5" x14ac:dyDescent="0.25">
      <c r="A8476" s="1" t="s">
        <v>106</v>
      </c>
      <c r="B8476" t="s">
        <v>17056</v>
      </c>
      <c r="C8476" t="s">
        <v>16303</v>
      </c>
      <c r="D8476" s="2" t="s">
        <v>17057</v>
      </c>
      <c r="E8476" s="2"/>
    </row>
    <row r="8477" spans="1:5" x14ac:dyDescent="0.25">
      <c r="A8477" s="1" t="s">
        <v>106</v>
      </c>
      <c r="B8477" t="s">
        <v>17058</v>
      </c>
      <c r="C8477" t="s">
        <v>16303</v>
      </c>
      <c r="D8477" s="2" t="s">
        <v>17059</v>
      </c>
      <c r="E8477" s="2"/>
    </row>
    <row r="8478" spans="1:5" x14ac:dyDescent="0.25">
      <c r="A8478" s="1" t="s">
        <v>106</v>
      </c>
      <c r="B8478" t="s">
        <v>17060</v>
      </c>
      <c r="C8478" t="s">
        <v>16303</v>
      </c>
      <c r="D8478" s="2" t="s">
        <v>17061</v>
      </c>
      <c r="E8478" s="2"/>
    </row>
    <row r="8479" spans="1:5" x14ac:dyDescent="0.25">
      <c r="A8479" s="1" t="s">
        <v>106</v>
      </c>
      <c r="B8479" t="s">
        <v>17062</v>
      </c>
      <c r="C8479" t="s">
        <v>16303</v>
      </c>
      <c r="D8479" s="2" t="s">
        <v>17063</v>
      </c>
      <c r="E8479" s="2"/>
    </row>
    <row r="8480" spans="1:5" x14ac:dyDescent="0.25">
      <c r="A8480" s="1" t="s">
        <v>106</v>
      </c>
      <c r="B8480" t="s">
        <v>17064</v>
      </c>
      <c r="C8480" t="s">
        <v>16303</v>
      </c>
      <c r="D8480" s="2" t="s">
        <v>17065</v>
      </c>
      <c r="E8480" s="2"/>
    </row>
    <row r="8481" spans="1:5" x14ac:dyDescent="0.25">
      <c r="A8481" s="1" t="s">
        <v>106</v>
      </c>
      <c r="B8481" t="s">
        <v>17066</v>
      </c>
      <c r="C8481" t="s">
        <v>16303</v>
      </c>
      <c r="D8481" s="2" t="s">
        <v>17067</v>
      </c>
      <c r="E8481" s="2"/>
    </row>
    <row r="8482" spans="1:5" x14ac:dyDescent="0.25">
      <c r="A8482" s="1" t="s">
        <v>106</v>
      </c>
      <c r="B8482" t="s">
        <v>17068</v>
      </c>
      <c r="C8482" t="s">
        <v>16303</v>
      </c>
      <c r="D8482" s="2" t="s">
        <v>17069</v>
      </c>
      <c r="E8482" s="2"/>
    </row>
    <row r="8483" spans="1:5" x14ac:dyDescent="0.25">
      <c r="A8483" s="1" t="s">
        <v>106</v>
      </c>
      <c r="B8483" t="s">
        <v>17070</v>
      </c>
      <c r="C8483" t="s">
        <v>16303</v>
      </c>
      <c r="D8483" s="2" t="s">
        <v>17071</v>
      </c>
      <c r="E8483" s="2"/>
    </row>
    <row r="8484" spans="1:5" x14ac:dyDescent="0.25">
      <c r="A8484" s="1" t="s">
        <v>106</v>
      </c>
      <c r="B8484" t="s">
        <v>17072</v>
      </c>
      <c r="C8484" t="s">
        <v>16303</v>
      </c>
      <c r="D8484" s="2" t="s">
        <v>17073</v>
      </c>
      <c r="E8484" s="2"/>
    </row>
    <row r="8485" spans="1:5" x14ac:dyDescent="0.25">
      <c r="A8485" s="1" t="s">
        <v>106</v>
      </c>
      <c r="B8485" t="s">
        <v>17074</v>
      </c>
      <c r="C8485" t="s">
        <v>16303</v>
      </c>
      <c r="D8485" s="2" t="s">
        <v>17075</v>
      </c>
      <c r="E8485" s="2"/>
    </row>
    <row r="8486" spans="1:5" x14ac:dyDescent="0.25">
      <c r="A8486" s="1" t="s">
        <v>106</v>
      </c>
      <c r="B8486" t="s">
        <v>17076</v>
      </c>
      <c r="C8486" t="s">
        <v>16303</v>
      </c>
      <c r="D8486" s="2" t="s">
        <v>17077</v>
      </c>
      <c r="E8486" s="2"/>
    </row>
    <row r="8487" spans="1:5" x14ac:dyDescent="0.25">
      <c r="A8487" s="1" t="s">
        <v>106</v>
      </c>
      <c r="B8487" t="s">
        <v>17078</v>
      </c>
      <c r="C8487" t="s">
        <v>16303</v>
      </c>
      <c r="D8487" s="2" t="s">
        <v>17079</v>
      </c>
      <c r="E8487" s="2"/>
    </row>
    <row r="8488" spans="1:5" x14ac:dyDescent="0.25">
      <c r="A8488" s="1" t="s">
        <v>106</v>
      </c>
      <c r="B8488" t="s">
        <v>17080</v>
      </c>
      <c r="C8488" t="s">
        <v>16303</v>
      </c>
      <c r="D8488" s="2" t="s">
        <v>17081</v>
      </c>
      <c r="E8488" s="2"/>
    </row>
    <row r="8489" spans="1:5" x14ac:dyDescent="0.25">
      <c r="A8489" s="1" t="s">
        <v>106</v>
      </c>
      <c r="B8489" t="s">
        <v>17082</v>
      </c>
      <c r="C8489" t="s">
        <v>16303</v>
      </c>
      <c r="D8489" s="2" t="s">
        <v>17083</v>
      </c>
      <c r="E8489" s="2"/>
    </row>
    <row r="8490" spans="1:5" x14ac:dyDescent="0.25">
      <c r="A8490" s="1" t="s">
        <v>106</v>
      </c>
      <c r="B8490" t="s">
        <v>17084</v>
      </c>
      <c r="C8490" t="s">
        <v>16303</v>
      </c>
      <c r="D8490" s="2" t="s">
        <v>17085</v>
      </c>
      <c r="E8490" s="2"/>
    </row>
    <row r="8491" spans="1:5" x14ac:dyDescent="0.25">
      <c r="A8491" s="1" t="s">
        <v>106</v>
      </c>
      <c r="B8491" t="s">
        <v>17086</v>
      </c>
      <c r="C8491" t="s">
        <v>16303</v>
      </c>
      <c r="D8491" s="2" t="s">
        <v>17087</v>
      </c>
      <c r="E8491" s="2"/>
    </row>
    <row r="8492" spans="1:5" x14ac:dyDescent="0.25">
      <c r="A8492" s="1" t="s">
        <v>106</v>
      </c>
      <c r="B8492" t="s">
        <v>17088</v>
      </c>
      <c r="C8492" t="s">
        <v>16303</v>
      </c>
      <c r="D8492" s="2" t="s">
        <v>17089</v>
      </c>
      <c r="E8492" s="2"/>
    </row>
    <row r="8493" spans="1:5" x14ac:dyDescent="0.25">
      <c r="A8493" s="1" t="s">
        <v>106</v>
      </c>
      <c r="B8493" t="s">
        <v>17090</v>
      </c>
      <c r="C8493" t="s">
        <v>16303</v>
      </c>
      <c r="D8493" s="2" t="s">
        <v>17091</v>
      </c>
      <c r="E8493" s="2"/>
    </row>
    <row r="8494" spans="1:5" x14ac:dyDescent="0.25">
      <c r="A8494" s="1" t="s">
        <v>106</v>
      </c>
      <c r="B8494" t="s">
        <v>17092</v>
      </c>
      <c r="C8494" t="s">
        <v>16303</v>
      </c>
      <c r="D8494" s="2" t="s">
        <v>17093</v>
      </c>
      <c r="E8494" s="2"/>
    </row>
    <row r="8495" spans="1:5" x14ac:dyDescent="0.25">
      <c r="A8495" s="1" t="s">
        <v>106</v>
      </c>
      <c r="B8495" t="s">
        <v>17094</v>
      </c>
      <c r="C8495" t="s">
        <v>16303</v>
      </c>
      <c r="D8495" s="2" t="s">
        <v>17095</v>
      </c>
      <c r="E8495" s="2"/>
    </row>
    <row r="8496" spans="1:5" x14ac:dyDescent="0.25">
      <c r="A8496" s="1" t="s">
        <v>106</v>
      </c>
      <c r="B8496" t="s">
        <v>17096</v>
      </c>
      <c r="C8496" t="s">
        <v>16303</v>
      </c>
      <c r="D8496" s="2" t="s">
        <v>17097</v>
      </c>
      <c r="E8496" s="2"/>
    </row>
    <row r="8497" spans="1:5" x14ac:dyDescent="0.25">
      <c r="A8497" s="1" t="s">
        <v>106</v>
      </c>
      <c r="B8497" t="s">
        <v>17098</v>
      </c>
      <c r="C8497" t="s">
        <v>16303</v>
      </c>
      <c r="D8497" s="2" t="s">
        <v>17099</v>
      </c>
      <c r="E8497" s="2"/>
    </row>
    <row r="8498" spans="1:5" x14ac:dyDescent="0.25">
      <c r="A8498" s="1" t="s">
        <v>106</v>
      </c>
      <c r="B8498" t="s">
        <v>17100</v>
      </c>
      <c r="C8498" t="s">
        <v>16303</v>
      </c>
      <c r="D8498" s="2" t="s">
        <v>17101</v>
      </c>
      <c r="E8498" s="2"/>
    </row>
    <row r="8499" spans="1:5" x14ac:dyDescent="0.25">
      <c r="A8499" s="1" t="s">
        <v>106</v>
      </c>
      <c r="B8499" t="s">
        <v>17102</v>
      </c>
      <c r="C8499" t="s">
        <v>16303</v>
      </c>
      <c r="D8499" s="2" t="s">
        <v>17103</v>
      </c>
      <c r="E8499" s="2"/>
    </row>
    <row r="8500" spans="1:5" x14ac:dyDescent="0.25">
      <c r="A8500" s="1" t="s">
        <v>106</v>
      </c>
      <c r="B8500" t="s">
        <v>17104</v>
      </c>
      <c r="C8500" t="s">
        <v>16303</v>
      </c>
      <c r="D8500" s="2" t="s">
        <v>17105</v>
      </c>
      <c r="E8500" s="2"/>
    </row>
    <row r="8501" spans="1:5" x14ac:dyDescent="0.25">
      <c r="A8501" s="1" t="s">
        <v>106</v>
      </c>
      <c r="B8501" t="s">
        <v>17106</v>
      </c>
      <c r="C8501" t="s">
        <v>16303</v>
      </c>
      <c r="D8501" s="2" t="s">
        <v>17107</v>
      </c>
      <c r="E8501" s="2"/>
    </row>
    <row r="8502" spans="1:5" x14ac:dyDescent="0.25">
      <c r="A8502" s="1" t="s">
        <v>106</v>
      </c>
      <c r="B8502" t="s">
        <v>17108</v>
      </c>
      <c r="C8502" t="s">
        <v>16303</v>
      </c>
      <c r="D8502" s="2" t="s">
        <v>17109</v>
      </c>
      <c r="E8502" s="2"/>
    </row>
    <row r="8503" spans="1:5" x14ac:dyDescent="0.25">
      <c r="A8503" s="1" t="s">
        <v>106</v>
      </c>
      <c r="B8503" t="s">
        <v>17110</v>
      </c>
      <c r="C8503" t="s">
        <v>16303</v>
      </c>
      <c r="D8503" s="2" t="s">
        <v>17111</v>
      </c>
      <c r="E8503" s="2"/>
    </row>
    <row r="8504" spans="1:5" x14ac:dyDescent="0.25">
      <c r="A8504" s="1" t="s">
        <v>106</v>
      </c>
      <c r="B8504" t="s">
        <v>17112</v>
      </c>
      <c r="C8504" t="s">
        <v>16303</v>
      </c>
      <c r="D8504" s="2" t="s">
        <v>17113</v>
      </c>
      <c r="E8504" s="2"/>
    </row>
    <row r="8505" spans="1:5" x14ac:dyDescent="0.25">
      <c r="A8505" s="1" t="s">
        <v>106</v>
      </c>
      <c r="B8505" t="s">
        <v>17114</v>
      </c>
      <c r="C8505" t="s">
        <v>16303</v>
      </c>
      <c r="D8505" s="2" t="s">
        <v>17115</v>
      </c>
      <c r="E8505" s="2"/>
    </row>
    <row r="8506" spans="1:5" x14ac:dyDescent="0.25">
      <c r="A8506" s="1" t="s">
        <v>106</v>
      </c>
      <c r="B8506" t="s">
        <v>17116</v>
      </c>
      <c r="C8506" t="s">
        <v>16303</v>
      </c>
      <c r="D8506" s="2" t="s">
        <v>17117</v>
      </c>
      <c r="E8506" s="2"/>
    </row>
    <row r="8507" spans="1:5" x14ac:dyDescent="0.25">
      <c r="A8507" s="1" t="s">
        <v>106</v>
      </c>
      <c r="B8507" t="s">
        <v>17118</v>
      </c>
      <c r="C8507" t="s">
        <v>16303</v>
      </c>
      <c r="D8507" s="2" t="s">
        <v>17119</v>
      </c>
      <c r="E8507" s="2"/>
    </row>
    <row r="8508" spans="1:5" x14ac:dyDescent="0.25">
      <c r="A8508" s="1" t="s">
        <v>106</v>
      </c>
      <c r="B8508" t="s">
        <v>17120</v>
      </c>
      <c r="C8508" t="s">
        <v>16303</v>
      </c>
      <c r="D8508" s="2" t="s">
        <v>17121</v>
      </c>
      <c r="E8508" s="2"/>
    </row>
    <row r="8509" spans="1:5" x14ac:dyDescent="0.25">
      <c r="A8509" s="1" t="s">
        <v>106</v>
      </c>
      <c r="B8509" t="s">
        <v>17122</v>
      </c>
      <c r="C8509" t="s">
        <v>16303</v>
      </c>
      <c r="D8509" s="2" t="s">
        <v>17123</v>
      </c>
      <c r="E8509" s="2"/>
    </row>
    <row r="8510" spans="1:5" x14ac:dyDescent="0.25">
      <c r="A8510" s="1" t="s">
        <v>106</v>
      </c>
      <c r="B8510" t="s">
        <v>17124</v>
      </c>
      <c r="C8510" t="s">
        <v>16303</v>
      </c>
      <c r="D8510" s="2" t="s">
        <v>17125</v>
      </c>
      <c r="E8510" s="2"/>
    </row>
    <row r="8511" spans="1:5" x14ac:dyDescent="0.25">
      <c r="A8511" s="1" t="s">
        <v>106</v>
      </c>
      <c r="B8511" t="s">
        <v>17126</v>
      </c>
      <c r="C8511" t="s">
        <v>16303</v>
      </c>
      <c r="D8511" s="2" t="s">
        <v>17127</v>
      </c>
      <c r="E8511" s="2"/>
    </row>
    <row r="8512" spans="1:5" x14ac:dyDescent="0.25">
      <c r="A8512" s="1" t="s">
        <v>106</v>
      </c>
      <c r="B8512" t="s">
        <v>17128</v>
      </c>
      <c r="C8512" t="s">
        <v>16303</v>
      </c>
      <c r="D8512" s="2" t="s">
        <v>17129</v>
      </c>
      <c r="E8512" s="2"/>
    </row>
    <row r="8513" spans="1:5" x14ac:dyDescent="0.25">
      <c r="A8513" s="1" t="s">
        <v>106</v>
      </c>
      <c r="B8513" t="s">
        <v>17130</v>
      </c>
      <c r="C8513" t="s">
        <v>16303</v>
      </c>
      <c r="D8513" s="2" t="s">
        <v>17131</v>
      </c>
      <c r="E8513" s="2"/>
    </row>
    <row r="8514" spans="1:5" x14ac:dyDescent="0.25">
      <c r="A8514" s="1" t="s">
        <v>106</v>
      </c>
      <c r="B8514" t="s">
        <v>17132</v>
      </c>
      <c r="C8514" t="s">
        <v>16303</v>
      </c>
      <c r="D8514" s="2" t="s">
        <v>17133</v>
      </c>
      <c r="E8514" s="2"/>
    </row>
    <row r="8515" spans="1:5" x14ac:dyDescent="0.25">
      <c r="A8515" s="1" t="s">
        <v>106</v>
      </c>
      <c r="B8515" t="s">
        <v>17134</v>
      </c>
      <c r="C8515" t="s">
        <v>16303</v>
      </c>
      <c r="D8515" s="2" t="s">
        <v>17135</v>
      </c>
      <c r="E8515" s="2"/>
    </row>
    <row r="8516" spans="1:5" x14ac:dyDescent="0.25">
      <c r="A8516" s="1" t="s">
        <v>106</v>
      </c>
      <c r="B8516" t="s">
        <v>17136</v>
      </c>
      <c r="C8516" t="s">
        <v>16303</v>
      </c>
      <c r="D8516" s="2" t="s">
        <v>17137</v>
      </c>
      <c r="E8516" s="2"/>
    </row>
    <row r="8517" spans="1:5" x14ac:dyDescent="0.25">
      <c r="A8517" s="1" t="s">
        <v>106</v>
      </c>
      <c r="B8517" t="s">
        <v>17138</v>
      </c>
      <c r="C8517" t="s">
        <v>16303</v>
      </c>
      <c r="D8517" s="2" t="s">
        <v>17139</v>
      </c>
      <c r="E8517" s="2"/>
    </row>
    <row r="8518" spans="1:5" x14ac:dyDescent="0.25">
      <c r="A8518" s="1" t="s">
        <v>106</v>
      </c>
      <c r="B8518" t="s">
        <v>17140</v>
      </c>
      <c r="C8518" t="s">
        <v>16303</v>
      </c>
      <c r="D8518" s="2" t="s">
        <v>17141</v>
      </c>
      <c r="E8518" s="2"/>
    </row>
    <row r="8519" spans="1:5" x14ac:dyDescent="0.25">
      <c r="A8519" s="1" t="s">
        <v>106</v>
      </c>
      <c r="B8519" t="s">
        <v>17142</v>
      </c>
      <c r="C8519" t="s">
        <v>16303</v>
      </c>
      <c r="D8519" s="2" t="s">
        <v>17143</v>
      </c>
      <c r="E8519" s="2"/>
    </row>
    <row r="8520" spans="1:5" x14ac:dyDescent="0.25">
      <c r="A8520" s="1" t="s">
        <v>106</v>
      </c>
      <c r="B8520" t="s">
        <v>17144</v>
      </c>
      <c r="C8520" t="s">
        <v>16303</v>
      </c>
      <c r="D8520" s="2" t="s">
        <v>17145</v>
      </c>
      <c r="E8520" s="2"/>
    </row>
    <row r="8521" spans="1:5" x14ac:dyDescent="0.25">
      <c r="A8521" s="1" t="s">
        <v>106</v>
      </c>
      <c r="B8521" t="s">
        <v>17146</v>
      </c>
      <c r="C8521" t="s">
        <v>16303</v>
      </c>
      <c r="D8521" s="2" t="s">
        <v>17147</v>
      </c>
      <c r="E8521" s="2"/>
    </row>
    <row r="8522" spans="1:5" x14ac:dyDescent="0.25">
      <c r="A8522" s="1" t="s">
        <v>106</v>
      </c>
      <c r="B8522" t="s">
        <v>17148</v>
      </c>
      <c r="C8522" t="s">
        <v>16303</v>
      </c>
      <c r="D8522" s="2" t="s">
        <v>17149</v>
      </c>
      <c r="E8522" s="2"/>
    </row>
    <row r="8523" spans="1:5" x14ac:dyDescent="0.25">
      <c r="A8523" s="1" t="s">
        <v>106</v>
      </c>
      <c r="B8523" t="s">
        <v>17150</v>
      </c>
      <c r="C8523" t="s">
        <v>16303</v>
      </c>
      <c r="D8523" s="2" t="s">
        <v>17151</v>
      </c>
      <c r="E8523" s="2"/>
    </row>
    <row r="8524" spans="1:5" x14ac:dyDescent="0.25">
      <c r="A8524" s="1" t="s">
        <v>106</v>
      </c>
      <c r="B8524" t="s">
        <v>17152</v>
      </c>
      <c r="C8524" t="s">
        <v>16303</v>
      </c>
      <c r="D8524" s="2" t="s">
        <v>17153</v>
      </c>
      <c r="E8524" s="2"/>
    </row>
    <row r="8525" spans="1:5" x14ac:dyDescent="0.25">
      <c r="A8525" s="1" t="s">
        <v>106</v>
      </c>
      <c r="B8525" t="s">
        <v>17154</v>
      </c>
      <c r="C8525" t="s">
        <v>16303</v>
      </c>
      <c r="D8525" s="2" t="s">
        <v>17155</v>
      </c>
      <c r="E8525" s="2"/>
    </row>
    <row r="8526" spans="1:5" x14ac:dyDescent="0.25">
      <c r="A8526" s="1" t="s">
        <v>106</v>
      </c>
      <c r="B8526" t="s">
        <v>17156</v>
      </c>
      <c r="C8526" t="s">
        <v>16303</v>
      </c>
      <c r="D8526" s="2" t="s">
        <v>17157</v>
      </c>
      <c r="E8526" s="2"/>
    </row>
    <row r="8527" spans="1:5" x14ac:dyDescent="0.25">
      <c r="A8527" s="1" t="s">
        <v>106</v>
      </c>
      <c r="B8527" t="s">
        <v>17158</v>
      </c>
      <c r="C8527" t="s">
        <v>16303</v>
      </c>
      <c r="D8527" s="2" t="s">
        <v>17159</v>
      </c>
      <c r="E8527" s="2"/>
    </row>
    <row r="8528" spans="1:5" x14ac:dyDescent="0.25">
      <c r="A8528" s="1" t="s">
        <v>106</v>
      </c>
      <c r="B8528" t="s">
        <v>17160</v>
      </c>
      <c r="C8528" t="s">
        <v>16303</v>
      </c>
      <c r="D8528" s="2" t="s">
        <v>17161</v>
      </c>
      <c r="E8528" s="2"/>
    </row>
    <row r="8529" spans="1:5" x14ac:dyDescent="0.25">
      <c r="A8529" s="1" t="s">
        <v>106</v>
      </c>
      <c r="B8529" t="s">
        <v>17162</v>
      </c>
      <c r="C8529" t="s">
        <v>16303</v>
      </c>
      <c r="D8529" s="2" t="s">
        <v>17163</v>
      </c>
      <c r="E8529" s="2"/>
    </row>
    <row r="8530" spans="1:5" x14ac:dyDescent="0.25">
      <c r="A8530" s="1" t="s">
        <v>106</v>
      </c>
      <c r="B8530" t="s">
        <v>17164</v>
      </c>
      <c r="C8530" t="s">
        <v>16303</v>
      </c>
      <c r="D8530" s="2" t="s">
        <v>17165</v>
      </c>
      <c r="E8530" s="2"/>
    </row>
    <row r="8531" spans="1:5" x14ac:dyDescent="0.25">
      <c r="A8531" s="1" t="s">
        <v>106</v>
      </c>
      <c r="B8531" t="s">
        <v>17166</v>
      </c>
      <c r="C8531" t="s">
        <v>16303</v>
      </c>
      <c r="D8531" s="2" t="s">
        <v>17167</v>
      </c>
      <c r="E8531" s="2"/>
    </row>
    <row r="8532" spans="1:5" x14ac:dyDescent="0.25">
      <c r="A8532" s="1" t="s">
        <v>106</v>
      </c>
      <c r="B8532" t="s">
        <v>17168</v>
      </c>
      <c r="C8532" t="s">
        <v>16303</v>
      </c>
      <c r="D8532" s="2" t="s">
        <v>17169</v>
      </c>
      <c r="E8532" s="2"/>
    </row>
    <row r="8533" spans="1:5" x14ac:dyDescent="0.25">
      <c r="A8533" s="1" t="s">
        <v>106</v>
      </c>
      <c r="B8533" t="s">
        <v>17170</v>
      </c>
      <c r="C8533" t="s">
        <v>16303</v>
      </c>
      <c r="D8533" s="2" t="s">
        <v>17171</v>
      </c>
      <c r="E8533" s="2"/>
    </row>
    <row r="8534" spans="1:5" x14ac:dyDescent="0.25">
      <c r="A8534" s="1" t="s">
        <v>106</v>
      </c>
      <c r="B8534" t="s">
        <v>17172</v>
      </c>
      <c r="C8534" t="s">
        <v>16303</v>
      </c>
      <c r="D8534" s="2" t="s">
        <v>17173</v>
      </c>
      <c r="E8534" s="2"/>
    </row>
    <row r="8535" spans="1:5" x14ac:dyDescent="0.25">
      <c r="A8535" s="1" t="s">
        <v>106</v>
      </c>
      <c r="B8535" t="s">
        <v>17174</v>
      </c>
      <c r="C8535" t="s">
        <v>16303</v>
      </c>
      <c r="D8535" s="2" t="s">
        <v>17175</v>
      </c>
      <c r="E8535" s="2"/>
    </row>
    <row r="8536" spans="1:5" x14ac:dyDescent="0.25">
      <c r="A8536" s="1" t="s">
        <v>106</v>
      </c>
      <c r="B8536" t="s">
        <v>17176</v>
      </c>
      <c r="C8536" t="s">
        <v>16303</v>
      </c>
      <c r="D8536" s="2" t="s">
        <v>17177</v>
      </c>
      <c r="E8536" s="2"/>
    </row>
    <row r="8537" spans="1:5" x14ac:dyDescent="0.25">
      <c r="A8537" s="1" t="s">
        <v>106</v>
      </c>
      <c r="B8537" t="s">
        <v>17178</v>
      </c>
      <c r="C8537" t="s">
        <v>16303</v>
      </c>
      <c r="D8537" s="2" t="s">
        <v>17179</v>
      </c>
      <c r="E8537" s="2"/>
    </row>
    <row r="8538" spans="1:5" x14ac:dyDescent="0.25">
      <c r="A8538" s="1" t="s">
        <v>106</v>
      </c>
      <c r="B8538" t="s">
        <v>17180</v>
      </c>
      <c r="C8538" t="s">
        <v>16303</v>
      </c>
      <c r="D8538" s="2" t="s">
        <v>17181</v>
      </c>
      <c r="E8538" s="2"/>
    </row>
    <row r="8539" spans="1:5" x14ac:dyDescent="0.25">
      <c r="A8539" s="1" t="s">
        <v>106</v>
      </c>
      <c r="B8539" t="s">
        <v>17182</v>
      </c>
      <c r="C8539" t="s">
        <v>16303</v>
      </c>
      <c r="D8539" s="2" t="s">
        <v>17183</v>
      </c>
      <c r="E8539" s="2"/>
    </row>
    <row r="8540" spans="1:5" x14ac:dyDescent="0.25">
      <c r="A8540" s="1" t="s">
        <v>106</v>
      </c>
      <c r="B8540" t="s">
        <v>17184</v>
      </c>
      <c r="C8540" t="s">
        <v>16303</v>
      </c>
      <c r="D8540" s="2" t="s">
        <v>17185</v>
      </c>
      <c r="E8540" s="2"/>
    </row>
    <row r="8541" spans="1:5" x14ac:dyDescent="0.25">
      <c r="A8541" s="1" t="s">
        <v>106</v>
      </c>
      <c r="B8541" t="s">
        <v>17186</v>
      </c>
      <c r="C8541" t="s">
        <v>16303</v>
      </c>
      <c r="D8541" s="2" t="s">
        <v>17187</v>
      </c>
      <c r="E8541" s="2"/>
    </row>
    <row r="8542" spans="1:5" x14ac:dyDescent="0.25">
      <c r="A8542" s="1" t="s">
        <v>106</v>
      </c>
      <c r="B8542" t="s">
        <v>17188</v>
      </c>
      <c r="C8542" t="s">
        <v>16303</v>
      </c>
      <c r="D8542" s="2" t="s">
        <v>17189</v>
      </c>
      <c r="E8542" s="2"/>
    </row>
    <row r="8543" spans="1:5" x14ac:dyDescent="0.25">
      <c r="A8543" s="1" t="s">
        <v>106</v>
      </c>
      <c r="B8543" t="s">
        <v>17190</v>
      </c>
      <c r="C8543" t="s">
        <v>16303</v>
      </c>
      <c r="D8543" s="2" t="s">
        <v>17191</v>
      </c>
      <c r="E8543" s="2"/>
    </row>
    <row r="8544" spans="1:5" x14ac:dyDescent="0.25">
      <c r="A8544" s="1" t="s">
        <v>106</v>
      </c>
      <c r="B8544" t="s">
        <v>17192</v>
      </c>
      <c r="C8544" t="s">
        <v>16303</v>
      </c>
      <c r="D8544" s="2" t="s">
        <v>17193</v>
      </c>
      <c r="E8544" s="2"/>
    </row>
    <row r="8545" spans="1:5" x14ac:dyDescent="0.25">
      <c r="A8545" s="1" t="s">
        <v>106</v>
      </c>
      <c r="B8545" t="s">
        <v>17194</v>
      </c>
      <c r="C8545" t="s">
        <v>16303</v>
      </c>
      <c r="D8545" s="2" t="s">
        <v>17195</v>
      </c>
      <c r="E8545" s="2"/>
    </row>
    <row r="8546" spans="1:5" x14ac:dyDescent="0.25">
      <c r="A8546" s="1" t="s">
        <v>106</v>
      </c>
      <c r="B8546" t="s">
        <v>17196</v>
      </c>
      <c r="C8546" t="s">
        <v>16303</v>
      </c>
      <c r="D8546" s="2" t="s">
        <v>17197</v>
      </c>
      <c r="E8546" s="2"/>
    </row>
    <row r="8547" spans="1:5" x14ac:dyDescent="0.25">
      <c r="A8547" s="1" t="s">
        <v>106</v>
      </c>
      <c r="B8547" t="s">
        <v>17198</v>
      </c>
      <c r="C8547" t="s">
        <v>16303</v>
      </c>
      <c r="D8547" s="2" t="s">
        <v>17199</v>
      </c>
      <c r="E8547" s="2"/>
    </row>
    <row r="8548" spans="1:5" x14ac:dyDescent="0.25">
      <c r="A8548" s="1" t="s">
        <v>106</v>
      </c>
      <c r="B8548" t="s">
        <v>17200</v>
      </c>
      <c r="C8548" t="s">
        <v>16303</v>
      </c>
      <c r="D8548" s="2" t="s">
        <v>17201</v>
      </c>
      <c r="E8548" s="2"/>
    </row>
    <row r="8549" spans="1:5" x14ac:dyDescent="0.25">
      <c r="A8549" s="1" t="s">
        <v>106</v>
      </c>
      <c r="B8549" t="s">
        <v>17202</v>
      </c>
      <c r="C8549" t="s">
        <v>16303</v>
      </c>
      <c r="D8549" s="2" t="s">
        <v>17203</v>
      </c>
      <c r="E8549" s="2"/>
    </row>
    <row r="8550" spans="1:5" x14ac:dyDescent="0.25">
      <c r="A8550" s="1" t="s">
        <v>106</v>
      </c>
      <c r="B8550" t="s">
        <v>17204</v>
      </c>
      <c r="C8550" t="s">
        <v>16303</v>
      </c>
      <c r="D8550" s="2" t="s">
        <v>17205</v>
      </c>
      <c r="E8550" s="2"/>
    </row>
    <row r="8551" spans="1:5" x14ac:dyDescent="0.25">
      <c r="A8551" s="1" t="s">
        <v>106</v>
      </c>
      <c r="B8551" t="s">
        <v>17206</v>
      </c>
      <c r="C8551" t="s">
        <v>16303</v>
      </c>
      <c r="D8551" s="2" t="s">
        <v>17207</v>
      </c>
      <c r="E8551" s="2"/>
    </row>
    <row r="8552" spans="1:5" x14ac:dyDescent="0.25">
      <c r="A8552" s="1" t="s">
        <v>106</v>
      </c>
      <c r="B8552" t="s">
        <v>17208</v>
      </c>
      <c r="C8552" t="s">
        <v>16303</v>
      </c>
      <c r="D8552" s="2" t="s">
        <v>17209</v>
      </c>
      <c r="E8552" s="2"/>
    </row>
    <row r="8553" spans="1:5" x14ac:dyDescent="0.25">
      <c r="A8553" s="1" t="s">
        <v>106</v>
      </c>
      <c r="B8553" t="s">
        <v>17210</v>
      </c>
      <c r="C8553" t="s">
        <v>16303</v>
      </c>
      <c r="D8553" s="2" t="s">
        <v>17211</v>
      </c>
      <c r="E8553" s="2"/>
    </row>
    <row r="8554" spans="1:5" x14ac:dyDescent="0.25">
      <c r="A8554" s="1" t="s">
        <v>106</v>
      </c>
      <c r="B8554" t="s">
        <v>17212</v>
      </c>
      <c r="C8554" t="s">
        <v>16303</v>
      </c>
      <c r="D8554" s="2" t="s">
        <v>17213</v>
      </c>
      <c r="E8554" s="2"/>
    </row>
    <row r="8555" spans="1:5" x14ac:dyDescent="0.25">
      <c r="A8555" s="1" t="s">
        <v>106</v>
      </c>
      <c r="B8555" t="s">
        <v>17214</v>
      </c>
      <c r="C8555" t="s">
        <v>16303</v>
      </c>
      <c r="D8555" s="2" t="s">
        <v>17215</v>
      </c>
      <c r="E8555" s="2"/>
    </row>
    <row r="8556" spans="1:5" x14ac:dyDescent="0.25">
      <c r="A8556" s="1" t="s">
        <v>106</v>
      </c>
      <c r="B8556" t="s">
        <v>17216</v>
      </c>
      <c r="C8556" t="s">
        <v>16303</v>
      </c>
      <c r="D8556" s="2" t="s">
        <v>17217</v>
      </c>
      <c r="E8556" s="2"/>
    </row>
    <row r="8557" spans="1:5" x14ac:dyDescent="0.25">
      <c r="A8557" s="1" t="s">
        <v>106</v>
      </c>
      <c r="B8557" t="s">
        <v>17218</v>
      </c>
      <c r="C8557" t="s">
        <v>16303</v>
      </c>
      <c r="D8557" s="2" t="s">
        <v>17219</v>
      </c>
      <c r="E8557" s="2"/>
    </row>
    <row r="8558" spans="1:5" x14ac:dyDescent="0.25">
      <c r="A8558" s="1" t="s">
        <v>13</v>
      </c>
      <c r="B8558" t="s">
        <v>17220</v>
      </c>
      <c r="C8558" t="s">
        <v>16303</v>
      </c>
      <c r="D8558" s="2" t="s">
        <v>17221</v>
      </c>
      <c r="E8558" s="2"/>
    </row>
    <row r="8559" spans="1:5" x14ac:dyDescent="0.25">
      <c r="A8559" s="1" t="s">
        <v>13</v>
      </c>
      <c r="B8559" t="s">
        <v>17222</v>
      </c>
      <c r="C8559" t="s">
        <v>16303</v>
      </c>
      <c r="D8559" s="2" t="s">
        <v>17223</v>
      </c>
      <c r="E8559" s="2"/>
    </row>
    <row r="8560" spans="1:5" x14ac:dyDescent="0.25">
      <c r="A8560" s="1" t="s">
        <v>13</v>
      </c>
      <c r="B8560" t="s">
        <v>17224</v>
      </c>
      <c r="C8560" t="s">
        <v>16303</v>
      </c>
      <c r="D8560" s="2" t="s">
        <v>17225</v>
      </c>
      <c r="E8560" s="2"/>
    </row>
    <row r="8561" spans="1:5" x14ac:dyDescent="0.25">
      <c r="A8561" s="1" t="s">
        <v>13</v>
      </c>
      <c r="B8561" t="s">
        <v>17226</v>
      </c>
      <c r="C8561" t="s">
        <v>16303</v>
      </c>
      <c r="D8561" s="2" t="s">
        <v>17227</v>
      </c>
      <c r="E8561" s="2"/>
    </row>
    <row r="8562" spans="1:5" x14ac:dyDescent="0.25">
      <c r="A8562" s="1" t="s">
        <v>13</v>
      </c>
      <c r="B8562" t="s">
        <v>17228</v>
      </c>
      <c r="C8562" t="s">
        <v>16303</v>
      </c>
      <c r="D8562" s="2" t="s">
        <v>17229</v>
      </c>
      <c r="E8562" s="2"/>
    </row>
    <row r="8563" spans="1:5" x14ac:dyDescent="0.25">
      <c r="A8563" s="1" t="s">
        <v>13</v>
      </c>
      <c r="B8563" t="s">
        <v>17230</v>
      </c>
      <c r="C8563" t="s">
        <v>16303</v>
      </c>
      <c r="D8563" s="2" t="s">
        <v>17231</v>
      </c>
      <c r="E8563" s="2"/>
    </row>
    <row r="8564" spans="1:5" x14ac:dyDescent="0.25">
      <c r="A8564" s="1" t="s">
        <v>13</v>
      </c>
      <c r="B8564" t="s">
        <v>17232</v>
      </c>
      <c r="C8564" t="s">
        <v>16303</v>
      </c>
      <c r="D8564" s="2" t="s">
        <v>17233</v>
      </c>
      <c r="E8564" s="2"/>
    </row>
    <row r="8565" spans="1:5" x14ac:dyDescent="0.25">
      <c r="A8565" s="1" t="s">
        <v>13</v>
      </c>
      <c r="B8565" t="s">
        <v>17234</v>
      </c>
      <c r="C8565" t="s">
        <v>16303</v>
      </c>
      <c r="D8565" s="2" t="s">
        <v>17235</v>
      </c>
      <c r="E8565" s="2"/>
    </row>
    <row r="8566" spans="1:5" x14ac:dyDescent="0.25">
      <c r="A8566" s="1" t="s">
        <v>13</v>
      </c>
      <c r="B8566" t="s">
        <v>17236</v>
      </c>
      <c r="C8566" t="s">
        <v>16303</v>
      </c>
      <c r="D8566" s="2" t="s">
        <v>17237</v>
      </c>
      <c r="E8566" s="2"/>
    </row>
    <row r="8567" spans="1:5" x14ac:dyDescent="0.25">
      <c r="A8567" s="1" t="s">
        <v>13</v>
      </c>
      <c r="B8567" t="s">
        <v>17238</v>
      </c>
      <c r="C8567" t="s">
        <v>16303</v>
      </c>
      <c r="D8567" s="2" t="s">
        <v>17239</v>
      </c>
      <c r="E8567" s="2"/>
    </row>
    <row r="8568" spans="1:5" x14ac:dyDescent="0.25">
      <c r="A8568" s="1" t="s">
        <v>13</v>
      </c>
      <c r="B8568" t="s">
        <v>17240</v>
      </c>
      <c r="C8568" t="s">
        <v>16303</v>
      </c>
      <c r="D8568" s="2" t="s">
        <v>17241</v>
      </c>
      <c r="E8568" s="2"/>
    </row>
    <row r="8569" spans="1:5" x14ac:dyDescent="0.25">
      <c r="A8569" s="1" t="s">
        <v>13</v>
      </c>
      <c r="B8569" t="s">
        <v>17242</v>
      </c>
      <c r="C8569" t="s">
        <v>16303</v>
      </c>
      <c r="D8569" s="2" t="s">
        <v>17243</v>
      </c>
      <c r="E8569" s="2"/>
    </row>
    <row r="8570" spans="1:5" x14ac:dyDescent="0.25">
      <c r="A8570" s="1" t="s">
        <v>13</v>
      </c>
      <c r="B8570" t="s">
        <v>17244</v>
      </c>
      <c r="C8570" t="s">
        <v>16303</v>
      </c>
      <c r="D8570" s="2" t="s">
        <v>17245</v>
      </c>
      <c r="E8570" s="2"/>
    </row>
    <row r="8571" spans="1:5" x14ac:dyDescent="0.25">
      <c r="A8571" s="1" t="s">
        <v>13</v>
      </c>
      <c r="B8571" t="s">
        <v>17246</v>
      </c>
      <c r="C8571" t="s">
        <v>16303</v>
      </c>
      <c r="D8571" s="2" t="s">
        <v>17247</v>
      </c>
      <c r="E8571" s="2"/>
    </row>
    <row r="8572" spans="1:5" x14ac:dyDescent="0.25">
      <c r="A8572" s="1" t="s">
        <v>13</v>
      </c>
      <c r="B8572" t="s">
        <v>17248</v>
      </c>
      <c r="C8572" t="s">
        <v>16303</v>
      </c>
      <c r="D8572" s="2" t="s">
        <v>17249</v>
      </c>
      <c r="E8572" s="2"/>
    </row>
    <row r="8573" spans="1:5" x14ac:dyDescent="0.25">
      <c r="A8573" s="1" t="s">
        <v>13</v>
      </c>
      <c r="B8573" t="s">
        <v>17250</v>
      </c>
      <c r="C8573" t="s">
        <v>16303</v>
      </c>
      <c r="D8573" s="2" t="s">
        <v>17251</v>
      </c>
      <c r="E8573" s="2"/>
    </row>
    <row r="8574" spans="1:5" x14ac:dyDescent="0.25">
      <c r="A8574" s="1" t="s">
        <v>13</v>
      </c>
      <c r="B8574" t="s">
        <v>17252</v>
      </c>
      <c r="C8574" t="s">
        <v>16303</v>
      </c>
      <c r="D8574" s="2" t="s">
        <v>17253</v>
      </c>
      <c r="E8574" s="2"/>
    </row>
    <row r="8575" spans="1:5" x14ac:dyDescent="0.25">
      <c r="A8575" s="1" t="s">
        <v>13</v>
      </c>
      <c r="B8575" t="s">
        <v>17254</v>
      </c>
      <c r="C8575" t="s">
        <v>16303</v>
      </c>
      <c r="D8575" s="2" t="s">
        <v>17255</v>
      </c>
      <c r="E8575" s="2"/>
    </row>
    <row r="8576" spans="1:5" x14ac:dyDescent="0.25">
      <c r="A8576" s="1" t="s">
        <v>13</v>
      </c>
      <c r="B8576" t="s">
        <v>17256</v>
      </c>
      <c r="C8576" t="s">
        <v>16303</v>
      </c>
      <c r="D8576" s="2" t="s">
        <v>17257</v>
      </c>
      <c r="E8576" s="2"/>
    </row>
    <row r="8577" spans="1:5" x14ac:dyDescent="0.25">
      <c r="A8577" s="1" t="s">
        <v>13</v>
      </c>
      <c r="B8577" t="s">
        <v>17258</v>
      </c>
      <c r="C8577" t="s">
        <v>16303</v>
      </c>
      <c r="D8577" s="2" t="s">
        <v>17259</v>
      </c>
      <c r="E8577" s="2"/>
    </row>
    <row r="8578" spans="1:5" x14ac:dyDescent="0.25">
      <c r="A8578" s="1" t="s">
        <v>13</v>
      </c>
      <c r="B8578" t="s">
        <v>17260</v>
      </c>
      <c r="C8578" t="s">
        <v>16303</v>
      </c>
      <c r="D8578" s="2" t="s">
        <v>17261</v>
      </c>
      <c r="E8578" s="2"/>
    </row>
    <row r="8579" spans="1:5" x14ac:dyDescent="0.25">
      <c r="A8579" s="1" t="s">
        <v>13</v>
      </c>
      <c r="B8579" t="s">
        <v>17262</v>
      </c>
      <c r="C8579" t="s">
        <v>16303</v>
      </c>
      <c r="D8579" s="2" t="s">
        <v>17263</v>
      </c>
      <c r="E8579" s="2"/>
    </row>
    <row r="8580" spans="1:5" x14ac:dyDescent="0.25">
      <c r="A8580" s="1" t="s">
        <v>13</v>
      </c>
      <c r="B8580" t="s">
        <v>17264</v>
      </c>
      <c r="C8580" t="s">
        <v>16303</v>
      </c>
      <c r="D8580" s="2" t="s">
        <v>17265</v>
      </c>
      <c r="E8580" s="2"/>
    </row>
    <row r="8581" spans="1:5" x14ac:dyDescent="0.25">
      <c r="A8581" s="1" t="s">
        <v>13</v>
      </c>
      <c r="B8581" t="s">
        <v>17266</v>
      </c>
      <c r="C8581" t="s">
        <v>16303</v>
      </c>
      <c r="D8581" s="2" t="s">
        <v>17267</v>
      </c>
      <c r="E8581" s="2"/>
    </row>
    <row r="8582" spans="1:5" x14ac:dyDescent="0.25">
      <c r="A8582" s="1" t="s">
        <v>13</v>
      </c>
      <c r="B8582" t="s">
        <v>17268</v>
      </c>
      <c r="C8582" t="s">
        <v>16303</v>
      </c>
      <c r="D8582" s="2" t="s">
        <v>17269</v>
      </c>
      <c r="E8582" s="2"/>
    </row>
    <row r="8583" spans="1:5" x14ac:dyDescent="0.25">
      <c r="A8583" s="1" t="s">
        <v>13</v>
      </c>
      <c r="B8583" t="s">
        <v>17270</v>
      </c>
      <c r="C8583" t="s">
        <v>16303</v>
      </c>
      <c r="D8583" s="2" t="s">
        <v>17271</v>
      </c>
      <c r="E8583" s="2"/>
    </row>
    <row r="8584" spans="1:5" x14ac:dyDescent="0.25">
      <c r="A8584" s="1" t="s">
        <v>13</v>
      </c>
      <c r="B8584" t="s">
        <v>17272</v>
      </c>
      <c r="C8584" t="s">
        <v>16303</v>
      </c>
      <c r="D8584" s="2" t="s">
        <v>17273</v>
      </c>
      <c r="E8584" s="2"/>
    </row>
    <row r="8585" spans="1:5" x14ac:dyDescent="0.25">
      <c r="A8585" s="1" t="s">
        <v>13</v>
      </c>
      <c r="B8585" t="s">
        <v>17274</v>
      </c>
      <c r="C8585" t="s">
        <v>16303</v>
      </c>
      <c r="D8585" s="2" t="s">
        <v>17275</v>
      </c>
      <c r="E8585" s="2"/>
    </row>
    <row r="8586" spans="1:5" x14ac:dyDescent="0.25">
      <c r="A8586" s="1" t="s">
        <v>13</v>
      </c>
      <c r="B8586" t="s">
        <v>17276</v>
      </c>
      <c r="C8586" t="s">
        <v>16303</v>
      </c>
      <c r="D8586" s="2" t="s">
        <v>17277</v>
      </c>
      <c r="E8586" s="2"/>
    </row>
    <row r="8587" spans="1:5" x14ac:dyDescent="0.25">
      <c r="A8587" s="1" t="s">
        <v>13</v>
      </c>
      <c r="B8587" t="s">
        <v>17278</v>
      </c>
      <c r="C8587" t="s">
        <v>16303</v>
      </c>
      <c r="D8587" s="2" t="s">
        <v>17279</v>
      </c>
      <c r="E8587" s="2"/>
    </row>
    <row r="8588" spans="1:5" x14ac:dyDescent="0.25">
      <c r="A8588" s="1" t="s">
        <v>13</v>
      </c>
      <c r="B8588" t="s">
        <v>17280</v>
      </c>
      <c r="C8588" t="s">
        <v>16303</v>
      </c>
      <c r="D8588" s="2" t="s">
        <v>17281</v>
      </c>
      <c r="E8588" s="2"/>
    </row>
    <row r="8589" spans="1:5" x14ac:dyDescent="0.25">
      <c r="A8589" s="1" t="s">
        <v>13</v>
      </c>
      <c r="B8589" t="s">
        <v>17282</v>
      </c>
      <c r="C8589" t="s">
        <v>16303</v>
      </c>
      <c r="D8589" s="2" t="s">
        <v>17283</v>
      </c>
      <c r="E8589" s="2"/>
    </row>
    <row r="8590" spans="1:5" x14ac:dyDescent="0.25">
      <c r="A8590" s="1" t="s">
        <v>13</v>
      </c>
      <c r="B8590" t="s">
        <v>17284</v>
      </c>
      <c r="C8590" t="s">
        <v>16303</v>
      </c>
      <c r="D8590" s="2" t="s">
        <v>17285</v>
      </c>
      <c r="E8590" s="2"/>
    </row>
    <row r="8591" spans="1:5" x14ac:dyDescent="0.25">
      <c r="A8591" s="1" t="s">
        <v>13</v>
      </c>
      <c r="B8591" t="s">
        <v>17286</v>
      </c>
      <c r="C8591" t="s">
        <v>16303</v>
      </c>
      <c r="D8591" s="2" t="s">
        <v>17287</v>
      </c>
      <c r="E8591" s="2"/>
    </row>
    <row r="8592" spans="1:5" x14ac:dyDescent="0.25">
      <c r="A8592" s="1" t="s">
        <v>13</v>
      </c>
      <c r="B8592" t="s">
        <v>17288</v>
      </c>
      <c r="C8592" t="s">
        <v>16303</v>
      </c>
      <c r="D8592" s="2" t="s">
        <v>17289</v>
      </c>
      <c r="E8592" s="2"/>
    </row>
    <row r="8593" spans="1:5" x14ac:dyDescent="0.25">
      <c r="A8593" s="1" t="s">
        <v>13</v>
      </c>
      <c r="B8593" t="s">
        <v>17290</v>
      </c>
      <c r="C8593" t="s">
        <v>16303</v>
      </c>
      <c r="D8593" s="2" t="s">
        <v>17291</v>
      </c>
      <c r="E8593" s="2"/>
    </row>
    <row r="8594" spans="1:5" x14ac:dyDescent="0.25">
      <c r="A8594" s="1" t="s">
        <v>13</v>
      </c>
      <c r="B8594" t="s">
        <v>17292</v>
      </c>
      <c r="C8594" t="s">
        <v>16303</v>
      </c>
      <c r="D8594" s="2" t="s">
        <v>17293</v>
      </c>
      <c r="E8594" s="2"/>
    </row>
    <row r="8595" spans="1:5" x14ac:dyDescent="0.25">
      <c r="A8595" s="1" t="s">
        <v>13</v>
      </c>
      <c r="B8595" t="s">
        <v>17294</v>
      </c>
      <c r="C8595" t="s">
        <v>16303</v>
      </c>
      <c r="D8595" s="2" t="s">
        <v>17295</v>
      </c>
      <c r="E8595" s="2"/>
    </row>
    <row r="8596" spans="1:5" x14ac:dyDescent="0.25">
      <c r="A8596" s="1" t="s">
        <v>13</v>
      </c>
      <c r="B8596" t="s">
        <v>17296</v>
      </c>
      <c r="C8596" t="s">
        <v>16303</v>
      </c>
      <c r="D8596" s="2" t="s">
        <v>17297</v>
      </c>
      <c r="E8596" s="2"/>
    </row>
    <row r="8597" spans="1:5" x14ac:dyDescent="0.25">
      <c r="A8597" s="1" t="s">
        <v>13</v>
      </c>
      <c r="B8597" t="s">
        <v>17298</v>
      </c>
      <c r="C8597" t="s">
        <v>16303</v>
      </c>
      <c r="D8597" s="2" t="s">
        <v>17299</v>
      </c>
      <c r="E8597" s="2"/>
    </row>
    <row r="8598" spans="1:5" x14ac:dyDescent="0.25">
      <c r="A8598" s="1" t="s">
        <v>13</v>
      </c>
      <c r="B8598" t="s">
        <v>17300</v>
      </c>
      <c r="C8598" t="s">
        <v>16303</v>
      </c>
      <c r="D8598" s="2" t="s">
        <v>17301</v>
      </c>
      <c r="E8598" s="2"/>
    </row>
    <row r="8599" spans="1:5" x14ac:dyDescent="0.25">
      <c r="A8599" s="1" t="s">
        <v>13</v>
      </c>
      <c r="B8599" t="s">
        <v>17302</v>
      </c>
      <c r="C8599" t="s">
        <v>16303</v>
      </c>
      <c r="D8599" s="2" t="s">
        <v>17303</v>
      </c>
      <c r="E8599" s="2"/>
    </row>
    <row r="8600" spans="1:5" x14ac:dyDescent="0.25">
      <c r="A8600" s="1" t="s">
        <v>13</v>
      </c>
      <c r="B8600" t="s">
        <v>17304</v>
      </c>
      <c r="C8600" t="s">
        <v>16303</v>
      </c>
      <c r="D8600" s="2" t="s">
        <v>17305</v>
      </c>
      <c r="E8600" s="2"/>
    </row>
    <row r="8601" spans="1:5" x14ac:dyDescent="0.25">
      <c r="A8601" s="1" t="s">
        <v>13</v>
      </c>
      <c r="B8601" t="s">
        <v>17306</v>
      </c>
      <c r="C8601" t="s">
        <v>16303</v>
      </c>
      <c r="D8601" s="2" t="s">
        <v>17307</v>
      </c>
      <c r="E8601" s="2"/>
    </row>
    <row r="8602" spans="1:5" x14ac:dyDescent="0.25">
      <c r="A8602" s="1" t="s">
        <v>13</v>
      </c>
      <c r="B8602" t="s">
        <v>17308</v>
      </c>
      <c r="C8602" t="s">
        <v>16303</v>
      </c>
      <c r="D8602" s="2" t="s">
        <v>17309</v>
      </c>
      <c r="E8602" s="2"/>
    </row>
    <row r="8603" spans="1:5" x14ac:dyDescent="0.25">
      <c r="A8603" s="1" t="s">
        <v>13</v>
      </c>
      <c r="B8603" t="s">
        <v>17310</v>
      </c>
      <c r="C8603" t="s">
        <v>16303</v>
      </c>
      <c r="D8603" s="2" t="s">
        <v>17311</v>
      </c>
      <c r="E8603" s="2"/>
    </row>
    <row r="8604" spans="1:5" x14ac:dyDescent="0.25">
      <c r="A8604" s="1" t="s">
        <v>13</v>
      </c>
      <c r="B8604" t="s">
        <v>17312</v>
      </c>
      <c r="C8604" t="s">
        <v>16303</v>
      </c>
      <c r="D8604" s="2" t="s">
        <v>17313</v>
      </c>
      <c r="E8604" s="2"/>
    </row>
    <row r="8605" spans="1:5" x14ac:dyDescent="0.25">
      <c r="A8605" s="1" t="s">
        <v>13</v>
      </c>
      <c r="B8605" t="s">
        <v>17314</v>
      </c>
      <c r="C8605" t="s">
        <v>16303</v>
      </c>
      <c r="D8605" s="2" t="s">
        <v>17315</v>
      </c>
      <c r="E8605" s="2"/>
    </row>
    <row r="8606" spans="1:5" x14ac:dyDescent="0.25">
      <c r="A8606" s="1" t="s">
        <v>13</v>
      </c>
      <c r="B8606" t="s">
        <v>17316</v>
      </c>
      <c r="C8606" t="s">
        <v>16303</v>
      </c>
      <c r="D8606" s="2" t="s">
        <v>17317</v>
      </c>
      <c r="E8606" s="2"/>
    </row>
    <row r="8607" spans="1:5" x14ac:dyDescent="0.25">
      <c r="A8607" s="1" t="s">
        <v>13</v>
      </c>
      <c r="B8607" t="s">
        <v>17318</v>
      </c>
      <c r="C8607" t="s">
        <v>16303</v>
      </c>
      <c r="D8607" s="2" t="s">
        <v>17319</v>
      </c>
      <c r="E8607" s="2"/>
    </row>
    <row r="8608" spans="1:5" x14ac:dyDescent="0.25">
      <c r="A8608" s="1" t="s">
        <v>13</v>
      </c>
      <c r="B8608" t="s">
        <v>17320</v>
      </c>
      <c r="C8608" t="s">
        <v>16303</v>
      </c>
      <c r="D8608" s="2" t="s">
        <v>17321</v>
      </c>
      <c r="E8608" s="2"/>
    </row>
    <row r="8609" spans="1:5" x14ac:dyDescent="0.25">
      <c r="A8609" s="1" t="s">
        <v>13</v>
      </c>
      <c r="B8609" t="s">
        <v>17322</v>
      </c>
      <c r="C8609" t="s">
        <v>16303</v>
      </c>
      <c r="D8609" s="2" t="s">
        <v>17323</v>
      </c>
      <c r="E8609" s="2"/>
    </row>
    <row r="8610" spans="1:5" x14ac:dyDescent="0.25">
      <c r="A8610" s="1" t="s">
        <v>13</v>
      </c>
      <c r="B8610" t="s">
        <v>17324</v>
      </c>
      <c r="C8610" t="s">
        <v>16303</v>
      </c>
      <c r="D8610" s="2" t="s">
        <v>17325</v>
      </c>
      <c r="E8610" s="2"/>
    </row>
    <row r="8611" spans="1:5" x14ac:dyDescent="0.25">
      <c r="A8611" s="1" t="s">
        <v>13</v>
      </c>
      <c r="B8611" t="s">
        <v>17326</v>
      </c>
      <c r="C8611" t="s">
        <v>16303</v>
      </c>
      <c r="D8611" s="2" t="s">
        <v>17327</v>
      </c>
      <c r="E8611" s="2"/>
    </row>
    <row r="8612" spans="1:5" x14ac:dyDescent="0.25">
      <c r="A8612" s="1" t="s">
        <v>13</v>
      </c>
      <c r="B8612" t="s">
        <v>17328</v>
      </c>
      <c r="C8612" t="s">
        <v>16303</v>
      </c>
      <c r="D8612" s="2" t="s">
        <v>17329</v>
      </c>
      <c r="E8612" s="2"/>
    </row>
    <row r="8613" spans="1:5" x14ac:dyDescent="0.25">
      <c r="A8613" s="1" t="s">
        <v>13</v>
      </c>
      <c r="B8613" t="s">
        <v>17330</v>
      </c>
      <c r="C8613" t="s">
        <v>16303</v>
      </c>
      <c r="D8613" s="2" t="s">
        <v>17331</v>
      </c>
      <c r="E8613" s="2"/>
    </row>
    <row r="8614" spans="1:5" x14ac:dyDescent="0.25">
      <c r="A8614" s="1" t="s">
        <v>13</v>
      </c>
      <c r="B8614" t="s">
        <v>17332</v>
      </c>
      <c r="C8614" t="s">
        <v>16303</v>
      </c>
      <c r="D8614" s="2" t="s">
        <v>17333</v>
      </c>
      <c r="E8614" s="2"/>
    </row>
    <row r="8615" spans="1:5" x14ac:dyDescent="0.25">
      <c r="A8615" s="1" t="s">
        <v>13</v>
      </c>
      <c r="B8615" t="s">
        <v>17334</v>
      </c>
      <c r="C8615" t="s">
        <v>16303</v>
      </c>
      <c r="D8615" s="2" t="s">
        <v>17335</v>
      </c>
      <c r="E8615" s="2"/>
    </row>
    <row r="8616" spans="1:5" x14ac:dyDescent="0.25">
      <c r="A8616" s="1" t="s">
        <v>13</v>
      </c>
      <c r="B8616" t="s">
        <v>17336</v>
      </c>
      <c r="C8616" t="s">
        <v>16303</v>
      </c>
      <c r="D8616" s="2" t="s">
        <v>17337</v>
      </c>
      <c r="E8616" s="2"/>
    </row>
    <row r="8617" spans="1:5" x14ac:dyDescent="0.25">
      <c r="A8617" s="1" t="s">
        <v>13</v>
      </c>
      <c r="B8617" t="s">
        <v>17338</v>
      </c>
      <c r="C8617" t="s">
        <v>16303</v>
      </c>
      <c r="D8617" s="2" t="s">
        <v>17339</v>
      </c>
      <c r="E8617" s="2"/>
    </row>
    <row r="8618" spans="1:5" x14ac:dyDescent="0.25">
      <c r="A8618" s="1" t="s">
        <v>13</v>
      </c>
      <c r="B8618" t="s">
        <v>17340</v>
      </c>
      <c r="C8618" t="s">
        <v>16303</v>
      </c>
      <c r="D8618" s="2" t="s">
        <v>17341</v>
      </c>
      <c r="E8618" s="2"/>
    </row>
    <row r="8619" spans="1:5" x14ac:dyDescent="0.25">
      <c r="A8619" s="1" t="s">
        <v>13</v>
      </c>
      <c r="B8619" t="s">
        <v>17342</v>
      </c>
      <c r="C8619" t="s">
        <v>16303</v>
      </c>
      <c r="D8619" s="2" t="s">
        <v>17343</v>
      </c>
      <c r="E8619" s="2"/>
    </row>
    <row r="8620" spans="1:5" x14ac:dyDescent="0.25">
      <c r="A8620" s="1" t="s">
        <v>13</v>
      </c>
      <c r="B8620" t="s">
        <v>17344</v>
      </c>
      <c r="C8620" t="s">
        <v>16303</v>
      </c>
      <c r="D8620" s="2" t="s">
        <v>17345</v>
      </c>
      <c r="E8620" s="2"/>
    </row>
    <row r="8621" spans="1:5" x14ac:dyDescent="0.25">
      <c r="A8621" s="1" t="s">
        <v>13</v>
      </c>
      <c r="B8621" t="s">
        <v>17346</v>
      </c>
      <c r="C8621" t="s">
        <v>16303</v>
      </c>
      <c r="D8621" s="2" t="s">
        <v>17347</v>
      </c>
      <c r="E8621" s="2"/>
    </row>
    <row r="8622" spans="1:5" x14ac:dyDescent="0.25">
      <c r="A8622" s="1" t="s">
        <v>13</v>
      </c>
      <c r="B8622" t="s">
        <v>17348</v>
      </c>
      <c r="C8622" t="s">
        <v>16303</v>
      </c>
      <c r="D8622" s="2" t="s">
        <v>17349</v>
      </c>
      <c r="E8622" s="2"/>
    </row>
    <row r="8623" spans="1:5" x14ac:dyDescent="0.25">
      <c r="A8623" s="1" t="s">
        <v>13</v>
      </c>
      <c r="B8623" t="s">
        <v>17350</v>
      </c>
      <c r="C8623" t="s">
        <v>16303</v>
      </c>
      <c r="D8623" s="2" t="s">
        <v>17351</v>
      </c>
      <c r="E8623" s="2"/>
    </row>
    <row r="8624" spans="1:5" x14ac:dyDescent="0.25">
      <c r="A8624" s="1" t="s">
        <v>13</v>
      </c>
      <c r="B8624" t="s">
        <v>17352</v>
      </c>
      <c r="C8624" t="s">
        <v>16303</v>
      </c>
      <c r="D8624" s="2" t="s">
        <v>17353</v>
      </c>
      <c r="E8624" s="2"/>
    </row>
    <row r="8625" spans="1:5" x14ac:dyDescent="0.25">
      <c r="A8625" s="1" t="s">
        <v>13</v>
      </c>
      <c r="B8625" t="s">
        <v>17354</v>
      </c>
      <c r="C8625" t="s">
        <v>16303</v>
      </c>
      <c r="D8625" s="2" t="s">
        <v>17355</v>
      </c>
      <c r="E8625" s="2"/>
    </row>
    <row r="8626" spans="1:5" x14ac:dyDescent="0.25">
      <c r="A8626" s="1" t="s">
        <v>13</v>
      </c>
      <c r="B8626" t="s">
        <v>17356</v>
      </c>
      <c r="C8626" t="s">
        <v>16303</v>
      </c>
      <c r="D8626" s="2" t="s">
        <v>17357</v>
      </c>
      <c r="E8626" s="2"/>
    </row>
    <row r="8627" spans="1:5" x14ac:dyDescent="0.25">
      <c r="A8627" s="1" t="s">
        <v>13</v>
      </c>
      <c r="B8627" t="s">
        <v>17358</v>
      </c>
      <c r="C8627" t="s">
        <v>16303</v>
      </c>
      <c r="D8627" s="2" t="s">
        <v>17359</v>
      </c>
      <c r="E8627" s="2"/>
    </row>
    <row r="8628" spans="1:5" x14ac:dyDescent="0.25">
      <c r="A8628" s="1" t="s">
        <v>13</v>
      </c>
      <c r="B8628" t="s">
        <v>17360</v>
      </c>
      <c r="C8628" t="s">
        <v>16303</v>
      </c>
      <c r="D8628" s="2" t="s">
        <v>17361</v>
      </c>
      <c r="E8628" s="2"/>
    </row>
    <row r="8629" spans="1:5" x14ac:dyDescent="0.25">
      <c r="A8629" s="1" t="s">
        <v>13</v>
      </c>
      <c r="B8629" t="s">
        <v>17362</v>
      </c>
      <c r="C8629" t="s">
        <v>16303</v>
      </c>
      <c r="D8629" s="2" t="s">
        <v>17363</v>
      </c>
      <c r="E8629" s="2"/>
    </row>
    <row r="8630" spans="1:5" x14ac:dyDescent="0.25">
      <c r="A8630" s="1" t="s">
        <v>13</v>
      </c>
      <c r="B8630" t="s">
        <v>17364</v>
      </c>
      <c r="C8630" t="s">
        <v>16303</v>
      </c>
      <c r="D8630" s="2" t="s">
        <v>17365</v>
      </c>
      <c r="E8630" s="2"/>
    </row>
    <row r="8631" spans="1:5" x14ac:dyDescent="0.25">
      <c r="A8631" s="1" t="s">
        <v>13</v>
      </c>
      <c r="B8631" t="s">
        <v>17366</v>
      </c>
      <c r="C8631" t="s">
        <v>16303</v>
      </c>
      <c r="D8631" s="2" t="s">
        <v>17367</v>
      </c>
      <c r="E8631" s="2"/>
    </row>
    <row r="8632" spans="1:5" x14ac:dyDescent="0.25">
      <c r="A8632" s="1" t="s">
        <v>13</v>
      </c>
      <c r="B8632" t="s">
        <v>17368</v>
      </c>
      <c r="C8632" t="s">
        <v>16303</v>
      </c>
      <c r="D8632" s="2" t="s">
        <v>17369</v>
      </c>
      <c r="E8632" s="2"/>
    </row>
    <row r="8633" spans="1:5" x14ac:dyDescent="0.25">
      <c r="A8633" s="1" t="s">
        <v>13</v>
      </c>
      <c r="B8633" t="s">
        <v>17370</v>
      </c>
      <c r="C8633" t="s">
        <v>16303</v>
      </c>
      <c r="D8633" s="2" t="s">
        <v>17371</v>
      </c>
      <c r="E8633" s="2"/>
    </row>
    <row r="8634" spans="1:5" x14ac:dyDescent="0.25">
      <c r="A8634" s="1" t="s">
        <v>13</v>
      </c>
      <c r="B8634" t="s">
        <v>17372</v>
      </c>
      <c r="C8634" t="s">
        <v>16303</v>
      </c>
      <c r="D8634" s="2" t="s">
        <v>17373</v>
      </c>
      <c r="E8634" s="2"/>
    </row>
    <row r="8635" spans="1:5" x14ac:dyDescent="0.25">
      <c r="A8635" s="1" t="s">
        <v>13</v>
      </c>
      <c r="B8635" t="s">
        <v>17374</v>
      </c>
      <c r="C8635" t="s">
        <v>16303</v>
      </c>
      <c r="D8635" s="2" t="s">
        <v>17375</v>
      </c>
      <c r="E8635" s="2"/>
    </row>
    <row r="8636" spans="1:5" x14ac:dyDescent="0.25">
      <c r="A8636" s="1" t="s">
        <v>13</v>
      </c>
      <c r="B8636" t="s">
        <v>17376</v>
      </c>
      <c r="C8636" t="s">
        <v>16303</v>
      </c>
      <c r="D8636" s="2" t="s">
        <v>17377</v>
      </c>
      <c r="E8636" s="2"/>
    </row>
    <row r="8637" spans="1:5" x14ac:dyDescent="0.25">
      <c r="A8637" s="1" t="s">
        <v>13</v>
      </c>
      <c r="B8637" t="s">
        <v>17378</v>
      </c>
      <c r="C8637" t="s">
        <v>16303</v>
      </c>
      <c r="D8637" s="2" t="s">
        <v>17379</v>
      </c>
      <c r="E8637" s="2"/>
    </row>
    <row r="8638" spans="1:5" x14ac:dyDescent="0.25">
      <c r="A8638" s="1" t="s">
        <v>13</v>
      </c>
      <c r="B8638" t="s">
        <v>17380</v>
      </c>
      <c r="C8638" t="s">
        <v>16303</v>
      </c>
      <c r="D8638" s="2" t="s">
        <v>17381</v>
      </c>
      <c r="E8638" s="2"/>
    </row>
    <row r="8639" spans="1:5" x14ac:dyDescent="0.25">
      <c r="A8639" s="1" t="s">
        <v>13</v>
      </c>
      <c r="B8639" t="s">
        <v>17382</v>
      </c>
      <c r="C8639" t="s">
        <v>16303</v>
      </c>
      <c r="D8639" s="2" t="s">
        <v>17383</v>
      </c>
      <c r="E8639" s="2"/>
    </row>
    <row r="8640" spans="1:5" x14ac:dyDescent="0.25">
      <c r="A8640" s="1" t="s">
        <v>13</v>
      </c>
      <c r="B8640" t="s">
        <v>17384</v>
      </c>
      <c r="C8640" t="s">
        <v>16303</v>
      </c>
      <c r="D8640" s="2" t="s">
        <v>17385</v>
      </c>
      <c r="E8640" s="2"/>
    </row>
    <row r="8641" spans="1:5" x14ac:dyDescent="0.25">
      <c r="A8641" s="1" t="s">
        <v>13</v>
      </c>
      <c r="B8641" t="s">
        <v>17386</v>
      </c>
      <c r="C8641" t="s">
        <v>16303</v>
      </c>
      <c r="D8641" s="2" t="s">
        <v>17387</v>
      </c>
      <c r="E8641" s="2"/>
    </row>
    <row r="8642" spans="1:5" x14ac:dyDescent="0.25">
      <c r="A8642" s="1" t="s">
        <v>13</v>
      </c>
      <c r="B8642" t="s">
        <v>17388</v>
      </c>
      <c r="C8642" t="s">
        <v>16303</v>
      </c>
      <c r="D8642" s="2" t="s">
        <v>17389</v>
      </c>
      <c r="E8642" s="2"/>
    </row>
    <row r="8643" spans="1:5" x14ac:dyDescent="0.25">
      <c r="A8643" s="1" t="s">
        <v>13</v>
      </c>
      <c r="B8643" t="s">
        <v>17390</v>
      </c>
      <c r="C8643" t="s">
        <v>16303</v>
      </c>
      <c r="D8643" s="2" t="s">
        <v>17391</v>
      </c>
      <c r="E8643" s="2"/>
    </row>
    <row r="8644" spans="1:5" x14ac:dyDescent="0.25">
      <c r="A8644" s="1" t="s">
        <v>13</v>
      </c>
      <c r="B8644" t="s">
        <v>17392</v>
      </c>
      <c r="C8644" t="s">
        <v>16303</v>
      </c>
      <c r="D8644" s="2" t="s">
        <v>17393</v>
      </c>
      <c r="E8644" s="2"/>
    </row>
    <row r="8645" spans="1:5" x14ac:dyDescent="0.25">
      <c r="A8645" s="1" t="s">
        <v>13</v>
      </c>
      <c r="B8645" t="s">
        <v>17394</v>
      </c>
      <c r="C8645" t="s">
        <v>16303</v>
      </c>
      <c r="D8645" s="2" t="s">
        <v>17395</v>
      </c>
      <c r="E8645" s="2"/>
    </row>
    <row r="8646" spans="1:5" x14ac:dyDescent="0.25">
      <c r="A8646" s="1" t="s">
        <v>13</v>
      </c>
      <c r="B8646" t="s">
        <v>17396</v>
      </c>
      <c r="C8646" t="s">
        <v>16303</v>
      </c>
      <c r="D8646" s="2" t="s">
        <v>17397</v>
      </c>
      <c r="E8646" s="2"/>
    </row>
    <row r="8647" spans="1:5" x14ac:dyDescent="0.25">
      <c r="A8647" s="1" t="s">
        <v>13</v>
      </c>
      <c r="B8647" t="s">
        <v>17398</v>
      </c>
      <c r="C8647" t="s">
        <v>16303</v>
      </c>
      <c r="D8647" s="2" t="s">
        <v>17399</v>
      </c>
      <c r="E8647" s="2"/>
    </row>
    <row r="8648" spans="1:5" x14ac:dyDescent="0.25">
      <c r="A8648" s="1" t="s">
        <v>13</v>
      </c>
      <c r="B8648" t="s">
        <v>17400</v>
      </c>
      <c r="C8648" t="s">
        <v>16303</v>
      </c>
      <c r="D8648" s="2" t="s">
        <v>17401</v>
      </c>
      <c r="E8648" s="2"/>
    </row>
    <row r="8649" spans="1:5" x14ac:dyDescent="0.25">
      <c r="A8649" s="1" t="s">
        <v>13</v>
      </c>
      <c r="B8649" t="s">
        <v>17402</v>
      </c>
      <c r="C8649" t="s">
        <v>16303</v>
      </c>
      <c r="D8649" s="2" t="s">
        <v>17403</v>
      </c>
      <c r="E8649" s="2"/>
    </row>
    <row r="8650" spans="1:5" x14ac:dyDescent="0.25">
      <c r="A8650" s="1" t="s">
        <v>13</v>
      </c>
      <c r="B8650" t="s">
        <v>17404</v>
      </c>
      <c r="C8650" t="s">
        <v>16303</v>
      </c>
      <c r="D8650" s="2" t="s">
        <v>17405</v>
      </c>
      <c r="E8650" s="2"/>
    </row>
    <row r="8651" spans="1:5" x14ac:dyDescent="0.25">
      <c r="A8651" s="1" t="s">
        <v>13</v>
      </c>
      <c r="B8651" t="s">
        <v>17406</v>
      </c>
      <c r="C8651" t="s">
        <v>16303</v>
      </c>
      <c r="D8651" s="2" t="s">
        <v>17407</v>
      </c>
      <c r="E8651" s="2"/>
    </row>
    <row r="8652" spans="1:5" x14ac:dyDescent="0.25">
      <c r="A8652" s="1" t="s">
        <v>13</v>
      </c>
      <c r="B8652" t="s">
        <v>17408</v>
      </c>
      <c r="C8652" t="s">
        <v>16303</v>
      </c>
      <c r="D8652" s="2" t="s">
        <v>17409</v>
      </c>
      <c r="E8652" s="2"/>
    </row>
    <row r="8653" spans="1:5" x14ac:dyDescent="0.25">
      <c r="A8653" s="1" t="s">
        <v>13</v>
      </c>
      <c r="B8653" t="s">
        <v>17410</v>
      </c>
      <c r="C8653" t="s">
        <v>16303</v>
      </c>
      <c r="D8653" s="2" t="s">
        <v>17411</v>
      </c>
      <c r="E8653" s="2"/>
    </row>
    <row r="8654" spans="1:5" x14ac:dyDescent="0.25">
      <c r="A8654" s="1" t="s">
        <v>13</v>
      </c>
      <c r="B8654" t="s">
        <v>17412</v>
      </c>
      <c r="C8654" t="s">
        <v>16303</v>
      </c>
      <c r="D8654" s="2" t="s">
        <v>17413</v>
      </c>
      <c r="E8654" s="2"/>
    </row>
    <row r="8655" spans="1:5" x14ac:dyDescent="0.25">
      <c r="A8655" s="1" t="s">
        <v>13</v>
      </c>
      <c r="B8655" t="s">
        <v>17414</v>
      </c>
      <c r="C8655" t="s">
        <v>16303</v>
      </c>
      <c r="D8655" s="2" t="s">
        <v>17415</v>
      </c>
      <c r="E8655" s="2"/>
    </row>
    <row r="8656" spans="1:5" x14ac:dyDescent="0.25">
      <c r="A8656" s="1" t="s">
        <v>13</v>
      </c>
      <c r="B8656" t="s">
        <v>17416</v>
      </c>
      <c r="C8656" t="s">
        <v>16303</v>
      </c>
      <c r="D8656" s="2" t="s">
        <v>17417</v>
      </c>
      <c r="E8656" s="2"/>
    </row>
    <row r="8657" spans="1:5" x14ac:dyDescent="0.25">
      <c r="A8657" s="1" t="s">
        <v>13</v>
      </c>
      <c r="B8657" t="s">
        <v>17418</v>
      </c>
      <c r="C8657" t="s">
        <v>16303</v>
      </c>
      <c r="D8657" s="2" t="s">
        <v>17419</v>
      </c>
      <c r="E8657" s="2"/>
    </row>
    <row r="8658" spans="1:5" x14ac:dyDescent="0.25">
      <c r="A8658" s="1" t="s">
        <v>13</v>
      </c>
      <c r="B8658" t="s">
        <v>17420</v>
      </c>
      <c r="C8658" t="s">
        <v>16303</v>
      </c>
      <c r="D8658" s="2" t="s">
        <v>17421</v>
      </c>
      <c r="E8658" s="2"/>
    </row>
    <row r="8659" spans="1:5" x14ac:dyDescent="0.25">
      <c r="A8659" s="1" t="s">
        <v>13</v>
      </c>
      <c r="B8659" t="s">
        <v>17422</v>
      </c>
      <c r="C8659" t="s">
        <v>16303</v>
      </c>
      <c r="D8659" s="2" t="s">
        <v>17423</v>
      </c>
      <c r="E8659" s="2"/>
    </row>
    <row r="8660" spans="1:5" x14ac:dyDescent="0.25">
      <c r="A8660" s="1" t="s">
        <v>13</v>
      </c>
      <c r="B8660" t="s">
        <v>17424</v>
      </c>
      <c r="C8660" t="s">
        <v>16303</v>
      </c>
      <c r="D8660" s="2" t="s">
        <v>17425</v>
      </c>
      <c r="E8660" s="2"/>
    </row>
    <row r="8661" spans="1:5" x14ac:dyDescent="0.25">
      <c r="A8661" s="1" t="s">
        <v>13</v>
      </c>
      <c r="B8661" t="s">
        <v>17426</v>
      </c>
      <c r="C8661" t="s">
        <v>16303</v>
      </c>
      <c r="D8661" s="2" t="s">
        <v>17427</v>
      </c>
      <c r="E8661" s="2"/>
    </row>
    <row r="8662" spans="1:5" x14ac:dyDescent="0.25">
      <c r="A8662" s="1" t="s">
        <v>13</v>
      </c>
      <c r="B8662" t="s">
        <v>17428</v>
      </c>
      <c r="C8662" t="s">
        <v>16303</v>
      </c>
      <c r="D8662" s="2" t="s">
        <v>17429</v>
      </c>
      <c r="E8662" s="2"/>
    </row>
    <row r="8663" spans="1:5" x14ac:dyDescent="0.25">
      <c r="A8663" s="1" t="s">
        <v>13</v>
      </c>
      <c r="B8663" t="s">
        <v>17430</v>
      </c>
      <c r="C8663" t="s">
        <v>16303</v>
      </c>
      <c r="D8663" s="2" t="s">
        <v>17431</v>
      </c>
      <c r="E8663" s="2"/>
    </row>
    <row r="8664" spans="1:5" x14ac:dyDescent="0.25">
      <c r="A8664" s="1" t="s">
        <v>13</v>
      </c>
      <c r="B8664" t="s">
        <v>17432</v>
      </c>
      <c r="C8664" t="s">
        <v>16303</v>
      </c>
      <c r="D8664" s="2" t="s">
        <v>17433</v>
      </c>
      <c r="E8664" s="2"/>
    </row>
    <row r="8665" spans="1:5" x14ac:dyDescent="0.25">
      <c r="A8665" s="1" t="s">
        <v>13</v>
      </c>
      <c r="B8665" t="s">
        <v>17434</v>
      </c>
      <c r="C8665" t="s">
        <v>16303</v>
      </c>
      <c r="D8665" s="2" t="s">
        <v>17435</v>
      </c>
      <c r="E8665" s="2"/>
    </row>
    <row r="8666" spans="1:5" x14ac:dyDescent="0.25">
      <c r="A8666" s="1" t="s">
        <v>13</v>
      </c>
      <c r="B8666" t="s">
        <v>17436</v>
      </c>
      <c r="C8666" t="s">
        <v>16303</v>
      </c>
      <c r="D8666" s="2" t="s">
        <v>17437</v>
      </c>
      <c r="E8666" s="2"/>
    </row>
    <row r="8667" spans="1:5" x14ac:dyDescent="0.25">
      <c r="A8667" s="1" t="s">
        <v>13</v>
      </c>
      <c r="B8667" t="s">
        <v>17438</v>
      </c>
      <c r="C8667" t="s">
        <v>16303</v>
      </c>
      <c r="D8667" s="2" t="s">
        <v>17439</v>
      </c>
      <c r="E8667" s="2"/>
    </row>
    <row r="8668" spans="1:5" x14ac:dyDescent="0.25">
      <c r="A8668" s="1" t="s">
        <v>13</v>
      </c>
      <c r="B8668" t="s">
        <v>17440</v>
      </c>
      <c r="C8668" t="s">
        <v>16303</v>
      </c>
      <c r="D8668" s="2" t="s">
        <v>17441</v>
      </c>
      <c r="E8668" s="2"/>
    </row>
    <row r="8669" spans="1:5" x14ac:dyDescent="0.25">
      <c r="A8669" s="1" t="s">
        <v>13</v>
      </c>
      <c r="B8669" t="s">
        <v>17442</v>
      </c>
      <c r="C8669" t="s">
        <v>16303</v>
      </c>
      <c r="D8669" s="2" t="s">
        <v>17443</v>
      </c>
      <c r="E8669" s="2"/>
    </row>
    <row r="8670" spans="1:5" x14ac:dyDescent="0.25">
      <c r="A8670" s="1" t="s">
        <v>13</v>
      </c>
      <c r="B8670" t="s">
        <v>17444</v>
      </c>
      <c r="C8670" t="s">
        <v>16303</v>
      </c>
      <c r="D8670" s="2" t="s">
        <v>17445</v>
      </c>
      <c r="E8670" s="2"/>
    </row>
    <row r="8671" spans="1:5" x14ac:dyDescent="0.25">
      <c r="A8671" s="1" t="s">
        <v>13</v>
      </c>
      <c r="B8671" t="s">
        <v>17446</v>
      </c>
      <c r="C8671" t="s">
        <v>16303</v>
      </c>
      <c r="D8671" s="2" t="s">
        <v>17447</v>
      </c>
      <c r="E8671" s="2"/>
    </row>
    <row r="8672" spans="1:5" x14ac:dyDescent="0.25">
      <c r="A8672" s="1" t="s">
        <v>13</v>
      </c>
      <c r="B8672" t="s">
        <v>17448</v>
      </c>
      <c r="C8672" t="s">
        <v>16303</v>
      </c>
      <c r="D8672" s="2" t="s">
        <v>17449</v>
      </c>
      <c r="E8672" s="2"/>
    </row>
    <row r="8673" spans="1:5" x14ac:dyDescent="0.25">
      <c r="A8673" s="1" t="s">
        <v>13</v>
      </c>
      <c r="B8673" t="s">
        <v>17450</v>
      </c>
      <c r="C8673" t="s">
        <v>16303</v>
      </c>
      <c r="D8673" s="2" t="s">
        <v>17451</v>
      </c>
      <c r="E8673" s="2"/>
    </row>
    <row r="8674" spans="1:5" x14ac:dyDescent="0.25">
      <c r="A8674" s="1" t="s">
        <v>13</v>
      </c>
      <c r="B8674" t="s">
        <v>17452</v>
      </c>
      <c r="C8674" t="s">
        <v>16303</v>
      </c>
      <c r="D8674" s="2" t="s">
        <v>17453</v>
      </c>
      <c r="E8674" s="2"/>
    </row>
    <row r="8675" spans="1:5" x14ac:dyDescent="0.25">
      <c r="A8675" s="1" t="s">
        <v>13</v>
      </c>
      <c r="B8675" t="s">
        <v>17454</v>
      </c>
      <c r="C8675" t="s">
        <v>16303</v>
      </c>
      <c r="D8675" s="2" t="s">
        <v>17455</v>
      </c>
      <c r="E8675" s="2"/>
    </row>
    <row r="8676" spans="1:5" x14ac:dyDescent="0.25">
      <c r="A8676" s="1" t="s">
        <v>13</v>
      </c>
      <c r="B8676" t="s">
        <v>17456</v>
      </c>
      <c r="C8676" t="s">
        <v>16303</v>
      </c>
      <c r="D8676" s="2" t="s">
        <v>17457</v>
      </c>
      <c r="E8676" s="2"/>
    </row>
    <row r="8677" spans="1:5" x14ac:dyDescent="0.25">
      <c r="A8677" s="1" t="s">
        <v>13</v>
      </c>
      <c r="B8677" t="s">
        <v>17458</v>
      </c>
      <c r="C8677" t="s">
        <v>16303</v>
      </c>
      <c r="D8677" s="2" t="s">
        <v>17459</v>
      </c>
      <c r="E8677" s="2"/>
    </row>
    <row r="8678" spans="1:5" x14ac:dyDescent="0.25">
      <c r="A8678" s="1" t="s">
        <v>13</v>
      </c>
      <c r="B8678" t="s">
        <v>17460</v>
      </c>
      <c r="C8678" t="s">
        <v>16303</v>
      </c>
      <c r="D8678" s="2" t="s">
        <v>17461</v>
      </c>
      <c r="E8678" s="2"/>
    </row>
    <row r="8679" spans="1:5" x14ac:dyDescent="0.25">
      <c r="A8679" s="1" t="s">
        <v>13</v>
      </c>
      <c r="B8679" t="s">
        <v>17462</v>
      </c>
      <c r="C8679" t="s">
        <v>16303</v>
      </c>
      <c r="D8679" s="2" t="s">
        <v>17463</v>
      </c>
      <c r="E8679" s="2"/>
    </row>
    <row r="8680" spans="1:5" x14ac:dyDescent="0.25">
      <c r="A8680" s="1" t="s">
        <v>13</v>
      </c>
      <c r="B8680" t="s">
        <v>17464</v>
      </c>
      <c r="C8680" t="s">
        <v>16303</v>
      </c>
      <c r="D8680" s="2" t="s">
        <v>17465</v>
      </c>
      <c r="E8680" s="2"/>
    </row>
    <row r="8681" spans="1:5" x14ac:dyDescent="0.25">
      <c r="A8681" s="1" t="s">
        <v>13</v>
      </c>
      <c r="B8681" t="s">
        <v>17466</v>
      </c>
      <c r="C8681" t="s">
        <v>16303</v>
      </c>
      <c r="D8681" s="2" t="s">
        <v>17467</v>
      </c>
      <c r="E8681" s="2"/>
    </row>
    <row r="8682" spans="1:5" x14ac:dyDescent="0.25">
      <c r="A8682" s="1" t="s">
        <v>13</v>
      </c>
      <c r="B8682" t="s">
        <v>17468</v>
      </c>
      <c r="C8682" t="s">
        <v>16303</v>
      </c>
      <c r="D8682" s="2" t="s">
        <v>17469</v>
      </c>
      <c r="E8682" s="2"/>
    </row>
    <row r="8683" spans="1:5" x14ac:dyDescent="0.25">
      <c r="A8683" s="1" t="s">
        <v>13</v>
      </c>
      <c r="B8683" t="s">
        <v>17470</v>
      </c>
      <c r="C8683" t="s">
        <v>16303</v>
      </c>
      <c r="D8683" s="2" t="s">
        <v>17471</v>
      </c>
      <c r="E8683" s="2"/>
    </row>
    <row r="8684" spans="1:5" x14ac:dyDescent="0.25">
      <c r="A8684" s="1" t="s">
        <v>13</v>
      </c>
      <c r="B8684" t="s">
        <v>17472</v>
      </c>
      <c r="C8684" t="s">
        <v>16303</v>
      </c>
      <c r="D8684" s="2" t="s">
        <v>17473</v>
      </c>
      <c r="E8684" s="2"/>
    </row>
    <row r="8685" spans="1:5" x14ac:dyDescent="0.25">
      <c r="A8685" s="1" t="s">
        <v>13</v>
      </c>
      <c r="B8685" t="s">
        <v>17474</v>
      </c>
      <c r="C8685" t="s">
        <v>16303</v>
      </c>
      <c r="D8685" s="2" t="s">
        <v>17475</v>
      </c>
      <c r="E8685" s="2"/>
    </row>
    <row r="8686" spans="1:5" x14ac:dyDescent="0.25">
      <c r="A8686" s="1" t="s">
        <v>13</v>
      </c>
      <c r="B8686" t="s">
        <v>17476</v>
      </c>
      <c r="C8686" t="s">
        <v>16303</v>
      </c>
      <c r="D8686" s="2" t="s">
        <v>17477</v>
      </c>
      <c r="E8686" s="2"/>
    </row>
    <row r="8687" spans="1:5" x14ac:dyDescent="0.25">
      <c r="A8687" s="1" t="s">
        <v>13</v>
      </c>
      <c r="B8687" t="s">
        <v>17478</v>
      </c>
      <c r="C8687" t="s">
        <v>16303</v>
      </c>
      <c r="D8687" s="2" t="s">
        <v>17479</v>
      </c>
      <c r="E8687" s="2"/>
    </row>
    <row r="8688" spans="1:5" x14ac:dyDescent="0.25">
      <c r="A8688" s="1" t="s">
        <v>13</v>
      </c>
      <c r="B8688" t="s">
        <v>17480</v>
      </c>
      <c r="C8688" t="s">
        <v>16303</v>
      </c>
      <c r="D8688" s="2" t="s">
        <v>17481</v>
      </c>
      <c r="E8688" s="2"/>
    </row>
    <row r="8689" spans="1:5" x14ac:dyDescent="0.25">
      <c r="A8689" s="1" t="s">
        <v>13</v>
      </c>
      <c r="B8689" t="s">
        <v>17482</v>
      </c>
      <c r="C8689" t="s">
        <v>16303</v>
      </c>
      <c r="D8689" s="2" t="s">
        <v>17483</v>
      </c>
      <c r="E8689" s="2"/>
    </row>
    <row r="8690" spans="1:5" x14ac:dyDescent="0.25">
      <c r="A8690" s="1" t="s">
        <v>13</v>
      </c>
      <c r="B8690" t="s">
        <v>17484</v>
      </c>
      <c r="C8690" t="s">
        <v>16303</v>
      </c>
      <c r="D8690" s="2" t="s">
        <v>17485</v>
      </c>
      <c r="E8690" s="2"/>
    </row>
    <row r="8691" spans="1:5" x14ac:dyDescent="0.25">
      <c r="A8691" s="1" t="s">
        <v>13</v>
      </c>
      <c r="B8691" t="s">
        <v>17486</v>
      </c>
      <c r="C8691" t="s">
        <v>16303</v>
      </c>
      <c r="D8691" s="2" t="s">
        <v>17487</v>
      </c>
      <c r="E8691" s="2"/>
    </row>
    <row r="8692" spans="1:5" x14ac:dyDescent="0.25">
      <c r="A8692" s="1" t="s">
        <v>13</v>
      </c>
      <c r="B8692" t="s">
        <v>17488</v>
      </c>
      <c r="C8692" t="s">
        <v>16303</v>
      </c>
      <c r="D8692" s="2" t="s">
        <v>17489</v>
      </c>
      <c r="E8692" s="2"/>
    </row>
    <row r="8693" spans="1:5" x14ac:dyDescent="0.25">
      <c r="A8693" s="1" t="s">
        <v>13</v>
      </c>
      <c r="B8693" t="s">
        <v>17490</v>
      </c>
      <c r="C8693" t="s">
        <v>16303</v>
      </c>
      <c r="D8693" s="2" t="s">
        <v>17491</v>
      </c>
      <c r="E8693" s="2"/>
    </row>
    <row r="8694" spans="1:5" x14ac:dyDescent="0.25">
      <c r="A8694" s="1" t="s">
        <v>13</v>
      </c>
      <c r="B8694" t="s">
        <v>17492</v>
      </c>
      <c r="C8694" t="s">
        <v>16303</v>
      </c>
      <c r="D8694" s="2" t="s">
        <v>17493</v>
      </c>
      <c r="E8694" s="2"/>
    </row>
    <row r="8695" spans="1:5" x14ac:dyDescent="0.25">
      <c r="A8695" s="1" t="s">
        <v>13</v>
      </c>
      <c r="B8695" t="s">
        <v>17494</v>
      </c>
      <c r="C8695" t="s">
        <v>16303</v>
      </c>
      <c r="D8695" s="2" t="s">
        <v>17495</v>
      </c>
      <c r="E8695" s="2"/>
    </row>
    <row r="8696" spans="1:5" x14ac:dyDescent="0.25">
      <c r="A8696" s="1" t="s">
        <v>13</v>
      </c>
      <c r="B8696" t="s">
        <v>17496</v>
      </c>
      <c r="C8696" t="s">
        <v>16303</v>
      </c>
      <c r="D8696" s="2" t="s">
        <v>17497</v>
      </c>
      <c r="E8696" s="2"/>
    </row>
    <row r="8697" spans="1:5" x14ac:dyDescent="0.25">
      <c r="A8697" s="1" t="s">
        <v>13</v>
      </c>
      <c r="B8697" t="s">
        <v>17498</v>
      </c>
      <c r="C8697" t="s">
        <v>16303</v>
      </c>
      <c r="D8697" s="2" t="s">
        <v>17499</v>
      </c>
      <c r="E8697" s="2"/>
    </row>
    <row r="8698" spans="1:5" x14ac:dyDescent="0.25">
      <c r="A8698" s="1" t="s">
        <v>13</v>
      </c>
      <c r="B8698" t="s">
        <v>17500</v>
      </c>
      <c r="C8698" t="s">
        <v>16303</v>
      </c>
      <c r="D8698" s="2" t="s">
        <v>17501</v>
      </c>
      <c r="E8698" s="2"/>
    </row>
    <row r="8699" spans="1:5" x14ac:dyDescent="0.25">
      <c r="A8699" s="1" t="s">
        <v>13</v>
      </c>
      <c r="B8699" t="s">
        <v>17502</v>
      </c>
      <c r="C8699" t="s">
        <v>16303</v>
      </c>
      <c r="D8699" s="2" t="s">
        <v>17503</v>
      </c>
      <c r="E8699" s="2"/>
    </row>
    <row r="8700" spans="1:5" x14ac:dyDescent="0.25">
      <c r="A8700" s="1" t="s">
        <v>13</v>
      </c>
      <c r="B8700" t="s">
        <v>17504</v>
      </c>
      <c r="C8700" t="s">
        <v>16303</v>
      </c>
      <c r="D8700" s="2" t="s">
        <v>17505</v>
      </c>
      <c r="E8700" s="2"/>
    </row>
    <row r="8701" spans="1:5" x14ac:dyDescent="0.25">
      <c r="A8701" s="1" t="s">
        <v>13</v>
      </c>
      <c r="B8701" t="s">
        <v>17506</v>
      </c>
      <c r="C8701" t="s">
        <v>16303</v>
      </c>
      <c r="D8701" s="2" t="s">
        <v>17507</v>
      </c>
      <c r="E8701" s="2"/>
    </row>
    <row r="8702" spans="1:5" x14ac:dyDescent="0.25">
      <c r="A8702" s="1" t="s">
        <v>13</v>
      </c>
      <c r="B8702" t="s">
        <v>17508</v>
      </c>
      <c r="C8702" t="s">
        <v>16303</v>
      </c>
      <c r="D8702" s="2" t="s">
        <v>17509</v>
      </c>
      <c r="E8702" s="2"/>
    </row>
    <row r="8703" spans="1:5" x14ac:dyDescent="0.25">
      <c r="A8703" s="1" t="s">
        <v>13</v>
      </c>
      <c r="B8703" t="s">
        <v>17510</v>
      </c>
      <c r="C8703" t="s">
        <v>16303</v>
      </c>
      <c r="D8703" s="2" t="s">
        <v>17511</v>
      </c>
      <c r="E8703" s="2"/>
    </row>
    <row r="8704" spans="1:5" x14ac:dyDescent="0.25">
      <c r="A8704" s="1" t="s">
        <v>13</v>
      </c>
      <c r="B8704" t="s">
        <v>17512</v>
      </c>
      <c r="C8704" t="s">
        <v>16303</v>
      </c>
      <c r="D8704" s="2" t="s">
        <v>17513</v>
      </c>
      <c r="E8704" s="2"/>
    </row>
    <row r="8705" spans="1:5" x14ac:dyDescent="0.25">
      <c r="A8705" s="1" t="s">
        <v>13</v>
      </c>
      <c r="B8705" t="s">
        <v>17514</v>
      </c>
      <c r="C8705" t="s">
        <v>16303</v>
      </c>
      <c r="D8705" s="2" t="s">
        <v>17515</v>
      </c>
      <c r="E8705" s="2"/>
    </row>
    <row r="8706" spans="1:5" x14ac:dyDescent="0.25">
      <c r="A8706" s="1" t="s">
        <v>13</v>
      </c>
      <c r="B8706" t="s">
        <v>17516</v>
      </c>
      <c r="C8706" t="s">
        <v>16303</v>
      </c>
      <c r="D8706" s="2" t="s">
        <v>17517</v>
      </c>
      <c r="E8706" s="2"/>
    </row>
    <row r="8707" spans="1:5" x14ac:dyDescent="0.25">
      <c r="A8707" s="1" t="s">
        <v>13</v>
      </c>
      <c r="B8707" t="s">
        <v>17518</v>
      </c>
      <c r="C8707" t="s">
        <v>16303</v>
      </c>
      <c r="D8707" s="2" t="s">
        <v>17519</v>
      </c>
      <c r="E8707" s="2"/>
    </row>
    <row r="8708" spans="1:5" x14ac:dyDescent="0.25">
      <c r="A8708" s="1" t="s">
        <v>13</v>
      </c>
      <c r="B8708" t="s">
        <v>17520</v>
      </c>
      <c r="C8708" t="s">
        <v>16303</v>
      </c>
      <c r="D8708" s="2" t="s">
        <v>17521</v>
      </c>
      <c r="E8708" s="2"/>
    </row>
    <row r="8709" spans="1:5" x14ac:dyDescent="0.25">
      <c r="A8709" s="1" t="s">
        <v>13</v>
      </c>
      <c r="B8709" t="s">
        <v>17522</v>
      </c>
      <c r="C8709" t="s">
        <v>16303</v>
      </c>
      <c r="D8709" s="2" t="s">
        <v>17523</v>
      </c>
      <c r="E8709" s="2"/>
    </row>
    <row r="8710" spans="1:5" x14ac:dyDescent="0.25">
      <c r="A8710" s="1" t="s">
        <v>13</v>
      </c>
      <c r="B8710" t="s">
        <v>17524</v>
      </c>
      <c r="C8710" t="s">
        <v>16303</v>
      </c>
      <c r="D8710" s="2" t="s">
        <v>17525</v>
      </c>
      <c r="E8710" s="2"/>
    </row>
    <row r="8711" spans="1:5" x14ac:dyDescent="0.25">
      <c r="A8711" s="1" t="s">
        <v>13</v>
      </c>
      <c r="B8711" t="s">
        <v>17526</v>
      </c>
      <c r="C8711" t="s">
        <v>16303</v>
      </c>
      <c r="D8711" s="2" t="s">
        <v>17527</v>
      </c>
      <c r="E8711" s="2"/>
    </row>
    <row r="8712" spans="1:5" x14ac:dyDescent="0.25">
      <c r="A8712" s="1" t="s">
        <v>13</v>
      </c>
      <c r="B8712" t="s">
        <v>17528</v>
      </c>
      <c r="C8712" t="s">
        <v>16303</v>
      </c>
      <c r="D8712" s="2" t="s">
        <v>17529</v>
      </c>
      <c r="E8712" s="2"/>
    </row>
    <row r="8713" spans="1:5" x14ac:dyDescent="0.25">
      <c r="A8713" s="1" t="s">
        <v>13</v>
      </c>
      <c r="B8713" t="s">
        <v>17530</v>
      </c>
      <c r="C8713" t="s">
        <v>16303</v>
      </c>
      <c r="D8713" s="2" t="s">
        <v>17531</v>
      </c>
      <c r="E8713" s="2"/>
    </row>
    <row r="8714" spans="1:5" x14ac:dyDescent="0.25">
      <c r="A8714" s="1" t="s">
        <v>13</v>
      </c>
      <c r="B8714" t="s">
        <v>17532</v>
      </c>
      <c r="C8714" t="s">
        <v>16303</v>
      </c>
      <c r="D8714" s="2" t="s">
        <v>17533</v>
      </c>
      <c r="E8714" s="2"/>
    </row>
    <row r="8715" spans="1:5" x14ac:dyDescent="0.25">
      <c r="A8715" s="1" t="s">
        <v>13</v>
      </c>
      <c r="B8715" t="s">
        <v>17534</v>
      </c>
      <c r="C8715" t="s">
        <v>16303</v>
      </c>
      <c r="D8715" s="2" t="s">
        <v>17535</v>
      </c>
      <c r="E8715" s="2"/>
    </row>
    <row r="8716" spans="1:5" x14ac:dyDescent="0.25">
      <c r="A8716" s="1" t="s">
        <v>13</v>
      </c>
      <c r="B8716" t="s">
        <v>17536</v>
      </c>
      <c r="C8716" t="s">
        <v>16303</v>
      </c>
      <c r="D8716" s="2" t="s">
        <v>17537</v>
      </c>
      <c r="E8716" s="2"/>
    </row>
    <row r="8717" spans="1:5" x14ac:dyDescent="0.25">
      <c r="A8717" s="1" t="s">
        <v>13</v>
      </c>
      <c r="B8717" t="s">
        <v>17538</v>
      </c>
      <c r="C8717" t="s">
        <v>16303</v>
      </c>
      <c r="D8717" s="2" t="s">
        <v>17539</v>
      </c>
      <c r="E8717" s="2"/>
    </row>
    <row r="8718" spans="1:5" x14ac:dyDescent="0.25">
      <c r="A8718" s="1" t="s">
        <v>13</v>
      </c>
      <c r="B8718" t="s">
        <v>17540</v>
      </c>
      <c r="C8718" t="s">
        <v>16303</v>
      </c>
      <c r="D8718" s="2" t="s">
        <v>17541</v>
      </c>
      <c r="E8718" s="2"/>
    </row>
    <row r="8719" spans="1:5" x14ac:dyDescent="0.25">
      <c r="A8719" s="1" t="s">
        <v>13</v>
      </c>
      <c r="B8719" t="s">
        <v>17542</v>
      </c>
      <c r="C8719" t="s">
        <v>16303</v>
      </c>
      <c r="D8719" s="2" t="s">
        <v>17543</v>
      </c>
      <c r="E8719" s="2"/>
    </row>
    <row r="8720" spans="1:5" x14ac:dyDescent="0.25">
      <c r="A8720" s="1" t="s">
        <v>13</v>
      </c>
      <c r="B8720" t="s">
        <v>17544</v>
      </c>
      <c r="C8720" t="s">
        <v>16303</v>
      </c>
      <c r="D8720" s="2" t="s">
        <v>17545</v>
      </c>
      <c r="E8720" s="2"/>
    </row>
    <row r="8721" spans="1:5" x14ac:dyDescent="0.25">
      <c r="A8721" s="1" t="s">
        <v>13</v>
      </c>
      <c r="B8721" t="s">
        <v>17546</v>
      </c>
      <c r="C8721" t="s">
        <v>16303</v>
      </c>
      <c r="D8721" s="2" t="s">
        <v>17547</v>
      </c>
      <c r="E8721" s="2"/>
    </row>
    <row r="8722" spans="1:5" x14ac:dyDescent="0.25">
      <c r="A8722" s="1" t="s">
        <v>13</v>
      </c>
      <c r="B8722" t="s">
        <v>17548</v>
      </c>
      <c r="C8722" t="s">
        <v>16303</v>
      </c>
      <c r="D8722" s="2" t="s">
        <v>17549</v>
      </c>
      <c r="E8722" s="2"/>
    </row>
    <row r="8723" spans="1:5" x14ac:dyDescent="0.25">
      <c r="A8723" s="1" t="s">
        <v>13</v>
      </c>
      <c r="B8723" t="s">
        <v>17550</v>
      </c>
      <c r="C8723" t="s">
        <v>16303</v>
      </c>
      <c r="D8723" s="2" t="s">
        <v>17551</v>
      </c>
      <c r="E8723" s="2"/>
    </row>
    <row r="8724" spans="1:5" x14ac:dyDescent="0.25">
      <c r="A8724" s="1" t="s">
        <v>13</v>
      </c>
      <c r="B8724" t="s">
        <v>17552</v>
      </c>
      <c r="C8724" t="s">
        <v>16303</v>
      </c>
      <c r="D8724" s="2" t="s">
        <v>17553</v>
      </c>
      <c r="E8724" s="2"/>
    </row>
    <row r="8725" spans="1:5" x14ac:dyDescent="0.25">
      <c r="A8725" s="1" t="s">
        <v>13</v>
      </c>
      <c r="B8725" t="s">
        <v>17554</v>
      </c>
      <c r="C8725" t="s">
        <v>16303</v>
      </c>
      <c r="D8725" s="2" t="s">
        <v>17555</v>
      </c>
      <c r="E8725" s="2"/>
    </row>
    <row r="8726" spans="1:5" x14ac:dyDescent="0.25">
      <c r="A8726" s="1" t="s">
        <v>13</v>
      </c>
      <c r="B8726" t="s">
        <v>17556</v>
      </c>
      <c r="C8726" t="s">
        <v>16303</v>
      </c>
      <c r="D8726" s="2" t="s">
        <v>17557</v>
      </c>
      <c r="E8726" s="2"/>
    </row>
    <row r="8727" spans="1:5" x14ac:dyDescent="0.25">
      <c r="A8727" s="1" t="s">
        <v>13</v>
      </c>
      <c r="B8727" t="s">
        <v>17558</v>
      </c>
      <c r="C8727" t="s">
        <v>16303</v>
      </c>
      <c r="D8727" s="2" t="s">
        <v>17559</v>
      </c>
      <c r="E8727" s="2"/>
    </row>
    <row r="8728" spans="1:5" x14ac:dyDescent="0.25">
      <c r="A8728" s="1" t="s">
        <v>13</v>
      </c>
      <c r="B8728" t="s">
        <v>17560</v>
      </c>
      <c r="C8728" t="s">
        <v>16303</v>
      </c>
      <c r="D8728" s="2" t="s">
        <v>17561</v>
      </c>
      <c r="E8728" s="2"/>
    </row>
    <row r="8729" spans="1:5" x14ac:dyDescent="0.25">
      <c r="A8729" s="1" t="s">
        <v>13</v>
      </c>
      <c r="B8729" t="s">
        <v>17562</v>
      </c>
      <c r="C8729" t="s">
        <v>16303</v>
      </c>
      <c r="D8729" s="2" t="s">
        <v>17563</v>
      </c>
      <c r="E8729" s="2"/>
    </row>
    <row r="8730" spans="1:5" x14ac:dyDescent="0.25">
      <c r="A8730" s="1" t="s">
        <v>13</v>
      </c>
      <c r="B8730" t="s">
        <v>17564</v>
      </c>
      <c r="C8730" t="s">
        <v>16303</v>
      </c>
      <c r="D8730" s="2" t="s">
        <v>17565</v>
      </c>
      <c r="E8730" s="2"/>
    </row>
    <row r="8731" spans="1:5" x14ac:dyDescent="0.25">
      <c r="A8731" s="1" t="s">
        <v>13</v>
      </c>
      <c r="B8731" t="s">
        <v>17566</v>
      </c>
      <c r="C8731" t="s">
        <v>16303</v>
      </c>
      <c r="D8731" s="2" t="s">
        <v>17567</v>
      </c>
      <c r="E8731" s="2"/>
    </row>
    <row r="8732" spans="1:5" x14ac:dyDescent="0.25">
      <c r="A8732" s="1" t="s">
        <v>13</v>
      </c>
      <c r="B8732" t="s">
        <v>17568</v>
      </c>
      <c r="C8732" t="s">
        <v>16303</v>
      </c>
      <c r="D8732" s="2" t="s">
        <v>17569</v>
      </c>
      <c r="E8732" s="2"/>
    </row>
    <row r="8733" spans="1:5" x14ac:dyDescent="0.25">
      <c r="A8733" s="1" t="s">
        <v>13</v>
      </c>
      <c r="B8733" t="s">
        <v>17570</v>
      </c>
      <c r="C8733" t="s">
        <v>16303</v>
      </c>
      <c r="D8733" s="2" t="s">
        <v>17571</v>
      </c>
      <c r="E8733" s="2"/>
    </row>
    <row r="8734" spans="1:5" x14ac:dyDescent="0.25">
      <c r="A8734" s="1" t="s">
        <v>13</v>
      </c>
      <c r="B8734" t="s">
        <v>17572</v>
      </c>
      <c r="C8734" t="s">
        <v>16303</v>
      </c>
      <c r="D8734" s="2" t="s">
        <v>17573</v>
      </c>
      <c r="E8734" s="2"/>
    </row>
    <row r="8735" spans="1:5" x14ac:dyDescent="0.25">
      <c r="A8735" s="1" t="s">
        <v>13</v>
      </c>
      <c r="B8735" t="s">
        <v>17574</v>
      </c>
      <c r="C8735" t="s">
        <v>16303</v>
      </c>
      <c r="D8735" s="2" t="s">
        <v>17575</v>
      </c>
      <c r="E8735" s="2"/>
    </row>
    <row r="8736" spans="1:5" x14ac:dyDescent="0.25">
      <c r="A8736" s="1" t="s">
        <v>13</v>
      </c>
      <c r="B8736" t="s">
        <v>17576</v>
      </c>
      <c r="C8736" t="s">
        <v>16303</v>
      </c>
      <c r="D8736" s="2" t="s">
        <v>17577</v>
      </c>
      <c r="E8736" s="2"/>
    </row>
    <row r="8737" spans="1:5" x14ac:dyDescent="0.25">
      <c r="A8737" s="1" t="s">
        <v>13</v>
      </c>
      <c r="B8737" t="s">
        <v>17578</v>
      </c>
      <c r="C8737" t="s">
        <v>16303</v>
      </c>
      <c r="D8737" s="2" t="s">
        <v>17579</v>
      </c>
      <c r="E8737" s="2"/>
    </row>
    <row r="8738" spans="1:5" x14ac:dyDescent="0.25">
      <c r="A8738" s="1" t="s">
        <v>13</v>
      </c>
      <c r="B8738" t="s">
        <v>17580</v>
      </c>
      <c r="C8738" t="s">
        <v>16303</v>
      </c>
      <c r="D8738" s="2" t="s">
        <v>17581</v>
      </c>
      <c r="E8738" s="2"/>
    </row>
    <row r="8739" spans="1:5" x14ac:dyDescent="0.25">
      <c r="A8739" s="1" t="s">
        <v>13</v>
      </c>
      <c r="B8739" t="s">
        <v>17582</v>
      </c>
      <c r="C8739" t="s">
        <v>16303</v>
      </c>
      <c r="D8739" s="2" t="s">
        <v>17583</v>
      </c>
      <c r="E8739" s="2"/>
    </row>
    <row r="8740" spans="1:5" x14ac:dyDescent="0.25">
      <c r="A8740" s="1" t="s">
        <v>13</v>
      </c>
      <c r="B8740" t="s">
        <v>17584</v>
      </c>
      <c r="C8740" t="s">
        <v>16303</v>
      </c>
      <c r="D8740" s="2" t="s">
        <v>17585</v>
      </c>
      <c r="E8740" s="2"/>
    </row>
    <row r="8741" spans="1:5" x14ac:dyDescent="0.25">
      <c r="A8741" s="1" t="s">
        <v>13</v>
      </c>
      <c r="B8741" t="s">
        <v>17586</v>
      </c>
      <c r="C8741" t="s">
        <v>16303</v>
      </c>
      <c r="D8741" s="2" t="s">
        <v>17587</v>
      </c>
      <c r="E8741" s="2"/>
    </row>
    <row r="8742" spans="1:5" x14ac:dyDescent="0.25">
      <c r="A8742" s="1" t="s">
        <v>13</v>
      </c>
      <c r="B8742" t="s">
        <v>17588</v>
      </c>
      <c r="C8742" t="s">
        <v>16303</v>
      </c>
      <c r="D8742" s="2" t="s">
        <v>17589</v>
      </c>
      <c r="E8742" s="2"/>
    </row>
    <row r="8743" spans="1:5" x14ac:dyDescent="0.25">
      <c r="A8743" s="1" t="s">
        <v>13</v>
      </c>
      <c r="B8743" t="s">
        <v>17590</v>
      </c>
      <c r="C8743" t="s">
        <v>16303</v>
      </c>
      <c r="D8743" s="2" t="s">
        <v>17591</v>
      </c>
      <c r="E8743" s="2"/>
    </row>
    <row r="8744" spans="1:5" x14ac:dyDescent="0.25">
      <c r="A8744" s="1" t="s">
        <v>13</v>
      </c>
      <c r="B8744" t="s">
        <v>17592</v>
      </c>
      <c r="C8744" t="s">
        <v>16303</v>
      </c>
      <c r="D8744" s="2" t="s">
        <v>17593</v>
      </c>
      <c r="E8744" s="2"/>
    </row>
    <row r="8745" spans="1:5" x14ac:dyDescent="0.25">
      <c r="A8745" s="1" t="s">
        <v>13</v>
      </c>
      <c r="B8745" t="s">
        <v>17594</v>
      </c>
      <c r="C8745" t="s">
        <v>16303</v>
      </c>
      <c r="D8745" s="2" t="s">
        <v>17595</v>
      </c>
      <c r="E8745" s="2"/>
    </row>
    <row r="8746" spans="1:5" x14ac:dyDescent="0.25">
      <c r="A8746" s="1" t="s">
        <v>13</v>
      </c>
      <c r="B8746" t="s">
        <v>17596</v>
      </c>
      <c r="C8746" t="s">
        <v>16303</v>
      </c>
      <c r="D8746" s="2" t="s">
        <v>17597</v>
      </c>
      <c r="E8746" s="2"/>
    </row>
    <row r="8747" spans="1:5" x14ac:dyDescent="0.25">
      <c r="A8747" s="1" t="s">
        <v>13</v>
      </c>
      <c r="B8747" t="s">
        <v>17598</v>
      </c>
      <c r="C8747" t="s">
        <v>16303</v>
      </c>
      <c r="D8747" s="2" t="s">
        <v>17599</v>
      </c>
      <c r="E8747" s="2"/>
    </row>
    <row r="8748" spans="1:5" x14ac:dyDescent="0.25">
      <c r="A8748" s="1" t="s">
        <v>13</v>
      </c>
      <c r="B8748" t="s">
        <v>17600</v>
      </c>
      <c r="C8748" t="s">
        <v>16303</v>
      </c>
      <c r="D8748" s="2" t="s">
        <v>17601</v>
      </c>
      <c r="E8748" s="2"/>
    </row>
    <row r="8749" spans="1:5" x14ac:dyDescent="0.25">
      <c r="A8749" s="1" t="s">
        <v>13</v>
      </c>
      <c r="B8749" t="s">
        <v>17602</v>
      </c>
      <c r="C8749" t="s">
        <v>16303</v>
      </c>
      <c r="D8749" s="2" t="s">
        <v>17603</v>
      </c>
      <c r="E8749" s="2"/>
    </row>
    <row r="8750" spans="1:5" x14ac:dyDescent="0.25">
      <c r="A8750" s="1" t="s">
        <v>13</v>
      </c>
      <c r="B8750" t="s">
        <v>17604</v>
      </c>
      <c r="C8750" t="s">
        <v>16303</v>
      </c>
      <c r="D8750" s="2" t="s">
        <v>17605</v>
      </c>
      <c r="E8750" s="2"/>
    </row>
    <row r="8751" spans="1:5" x14ac:dyDescent="0.25">
      <c r="A8751" s="1" t="s">
        <v>13</v>
      </c>
      <c r="B8751" t="s">
        <v>17606</v>
      </c>
      <c r="C8751" t="s">
        <v>16303</v>
      </c>
      <c r="D8751" s="2" t="s">
        <v>17607</v>
      </c>
      <c r="E8751" s="2"/>
    </row>
    <row r="8752" spans="1:5" x14ac:dyDescent="0.25">
      <c r="A8752" s="1" t="s">
        <v>13</v>
      </c>
      <c r="B8752" t="s">
        <v>17608</v>
      </c>
      <c r="C8752" t="s">
        <v>16303</v>
      </c>
      <c r="D8752" s="2" t="s">
        <v>17609</v>
      </c>
      <c r="E8752" s="2"/>
    </row>
    <row r="8753" spans="1:5" x14ac:dyDescent="0.25">
      <c r="A8753" s="1" t="s">
        <v>13</v>
      </c>
      <c r="B8753" t="s">
        <v>17610</v>
      </c>
      <c r="C8753" t="s">
        <v>16303</v>
      </c>
      <c r="D8753" s="2" t="s">
        <v>17611</v>
      </c>
      <c r="E8753" s="2"/>
    </row>
    <row r="8754" spans="1:5" x14ac:dyDescent="0.25">
      <c r="A8754" s="1" t="s">
        <v>13</v>
      </c>
      <c r="B8754" t="s">
        <v>17612</v>
      </c>
      <c r="C8754" t="s">
        <v>16303</v>
      </c>
      <c r="D8754" s="2" t="s">
        <v>17613</v>
      </c>
      <c r="E8754" s="2"/>
    </row>
    <row r="8755" spans="1:5" x14ac:dyDescent="0.25">
      <c r="A8755" s="1" t="s">
        <v>13</v>
      </c>
      <c r="B8755" t="s">
        <v>17614</v>
      </c>
      <c r="C8755" t="s">
        <v>16303</v>
      </c>
      <c r="D8755" s="2" t="s">
        <v>17615</v>
      </c>
      <c r="E8755" s="2"/>
    </row>
    <row r="8756" spans="1:5" x14ac:dyDescent="0.25">
      <c r="A8756" s="1" t="s">
        <v>13</v>
      </c>
      <c r="B8756" t="s">
        <v>17616</v>
      </c>
      <c r="C8756" t="s">
        <v>16303</v>
      </c>
      <c r="D8756" s="2" t="s">
        <v>17617</v>
      </c>
      <c r="E8756" s="2"/>
    </row>
    <row r="8757" spans="1:5" x14ac:dyDescent="0.25">
      <c r="A8757" s="1" t="s">
        <v>13</v>
      </c>
      <c r="B8757" t="s">
        <v>17618</v>
      </c>
      <c r="C8757" t="s">
        <v>16303</v>
      </c>
      <c r="D8757" s="2" t="s">
        <v>17619</v>
      </c>
      <c r="E8757" s="2"/>
    </row>
    <row r="8758" spans="1:5" x14ac:dyDescent="0.25">
      <c r="A8758" s="1" t="s">
        <v>13</v>
      </c>
      <c r="B8758" t="s">
        <v>17620</v>
      </c>
      <c r="C8758" t="s">
        <v>16303</v>
      </c>
      <c r="D8758" s="2" t="s">
        <v>17621</v>
      </c>
      <c r="E8758" s="2"/>
    </row>
    <row r="8759" spans="1:5" x14ac:dyDescent="0.25">
      <c r="A8759" s="1" t="s">
        <v>13</v>
      </c>
      <c r="B8759" t="s">
        <v>17622</v>
      </c>
      <c r="C8759" t="s">
        <v>16303</v>
      </c>
      <c r="D8759" s="2" t="s">
        <v>17623</v>
      </c>
      <c r="E8759" s="2"/>
    </row>
    <row r="8760" spans="1:5" x14ac:dyDescent="0.25">
      <c r="A8760" s="1" t="s">
        <v>13</v>
      </c>
      <c r="B8760" t="s">
        <v>17624</v>
      </c>
      <c r="C8760" t="s">
        <v>16303</v>
      </c>
      <c r="D8760" s="2" t="s">
        <v>17625</v>
      </c>
      <c r="E8760" s="2"/>
    </row>
    <row r="8761" spans="1:5" x14ac:dyDescent="0.25">
      <c r="A8761" s="1" t="s">
        <v>13</v>
      </c>
      <c r="B8761" t="s">
        <v>17626</v>
      </c>
      <c r="C8761" t="s">
        <v>16303</v>
      </c>
      <c r="D8761" s="2" t="s">
        <v>17627</v>
      </c>
      <c r="E8761" s="2"/>
    </row>
    <row r="8762" spans="1:5" x14ac:dyDescent="0.25">
      <c r="A8762" s="1" t="s">
        <v>13</v>
      </c>
      <c r="B8762" t="s">
        <v>17628</v>
      </c>
      <c r="C8762" t="s">
        <v>16303</v>
      </c>
      <c r="D8762" s="2" t="s">
        <v>17629</v>
      </c>
      <c r="E8762" s="2"/>
    </row>
    <row r="8763" spans="1:5" x14ac:dyDescent="0.25">
      <c r="A8763" s="1" t="s">
        <v>13</v>
      </c>
      <c r="B8763" t="s">
        <v>17630</v>
      </c>
      <c r="C8763" t="s">
        <v>16303</v>
      </c>
      <c r="D8763" s="2" t="s">
        <v>17631</v>
      </c>
      <c r="E8763" s="2"/>
    </row>
    <row r="8764" spans="1:5" x14ac:dyDescent="0.25">
      <c r="A8764" s="1" t="s">
        <v>13</v>
      </c>
      <c r="B8764" t="s">
        <v>17632</v>
      </c>
      <c r="C8764" t="s">
        <v>16303</v>
      </c>
      <c r="D8764" s="2" t="s">
        <v>17633</v>
      </c>
      <c r="E8764" s="2"/>
    </row>
    <row r="8765" spans="1:5" x14ac:dyDescent="0.25">
      <c r="A8765" s="1" t="s">
        <v>13</v>
      </c>
      <c r="B8765" t="s">
        <v>17634</v>
      </c>
      <c r="C8765" t="s">
        <v>16303</v>
      </c>
      <c r="D8765" s="2" t="s">
        <v>17635</v>
      </c>
      <c r="E8765" s="2"/>
    </row>
    <row r="8766" spans="1:5" x14ac:dyDescent="0.25">
      <c r="A8766" s="1" t="s">
        <v>13</v>
      </c>
      <c r="B8766" t="s">
        <v>17636</v>
      </c>
      <c r="C8766" t="s">
        <v>16303</v>
      </c>
      <c r="D8766" s="2" t="s">
        <v>17637</v>
      </c>
      <c r="E8766" s="2"/>
    </row>
    <row r="8767" spans="1:5" x14ac:dyDescent="0.25">
      <c r="A8767" s="1" t="s">
        <v>13</v>
      </c>
      <c r="B8767" t="s">
        <v>17638</v>
      </c>
      <c r="C8767" t="s">
        <v>16303</v>
      </c>
      <c r="D8767" s="2" t="s">
        <v>17639</v>
      </c>
      <c r="E8767" s="2"/>
    </row>
    <row r="8768" spans="1:5" x14ac:dyDescent="0.25">
      <c r="A8768" s="1" t="s">
        <v>13</v>
      </c>
      <c r="B8768" t="s">
        <v>17640</v>
      </c>
      <c r="C8768" t="s">
        <v>16303</v>
      </c>
      <c r="D8768" s="2" t="s">
        <v>17641</v>
      </c>
      <c r="E8768" s="2"/>
    </row>
    <row r="8769" spans="1:5" x14ac:dyDescent="0.25">
      <c r="A8769" s="1" t="s">
        <v>13</v>
      </c>
      <c r="B8769" t="s">
        <v>17642</v>
      </c>
      <c r="C8769" t="s">
        <v>16303</v>
      </c>
      <c r="D8769" s="2" t="s">
        <v>17643</v>
      </c>
      <c r="E8769" s="2"/>
    </row>
    <row r="8770" spans="1:5" x14ac:dyDescent="0.25">
      <c r="A8770" s="1" t="s">
        <v>13</v>
      </c>
      <c r="B8770" t="s">
        <v>17644</v>
      </c>
      <c r="C8770" t="s">
        <v>16303</v>
      </c>
      <c r="D8770" s="2" t="s">
        <v>17645</v>
      </c>
      <c r="E8770" s="2"/>
    </row>
    <row r="8771" spans="1:5" x14ac:dyDescent="0.25">
      <c r="A8771" s="1" t="s">
        <v>13</v>
      </c>
      <c r="B8771" t="s">
        <v>17646</v>
      </c>
      <c r="C8771" t="s">
        <v>16303</v>
      </c>
      <c r="D8771" s="2" t="s">
        <v>17647</v>
      </c>
      <c r="E8771" s="2"/>
    </row>
    <row r="8772" spans="1:5" x14ac:dyDescent="0.25">
      <c r="A8772" s="1" t="s">
        <v>13</v>
      </c>
      <c r="B8772" t="s">
        <v>17648</v>
      </c>
      <c r="C8772" t="s">
        <v>16303</v>
      </c>
      <c r="D8772" s="2" t="s">
        <v>17649</v>
      </c>
      <c r="E8772" s="2"/>
    </row>
    <row r="8773" spans="1:5" x14ac:dyDescent="0.25">
      <c r="A8773" s="1" t="s">
        <v>13</v>
      </c>
      <c r="B8773" t="s">
        <v>17650</v>
      </c>
      <c r="C8773" t="s">
        <v>16303</v>
      </c>
      <c r="D8773" s="2" t="s">
        <v>17651</v>
      </c>
      <c r="E8773" s="2"/>
    </row>
    <row r="8774" spans="1:5" x14ac:dyDescent="0.25">
      <c r="A8774" s="1" t="s">
        <v>13</v>
      </c>
      <c r="B8774" t="s">
        <v>17652</v>
      </c>
      <c r="C8774" t="s">
        <v>16303</v>
      </c>
      <c r="D8774" s="2" t="s">
        <v>17653</v>
      </c>
      <c r="E8774" s="2"/>
    </row>
    <row r="8775" spans="1:5" x14ac:dyDescent="0.25">
      <c r="A8775" s="1" t="s">
        <v>13</v>
      </c>
      <c r="B8775" t="s">
        <v>17654</v>
      </c>
      <c r="C8775" t="s">
        <v>16303</v>
      </c>
      <c r="D8775" s="2" t="s">
        <v>17655</v>
      </c>
      <c r="E8775" s="2"/>
    </row>
    <row r="8776" spans="1:5" x14ac:dyDescent="0.25">
      <c r="A8776" s="1" t="s">
        <v>13</v>
      </c>
      <c r="B8776" t="s">
        <v>17656</v>
      </c>
      <c r="C8776" t="s">
        <v>16303</v>
      </c>
      <c r="D8776" s="2" t="s">
        <v>17657</v>
      </c>
      <c r="E8776" s="2"/>
    </row>
    <row r="8777" spans="1:5" x14ac:dyDescent="0.25">
      <c r="A8777" s="1" t="s">
        <v>13</v>
      </c>
      <c r="B8777" t="s">
        <v>17658</v>
      </c>
      <c r="C8777" t="s">
        <v>16303</v>
      </c>
      <c r="D8777" s="2" t="s">
        <v>17659</v>
      </c>
      <c r="E8777" s="2"/>
    </row>
    <row r="8778" spans="1:5" x14ac:dyDescent="0.25">
      <c r="A8778" s="1" t="s">
        <v>13</v>
      </c>
      <c r="B8778" t="s">
        <v>17660</v>
      </c>
      <c r="C8778" t="s">
        <v>16303</v>
      </c>
      <c r="D8778" s="2" t="s">
        <v>17661</v>
      </c>
      <c r="E8778" s="2"/>
    </row>
    <row r="8779" spans="1:5" x14ac:dyDescent="0.25">
      <c r="A8779" s="1" t="s">
        <v>13</v>
      </c>
      <c r="B8779" t="s">
        <v>17662</v>
      </c>
      <c r="C8779" t="s">
        <v>16303</v>
      </c>
      <c r="D8779" s="2" t="s">
        <v>17663</v>
      </c>
      <c r="E8779" s="2"/>
    </row>
    <row r="8780" spans="1:5" x14ac:dyDescent="0.25">
      <c r="A8780" s="1" t="s">
        <v>13</v>
      </c>
      <c r="B8780" t="s">
        <v>17664</v>
      </c>
      <c r="C8780" t="s">
        <v>16303</v>
      </c>
      <c r="D8780" s="2" t="s">
        <v>17665</v>
      </c>
      <c r="E8780" s="2"/>
    </row>
    <row r="8781" spans="1:5" x14ac:dyDescent="0.25">
      <c r="A8781" s="1" t="s">
        <v>13</v>
      </c>
      <c r="B8781" t="s">
        <v>17666</v>
      </c>
      <c r="C8781" t="s">
        <v>16303</v>
      </c>
      <c r="D8781" s="2" t="s">
        <v>17667</v>
      </c>
      <c r="E8781" s="2"/>
    </row>
    <row r="8782" spans="1:5" x14ac:dyDescent="0.25">
      <c r="A8782" s="1" t="s">
        <v>13</v>
      </c>
      <c r="B8782" t="s">
        <v>17668</v>
      </c>
      <c r="C8782" t="s">
        <v>16303</v>
      </c>
      <c r="D8782" s="2" t="s">
        <v>17669</v>
      </c>
      <c r="E8782" s="2"/>
    </row>
    <row r="8783" spans="1:5" x14ac:dyDescent="0.25">
      <c r="A8783" s="1" t="s">
        <v>13</v>
      </c>
      <c r="B8783" t="s">
        <v>17670</v>
      </c>
      <c r="C8783" t="s">
        <v>16303</v>
      </c>
      <c r="D8783" s="2" t="s">
        <v>17671</v>
      </c>
      <c r="E8783" s="2"/>
    </row>
    <row r="8784" spans="1:5" x14ac:dyDescent="0.25">
      <c r="A8784" s="1" t="s">
        <v>13</v>
      </c>
      <c r="B8784" t="s">
        <v>17672</v>
      </c>
      <c r="C8784" t="s">
        <v>16303</v>
      </c>
      <c r="D8784" s="2" t="s">
        <v>17673</v>
      </c>
      <c r="E8784" s="2"/>
    </row>
    <row r="8785" spans="1:5" x14ac:dyDescent="0.25">
      <c r="A8785" s="1" t="s">
        <v>13</v>
      </c>
      <c r="B8785" t="s">
        <v>17674</v>
      </c>
      <c r="C8785" t="s">
        <v>16303</v>
      </c>
      <c r="D8785" s="2" t="s">
        <v>17675</v>
      </c>
      <c r="E8785" s="2"/>
    </row>
    <row r="8786" spans="1:5" x14ac:dyDescent="0.25">
      <c r="A8786" s="1" t="s">
        <v>13</v>
      </c>
      <c r="B8786" t="s">
        <v>17676</v>
      </c>
      <c r="C8786" t="s">
        <v>16303</v>
      </c>
      <c r="D8786" s="2" t="s">
        <v>17677</v>
      </c>
      <c r="E8786" s="2"/>
    </row>
    <row r="8787" spans="1:5" x14ac:dyDescent="0.25">
      <c r="A8787" s="1" t="s">
        <v>13</v>
      </c>
      <c r="B8787" t="s">
        <v>17678</v>
      </c>
      <c r="C8787" t="s">
        <v>16303</v>
      </c>
      <c r="D8787" s="2" t="s">
        <v>17679</v>
      </c>
      <c r="E8787" s="2"/>
    </row>
    <row r="8788" spans="1:5" x14ac:dyDescent="0.25">
      <c r="A8788" s="1" t="s">
        <v>13</v>
      </c>
      <c r="B8788" t="s">
        <v>17680</v>
      </c>
      <c r="C8788" t="s">
        <v>16303</v>
      </c>
      <c r="D8788" s="2" t="s">
        <v>17681</v>
      </c>
      <c r="E8788" s="2"/>
    </row>
    <row r="8789" spans="1:5" x14ac:dyDescent="0.25">
      <c r="A8789" s="1" t="s">
        <v>13</v>
      </c>
      <c r="B8789" t="s">
        <v>17682</v>
      </c>
      <c r="C8789" t="s">
        <v>16303</v>
      </c>
      <c r="D8789" s="2" t="s">
        <v>17683</v>
      </c>
      <c r="E8789" s="2"/>
    </row>
    <row r="8790" spans="1:5" x14ac:dyDescent="0.25">
      <c r="A8790" s="1" t="s">
        <v>13</v>
      </c>
      <c r="B8790" t="s">
        <v>17684</v>
      </c>
      <c r="C8790" t="s">
        <v>16303</v>
      </c>
      <c r="D8790" s="2" t="s">
        <v>17685</v>
      </c>
      <c r="E8790" s="2"/>
    </row>
    <row r="8791" spans="1:5" x14ac:dyDescent="0.25">
      <c r="A8791" s="1" t="s">
        <v>13</v>
      </c>
      <c r="B8791" t="s">
        <v>17686</v>
      </c>
      <c r="C8791" t="s">
        <v>16303</v>
      </c>
      <c r="D8791" s="2" t="s">
        <v>17687</v>
      </c>
      <c r="E8791" s="2"/>
    </row>
    <row r="8792" spans="1:5" x14ac:dyDescent="0.25">
      <c r="A8792" s="1" t="s">
        <v>13</v>
      </c>
      <c r="B8792" t="s">
        <v>17688</v>
      </c>
      <c r="C8792" t="s">
        <v>16303</v>
      </c>
      <c r="D8792" s="2" t="s">
        <v>17689</v>
      </c>
      <c r="E8792" s="2"/>
    </row>
    <row r="8793" spans="1:5" x14ac:dyDescent="0.25">
      <c r="A8793" s="1" t="s">
        <v>13</v>
      </c>
      <c r="B8793" t="s">
        <v>17690</v>
      </c>
      <c r="C8793" t="s">
        <v>16303</v>
      </c>
      <c r="D8793" s="2" t="s">
        <v>17691</v>
      </c>
      <c r="E8793" s="2"/>
    </row>
    <row r="8794" spans="1:5" x14ac:dyDescent="0.25">
      <c r="A8794" s="1" t="s">
        <v>13</v>
      </c>
      <c r="B8794" t="s">
        <v>17692</v>
      </c>
      <c r="C8794" t="s">
        <v>16303</v>
      </c>
      <c r="D8794" s="2" t="s">
        <v>17693</v>
      </c>
      <c r="E8794" s="2"/>
    </row>
    <row r="8795" spans="1:5" x14ac:dyDescent="0.25">
      <c r="A8795" s="1" t="s">
        <v>13</v>
      </c>
      <c r="B8795" t="s">
        <v>17694</v>
      </c>
      <c r="C8795" t="s">
        <v>16303</v>
      </c>
      <c r="D8795" s="2" t="s">
        <v>17695</v>
      </c>
      <c r="E8795" s="2"/>
    </row>
    <row r="8796" spans="1:5" x14ac:dyDescent="0.25">
      <c r="A8796" s="1" t="s">
        <v>13</v>
      </c>
      <c r="B8796" t="s">
        <v>17696</v>
      </c>
      <c r="C8796" t="s">
        <v>16303</v>
      </c>
      <c r="D8796" s="2" t="s">
        <v>17697</v>
      </c>
      <c r="E8796" s="2"/>
    </row>
    <row r="8797" spans="1:5" x14ac:dyDescent="0.25">
      <c r="A8797" s="1" t="s">
        <v>13</v>
      </c>
      <c r="B8797" t="s">
        <v>17698</v>
      </c>
      <c r="C8797" t="s">
        <v>16303</v>
      </c>
      <c r="D8797" s="2" t="s">
        <v>17699</v>
      </c>
      <c r="E8797" s="2"/>
    </row>
    <row r="8798" spans="1:5" x14ac:dyDescent="0.25">
      <c r="A8798" s="1" t="s">
        <v>13</v>
      </c>
      <c r="B8798" t="s">
        <v>17700</v>
      </c>
      <c r="C8798" t="s">
        <v>16303</v>
      </c>
      <c r="D8798" s="2" t="s">
        <v>17701</v>
      </c>
      <c r="E8798" s="2"/>
    </row>
    <row r="8799" spans="1:5" x14ac:dyDescent="0.25">
      <c r="A8799" s="1" t="s">
        <v>13</v>
      </c>
      <c r="B8799" t="s">
        <v>17702</v>
      </c>
      <c r="C8799" t="s">
        <v>16303</v>
      </c>
      <c r="D8799" s="2" t="s">
        <v>17703</v>
      </c>
      <c r="E8799" s="2"/>
    </row>
    <row r="8800" spans="1:5" x14ac:dyDescent="0.25">
      <c r="A8800" s="1" t="s">
        <v>13</v>
      </c>
      <c r="B8800" t="s">
        <v>17704</v>
      </c>
      <c r="C8800" t="s">
        <v>16303</v>
      </c>
      <c r="D8800" s="2" t="s">
        <v>17705</v>
      </c>
      <c r="E8800" s="2"/>
    </row>
    <row r="8801" spans="1:5" x14ac:dyDescent="0.25">
      <c r="A8801" s="1" t="s">
        <v>13</v>
      </c>
      <c r="B8801" t="s">
        <v>17706</v>
      </c>
      <c r="C8801" t="s">
        <v>16303</v>
      </c>
      <c r="D8801" s="2" t="s">
        <v>17707</v>
      </c>
      <c r="E8801" s="2"/>
    </row>
    <row r="8802" spans="1:5" x14ac:dyDescent="0.25">
      <c r="A8802" s="1" t="s">
        <v>13</v>
      </c>
      <c r="B8802" t="s">
        <v>17708</v>
      </c>
      <c r="C8802" t="s">
        <v>16303</v>
      </c>
      <c r="D8802" s="2" t="s">
        <v>17709</v>
      </c>
      <c r="E8802" s="2"/>
    </row>
    <row r="8803" spans="1:5" x14ac:dyDescent="0.25">
      <c r="A8803" s="1" t="s">
        <v>13</v>
      </c>
      <c r="B8803" t="s">
        <v>17710</v>
      </c>
      <c r="C8803" t="s">
        <v>16303</v>
      </c>
      <c r="D8803" s="2" t="s">
        <v>17711</v>
      </c>
      <c r="E8803" s="2"/>
    </row>
    <row r="8804" spans="1:5" x14ac:dyDescent="0.25">
      <c r="A8804" s="1" t="s">
        <v>13</v>
      </c>
      <c r="B8804" t="s">
        <v>17712</v>
      </c>
      <c r="C8804" t="s">
        <v>16303</v>
      </c>
      <c r="D8804" s="2" t="s">
        <v>17713</v>
      </c>
      <c r="E8804" s="2"/>
    </row>
    <row r="8805" spans="1:5" x14ac:dyDescent="0.25">
      <c r="A8805" s="1" t="s">
        <v>13</v>
      </c>
      <c r="B8805" t="s">
        <v>17714</v>
      </c>
      <c r="C8805" t="s">
        <v>16303</v>
      </c>
      <c r="D8805" s="2" t="s">
        <v>17715</v>
      </c>
      <c r="E8805" s="2"/>
    </row>
    <row r="8806" spans="1:5" x14ac:dyDescent="0.25">
      <c r="A8806" s="1" t="s">
        <v>13</v>
      </c>
      <c r="B8806" t="s">
        <v>17716</v>
      </c>
      <c r="C8806" t="s">
        <v>16303</v>
      </c>
      <c r="D8806" s="2" t="s">
        <v>17717</v>
      </c>
      <c r="E8806" s="2"/>
    </row>
    <row r="8807" spans="1:5" x14ac:dyDescent="0.25">
      <c r="A8807" s="1" t="s">
        <v>13</v>
      </c>
      <c r="B8807" t="s">
        <v>17718</v>
      </c>
      <c r="C8807" t="s">
        <v>16303</v>
      </c>
      <c r="D8807" s="2" t="s">
        <v>17719</v>
      </c>
      <c r="E8807" s="2"/>
    </row>
    <row r="8808" spans="1:5" x14ac:dyDescent="0.25">
      <c r="A8808" s="1" t="s">
        <v>13</v>
      </c>
      <c r="B8808" t="s">
        <v>17720</v>
      </c>
      <c r="C8808" t="s">
        <v>16303</v>
      </c>
      <c r="D8808" s="2" t="s">
        <v>17721</v>
      </c>
      <c r="E8808" s="2"/>
    </row>
    <row r="8809" spans="1:5" x14ac:dyDescent="0.25">
      <c r="A8809" s="1" t="s">
        <v>13</v>
      </c>
      <c r="B8809" t="s">
        <v>17722</v>
      </c>
      <c r="C8809" t="s">
        <v>16303</v>
      </c>
      <c r="D8809" s="2" t="s">
        <v>17723</v>
      </c>
      <c r="E8809" s="2"/>
    </row>
    <row r="8810" spans="1:5" x14ac:dyDescent="0.25">
      <c r="A8810" s="1" t="s">
        <v>13</v>
      </c>
      <c r="B8810" t="s">
        <v>17724</v>
      </c>
      <c r="C8810" t="s">
        <v>16303</v>
      </c>
      <c r="D8810" s="2" t="s">
        <v>17725</v>
      </c>
      <c r="E8810" s="2"/>
    </row>
    <row r="8811" spans="1:5" x14ac:dyDescent="0.25">
      <c r="A8811" s="1" t="s">
        <v>13</v>
      </c>
      <c r="B8811" t="s">
        <v>17726</v>
      </c>
      <c r="C8811" t="s">
        <v>16303</v>
      </c>
      <c r="D8811" s="2" t="s">
        <v>17727</v>
      </c>
      <c r="E8811" s="2"/>
    </row>
    <row r="8812" spans="1:5" x14ac:dyDescent="0.25">
      <c r="A8812" s="1" t="s">
        <v>13</v>
      </c>
      <c r="B8812" t="s">
        <v>17728</v>
      </c>
      <c r="C8812" t="s">
        <v>16303</v>
      </c>
      <c r="D8812" s="2" t="s">
        <v>17729</v>
      </c>
      <c r="E8812" s="2"/>
    </row>
    <row r="8813" spans="1:5" x14ac:dyDescent="0.25">
      <c r="A8813" s="1" t="s">
        <v>13</v>
      </c>
      <c r="B8813" t="s">
        <v>17730</v>
      </c>
      <c r="C8813" t="s">
        <v>16303</v>
      </c>
      <c r="D8813" s="2" t="s">
        <v>17731</v>
      </c>
      <c r="E8813" s="2"/>
    </row>
    <row r="8814" spans="1:5" x14ac:dyDescent="0.25">
      <c r="A8814" s="1" t="s">
        <v>13</v>
      </c>
      <c r="B8814" t="s">
        <v>17732</v>
      </c>
      <c r="C8814" t="s">
        <v>16303</v>
      </c>
      <c r="D8814" s="2" t="s">
        <v>17733</v>
      </c>
      <c r="E8814" s="2"/>
    </row>
    <row r="8815" spans="1:5" x14ac:dyDescent="0.25">
      <c r="A8815" s="1" t="s">
        <v>13</v>
      </c>
      <c r="B8815" t="s">
        <v>17734</v>
      </c>
      <c r="C8815" t="s">
        <v>16303</v>
      </c>
      <c r="D8815" s="2" t="s">
        <v>17735</v>
      </c>
      <c r="E8815" s="2"/>
    </row>
    <row r="8816" spans="1:5" x14ac:dyDescent="0.25">
      <c r="A8816" s="1" t="s">
        <v>13</v>
      </c>
      <c r="B8816" t="s">
        <v>17736</v>
      </c>
      <c r="C8816" t="s">
        <v>16303</v>
      </c>
      <c r="D8816" s="2" t="s">
        <v>17737</v>
      </c>
      <c r="E8816" s="2"/>
    </row>
    <row r="8817" spans="1:5" x14ac:dyDescent="0.25">
      <c r="A8817" s="1" t="s">
        <v>13</v>
      </c>
      <c r="B8817" t="s">
        <v>17738</v>
      </c>
      <c r="C8817" t="s">
        <v>16303</v>
      </c>
      <c r="D8817" s="2" t="s">
        <v>17739</v>
      </c>
      <c r="E8817" s="2"/>
    </row>
    <row r="8818" spans="1:5" x14ac:dyDescent="0.25">
      <c r="A8818" s="1" t="s">
        <v>13</v>
      </c>
      <c r="B8818" t="s">
        <v>17740</v>
      </c>
      <c r="C8818" t="s">
        <v>16303</v>
      </c>
      <c r="D8818" s="2" t="s">
        <v>17741</v>
      </c>
      <c r="E8818" s="2"/>
    </row>
    <row r="8819" spans="1:5" x14ac:dyDescent="0.25">
      <c r="A8819" s="1" t="s">
        <v>13</v>
      </c>
      <c r="B8819" t="s">
        <v>17742</v>
      </c>
      <c r="C8819" t="s">
        <v>16303</v>
      </c>
      <c r="D8819" s="2" t="s">
        <v>17743</v>
      </c>
      <c r="E8819" s="2"/>
    </row>
    <row r="8820" spans="1:5" x14ac:dyDescent="0.25">
      <c r="A8820" s="1" t="s">
        <v>13</v>
      </c>
      <c r="B8820" t="s">
        <v>17744</v>
      </c>
      <c r="C8820" t="s">
        <v>16303</v>
      </c>
      <c r="D8820" s="2" t="s">
        <v>17745</v>
      </c>
      <c r="E8820" s="2"/>
    </row>
    <row r="8821" spans="1:5" x14ac:dyDescent="0.25">
      <c r="A8821" s="1" t="s">
        <v>13</v>
      </c>
      <c r="B8821" t="s">
        <v>17746</v>
      </c>
      <c r="C8821" t="s">
        <v>16303</v>
      </c>
      <c r="D8821" s="2" t="s">
        <v>17747</v>
      </c>
      <c r="E8821" s="2"/>
    </row>
    <row r="8822" spans="1:5" x14ac:dyDescent="0.25">
      <c r="A8822" s="1" t="s">
        <v>13</v>
      </c>
      <c r="B8822" t="s">
        <v>17748</v>
      </c>
      <c r="C8822" t="s">
        <v>16303</v>
      </c>
      <c r="D8822" s="2" t="s">
        <v>17749</v>
      </c>
      <c r="E8822" s="2"/>
    </row>
    <row r="8823" spans="1:5" x14ac:dyDescent="0.25">
      <c r="A8823" s="1" t="s">
        <v>13</v>
      </c>
      <c r="B8823" t="s">
        <v>17750</v>
      </c>
      <c r="C8823" t="s">
        <v>16303</v>
      </c>
      <c r="D8823" s="2" t="s">
        <v>17751</v>
      </c>
      <c r="E8823" s="2"/>
    </row>
    <row r="8824" spans="1:5" x14ac:dyDescent="0.25">
      <c r="A8824" s="1" t="s">
        <v>13</v>
      </c>
      <c r="B8824" t="s">
        <v>17752</v>
      </c>
      <c r="C8824" t="s">
        <v>16303</v>
      </c>
      <c r="D8824" s="2" t="s">
        <v>17753</v>
      </c>
      <c r="E8824" s="2"/>
    </row>
    <row r="8825" spans="1:5" x14ac:dyDescent="0.25">
      <c r="A8825" s="1" t="s">
        <v>13</v>
      </c>
      <c r="B8825" t="s">
        <v>17754</v>
      </c>
      <c r="C8825" t="s">
        <v>16303</v>
      </c>
      <c r="D8825" s="2" t="s">
        <v>17755</v>
      </c>
      <c r="E8825" s="2"/>
    </row>
    <row r="8826" spans="1:5" x14ac:dyDescent="0.25">
      <c r="A8826" s="1" t="s">
        <v>13</v>
      </c>
      <c r="B8826" t="s">
        <v>17756</v>
      </c>
      <c r="C8826" t="s">
        <v>16303</v>
      </c>
      <c r="D8826" s="2" t="s">
        <v>17757</v>
      </c>
      <c r="E8826" s="2"/>
    </row>
    <row r="8827" spans="1:5" x14ac:dyDescent="0.25">
      <c r="A8827" s="1" t="s">
        <v>13</v>
      </c>
      <c r="B8827" t="s">
        <v>17758</v>
      </c>
      <c r="C8827" t="s">
        <v>16303</v>
      </c>
      <c r="D8827" s="2" t="s">
        <v>17759</v>
      </c>
      <c r="E8827" s="2"/>
    </row>
    <row r="8828" spans="1:5" x14ac:dyDescent="0.25">
      <c r="A8828" s="1" t="s">
        <v>13</v>
      </c>
      <c r="B8828" t="s">
        <v>17760</v>
      </c>
      <c r="C8828" t="s">
        <v>16303</v>
      </c>
      <c r="D8828" s="2" t="s">
        <v>17761</v>
      </c>
      <c r="E8828" s="2"/>
    </row>
    <row r="8829" spans="1:5" x14ac:dyDescent="0.25">
      <c r="A8829" s="1" t="s">
        <v>13</v>
      </c>
      <c r="B8829" t="s">
        <v>17762</v>
      </c>
      <c r="C8829" t="s">
        <v>16303</v>
      </c>
      <c r="D8829" s="2" t="s">
        <v>17763</v>
      </c>
      <c r="E8829" s="2"/>
    </row>
    <row r="8830" spans="1:5" x14ac:dyDescent="0.25">
      <c r="A8830" s="1" t="s">
        <v>13</v>
      </c>
      <c r="B8830" t="s">
        <v>17764</v>
      </c>
      <c r="C8830" t="s">
        <v>16303</v>
      </c>
      <c r="D8830" s="2" t="s">
        <v>17765</v>
      </c>
      <c r="E8830" s="2"/>
    </row>
    <row r="8831" spans="1:5" x14ac:dyDescent="0.25">
      <c r="A8831" s="1" t="s">
        <v>13</v>
      </c>
      <c r="B8831" t="s">
        <v>17766</v>
      </c>
      <c r="C8831" t="s">
        <v>16303</v>
      </c>
      <c r="D8831" s="2" t="s">
        <v>17767</v>
      </c>
      <c r="E8831" s="2"/>
    </row>
    <row r="8832" spans="1:5" x14ac:dyDescent="0.25">
      <c r="A8832" s="1" t="s">
        <v>13</v>
      </c>
      <c r="B8832" t="s">
        <v>17768</v>
      </c>
      <c r="C8832" t="s">
        <v>16303</v>
      </c>
      <c r="D8832" s="2" t="s">
        <v>17769</v>
      </c>
      <c r="E8832" s="2"/>
    </row>
    <row r="8833" spans="1:5" x14ac:dyDescent="0.25">
      <c r="A8833" s="1" t="s">
        <v>13</v>
      </c>
      <c r="B8833" t="s">
        <v>17770</v>
      </c>
      <c r="C8833" t="s">
        <v>16303</v>
      </c>
      <c r="D8833" s="2" t="s">
        <v>17771</v>
      </c>
      <c r="E8833" s="2"/>
    </row>
    <row r="8834" spans="1:5" x14ac:dyDescent="0.25">
      <c r="A8834" s="1" t="s">
        <v>13</v>
      </c>
      <c r="B8834" t="s">
        <v>17772</v>
      </c>
      <c r="C8834" t="s">
        <v>16303</v>
      </c>
      <c r="D8834" s="2" t="s">
        <v>17773</v>
      </c>
      <c r="E8834" s="2"/>
    </row>
    <row r="8835" spans="1:5" x14ac:dyDescent="0.25">
      <c r="A8835" s="1" t="s">
        <v>13</v>
      </c>
      <c r="B8835" t="s">
        <v>17774</v>
      </c>
      <c r="C8835" t="s">
        <v>16303</v>
      </c>
      <c r="D8835" s="2" t="s">
        <v>17775</v>
      </c>
      <c r="E8835" s="2"/>
    </row>
    <row r="8836" spans="1:5" x14ac:dyDescent="0.25">
      <c r="A8836" s="1" t="s">
        <v>13</v>
      </c>
      <c r="B8836" t="s">
        <v>17776</v>
      </c>
      <c r="C8836" t="s">
        <v>16303</v>
      </c>
      <c r="D8836" s="2" t="s">
        <v>17777</v>
      </c>
      <c r="E8836" s="2"/>
    </row>
    <row r="8837" spans="1:5" x14ac:dyDescent="0.25">
      <c r="A8837" s="1" t="s">
        <v>13</v>
      </c>
      <c r="B8837" t="s">
        <v>17778</v>
      </c>
      <c r="C8837" t="s">
        <v>16303</v>
      </c>
      <c r="D8837" s="2" t="s">
        <v>17779</v>
      </c>
      <c r="E8837" s="2"/>
    </row>
    <row r="8838" spans="1:5" x14ac:dyDescent="0.25">
      <c r="A8838" s="1" t="s">
        <v>13</v>
      </c>
      <c r="B8838" t="s">
        <v>17780</v>
      </c>
      <c r="C8838" t="s">
        <v>16303</v>
      </c>
      <c r="D8838" s="2" t="s">
        <v>17781</v>
      </c>
      <c r="E8838" s="2"/>
    </row>
    <row r="8839" spans="1:5" x14ac:dyDescent="0.25">
      <c r="A8839" s="1" t="s">
        <v>13</v>
      </c>
      <c r="B8839" t="s">
        <v>17782</v>
      </c>
      <c r="C8839" t="s">
        <v>16303</v>
      </c>
      <c r="D8839" s="2" t="s">
        <v>17783</v>
      </c>
      <c r="E8839" s="2"/>
    </row>
    <row r="8840" spans="1:5" x14ac:dyDescent="0.25">
      <c r="A8840" s="1" t="s">
        <v>13</v>
      </c>
      <c r="B8840" t="s">
        <v>17784</v>
      </c>
      <c r="C8840" t="s">
        <v>16303</v>
      </c>
      <c r="D8840" s="2" t="s">
        <v>17785</v>
      </c>
      <c r="E8840" s="2"/>
    </row>
    <row r="8841" spans="1:5" x14ac:dyDescent="0.25">
      <c r="A8841" s="1" t="s">
        <v>13</v>
      </c>
      <c r="B8841" t="s">
        <v>17786</v>
      </c>
      <c r="C8841" t="s">
        <v>16303</v>
      </c>
      <c r="D8841" s="2" t="s">
        <v>17787</v>
      </c>
      <c r="E8841" s="2"/>
    </row>
    <row r="8842" spans="1:5" x14ac:dyDescent="0.25">
      <c r="A8842" s="1" t="s">
        <v>13</v>
      </c>
      <c r="B8842" t="s">
        <v>17788</v>
      </c>
      <c r="C8842" t="s">
        <v>16303</v>
      </c>
      <c r="D8842" s="2" t="s">
        <v>17789</v>
      </c>
      <c r="E8842" s="2"/>
    </row>
    <row r="8843" spans="1:5" x14ac:dyDescent="0.25">
      <c r="A8843" s="1" t="s">
        <v>13</v>
      </c>
      <c r="B8843" t="s">
        <v>17790</v>
      </c>
      <c r="C8843" t="s">
        <v>16303</v>
      </c>
      <c r="D8843" s="2" t="s">
        <v>17791</v>
      </c>
      <c r="E8843" s="2"/>
    </row>
    <row r="8844" spans="1:5" x14ac:dyDescent="0.25">
      <c r="A8844" s="1" t="s">
        <v>13</v>
      </c>
      <c r="B8844" t="s">
        <v>17792</v>
      </c>
      <c r="C8844" t="s">
        <v>16303</v>
      </c>
      <c r="D8844" s="2" t="s">
        <v>17793</v>
      </c>
      <c r="E8844" s="2"/>
    </row>
    <row r="8845" spans="1:5" x14ac:dyDescent="0.25">
      <c r="A8845" s="1" t="s">
        <v>13</v>
      </c>
      <c r="B8845" t="s">
        <v>17794</v>
      </c>
      <c r="C8845" t="s">
        <v>16303</v>
      </c>
      <c r="D8845" s="2" t="s">
        <v>17795</v>
      </c>
      <c r="E8845" s="2"/>
    </row>
    <row r="8846" spans="1:5" x14ac:dyDescent="0.25">
      <c r="A8846" s="1" t="s">
        <v>13</v>
      </c>
      <c r="B8846" t="s">
        <v>17796</v>
      </c>
      <c r="C8846" t="s">
        <v>16303</v>
      </c>
      <c r="D8846" s="2" t="s">
        <v>17797</v>
      </c>
      <c r="E8846" s="2"/>
    </row>
    <row r="8847" spans="1:5" x14ac:dyDescent="0.25">
      <c r="A8847" s="1" t="s">
        <v>13</v>
      </c>
      <c r="B8847" t="s">
        <v>17798</v>
      </c>
      <c r="C8847" t="s">
        <v>16303</v>
      </c>
      <c r="D8847" s="2" t="s">
        <v>17799</v>
      </c>
      <c r="E8847" s="2"/>
    </row>
    <row r="8848" spans="1:5" x14ac:dyDescent="0.25">
      <c r="A8848" s="1" t="s">
        <v>13</v>
      </c>
      <c r="B8848" t="s">
        <v>17800</v>
      </c>
      <c r="C8848" t="s">
        <v>16303</v>
      </c>
      <c r="D8848" s="2" t="s">
        <v>17801</v>
      </c>
      <c r="E8848" s="2"/>
    </row>
    <row r="8849" spans="1:5" x14ac:dyDescent="0.25">
      <c r="A8849" s="1" t="s">
        <v>13</v>
      </c>
      <c r="B8849" t="s">
        <v>17802</v>
      </c>
      <c r="C8849" t="s">
        <v>16303</v>
      </c>
      <c r="D8849" s="2" t="s">
        <v>17803</v>
      </c>
      <c r="E8849" s="2"/>
    </row>
    <row r="8850" spans="1:5" x14ac:dyDescent="0.25">
      <c r="A8850" s="1" t="s">
        <v>13</v>
      </c>
      <c r="B8850" t="s">
        <v>17804</v>
      </c>
      <c r="C8850" t="s">
        <v>16303</v>
      </c>
      <c r="D8850" s="2" t="s">
        <v>17805</v>
      </c>
      <c r="E8850" s="2"/>
    </row>
    <row r="8851" spans="1:5" x14ac:dyDescent="0.25">
      <c r="A8851" s="1" t="s">
        <v>13</v>
      </c>
      <c r="B8851" t="s">
        <v>17806</v>
      </c>
      <c r="C8851" t="s">
        <v>16303</v>
      </c>
      <c r="D8851" s="2" t="s">
        <v>17807</v>
      </c>
      <c r="E8851" s="2"/>
    </row>
    <row r="8852" spans="1:5" x14ac:dyDescent="0.25">
      <c r="A8852" s="1" t="s">
        <v>13</v>
      </c>
      <c r="B8852" t="s">
        <v>17808</v>
      </c>
      <c r="C8852" t="s">
        <v>16303</v>
      </c>
      <c r="D8852" s="2" t="s">
        <v>17809</v>
      </c>
      <c r="E8852" s="2"/>
    </row>
    <row r="8853" spans="1:5" x14ac:dyDescent="0.25">
      <c r="A8853" s="1" t="s">
        <v>13</v>
      </c>
      <c r="B8853" t="s">
        <v>17810</v>
      </c>
      <c r="C8853" t="s">
        <v>16303</v>
      </c>
      <c r="D8853" s="2" t="s">
        <v>17811</v>
      </c>
      <c r="E8853" s="2"/>
    </row>
    <row r="8854" spans="1:5" x14ac:dyDescent="0.25">
      <c r="A8854" s="1" t="s">
        <v>13</v>
      </c>
      <c r="B8854" t="s">
        <v>17812</v>
      </c>
      <c r="C8854" t="s">
        <v>16303</v>
      </c>
      <c r="D8854" s="2" t="s">
        <v>17813</v>
      </c>
      <c r="E8854" s="2"/>
    </row>
    <row r="8855" spans="1:5" x14ac:dyDescent="0.25">
      <c r="A8855" s="1" t="s">
        <v>13</v>
      </c>
      <c r="B8855" t="s">
        <v>17814</v>
      </c>
      <c r="C8855" t="s">
        <v>16303</v>
      </c>
      <c r="D8855" s="2" t="s">
        <v>17815</v>
      </c>
      <c r="E8855" s="2"/>
    </row>
    <row r="8856" spans="1:5" x14ac:dyDescent="0.25">
      <c r="A8856" s="1" t="s">
        <v>13</v>
      </c>
      <c r="B8856" t="s">
        <v>17816</v>
      </c>
      <c r="C8856" t="s">
        <v>16303</v>
      </c>
      <c r="D8856" s="2" t="s">
        <v>17817</v>
      </c>
      <c r="E8856" s="2"/>
    </row>
    <row r="8857" spans="1:5" x14ac:dyDescent="0.25">
      <c r="A8857" s="1" t="s">
        <v>13</v>
      </c>
      <c r="B8857" t="s">
        <v>17818</v>
      </c>
      <c r="C8857" t="s">
        <v>16303</v>
      </c>
      <c r="D8857" s="2" t="s">
        <v>17819</v>
      </c>
      <c r="E8857" s="2"/>
    </row>
    <row r="8858" spans="1:5" x14ac:dyDescent="0.25">
      <c r="A8858" s="1" t="s">
        <v>13</v>
      </c>
      <c r="B8858" t="s">
        <v>17820</v>
      </c>
      <c r="C8858" t="s">
        <v>16303</v>
      </c>
      <c r="D8858" s="2" t="s">
        <v>17821</v>
      </c>
      <c r="E8858" s="2"/>
    </row>
    <row r="8859" spans="1:5" x14ac:dyDescent="0.25">
      <c r="A8859" s="1" t="s">
        <v>13</v>
      </c>
      <c r="B8859" t="s">
        <v>17822</v>
      </c>
      <c r="C8859" t="s">
        <v>16303</v>
      </c>
      <c r="D8859" s="2" t="s">
        <v>17823</v>
      </c>
      <c r="E8859" s="2"/>
    </row>
    <row r="8860" spans="1:5" x14ac:dyDescent="0.25">
      <c r="A8860" s="1" t="s">
        <v>13</v>
      </c>
      <c r="B8860" t="s">
        <v>17824</v>
      </c>
      <c r="C8860" t="s">
        <v>16303</v>
      </c>
      <c r="D8860" s="2" t="s">
        <v>17825</v>
      </c>
      <c r="E8860" s="2"/>
    </row>
    <row r="8861" spans="1:5" x14ac:dyDescent="0.25">
      <c r="A8861" s="1" t="s">
        <v>13</v>
      </c>
      <c r="B8861" t="s">
        <v>17826</v>
      </c>
      <c r="C8861" t="s">
        <v>16303</v>
      </c>
      <c r="D8861" s="2" t="s">
        <v>17827</v>
      </c>
      <c r="E8861" s="2"/>
    </row>
    <row r="8862" spans="1:5" x14ac:dyDescent="0.25">
      <c r="A8862" s="1" t="s">
        <v>13</v>
      </c>
      <c r="B8862" t="s">
        <v>17828</v>
      </c>
      <c r="C8862" t="s">
        <v>16303</v>
      </c>
      <c r="D8862" s="2" t="s">
        <v>17829</v>
      </c>
      <c r="E8862" s="2"/>
    </row>
    <row r="8863" spans="1:5" x14ac:dyDescent="0.25">
      <c r="A8863" s="1" t="s">
        <v>13</v>
      </c>
      <c r="B8863" t="s">
        <v>17830</v>
      </c>
      <c r="C8863" t="s">
        <v>16303</v>
      </c>
      <c r="D8863" s="2" t="s">
        <v>17831</v>
      </c>
      <c r="E8863" s="2"/>
    </row>
    <row r="8864" spans="1:5" x14ac:dyDescent="0.25">
      <c r="A8864" s="1" t="s">
        <v>13</v>
      </c>
      <c r="B8864" t="s">
        <v>17832</v>
      </c>
      <c r="C8864" t="s">
        <v>16303</v>
      </c>
      <c r="D8864" s="2" t="s">
        <v>17833</v>
      </c>
      <c r="E8864" s="2"/>
    </row>
    <row r="8865" spans="1:5" x14ac:dyDescent="0.25">
      <c r="A8865" s="1" t="s">
        <v>13</v>
      </c>
      <c r="B8865" t="s">
        <v>17834</v>
      </c>
      <c r="C8865" t="s">
        <v>16303</v>
      </c>
      <c r="D8865" s="2" t="s">
        <v>17835</v>
      </c>
      <c r="E8865" s="2"/>
    </row>
    <row r="8866" spans="1:5" x14ac:dyDescent="0.25">
      <c r="A8866" s="1" t="s">
        <v>13</v>
      </c>
      <c r="B8866" t="s">
        <v>17836</v>
      </c>
      <c r="C8866" t="s">
        <v>16303</v>
      </c>
      <c r="D8866" s="2" t="s">
        <v>17837</v>
      </c>
      <c r="E8866" s="2"/>
    </row>
    <row r="8867" spans="1:5" x14ac:dyDescent="0.25">
      <c r="A8867" s="1" t="s">
        <v>13</v>
      </c>
      <c r="B8867" t="s">
        <v>17838</v>
      </c>
      <c r="C8867" t="s">
        <v>16303</v>
      </c>
      <c r="D8867" s="2" t="s">
        <v>17839</v>
      </c>
      <c r="E8867" s="2"/>
    </row>
    <row r="8868" spans="1:5" x14ac:dyDescent="0.25">
      <c r="A8868" s="1" t="s">
        <v>13</v>
      </c>
      <c r="B8868" t="s">
        <v>17840</v>
      </c>
      <c r="C8868" t="s">
        <v>16303</v>
      </c>
      <c r="D8868" s="2" t="s">
        <v>17841</v>
      </c>
      <c r="E8868" s="2"/>
    </row>
    <row r="8869" spans="1:5" x14ac:dyDescent="0.25">
      <c r="A8869" s="1" t="s">
        <v>13</v>
      </c>
      <c r="B8869" t="s">
        <v>17842</v>
      </c>
      <c r="C8869" t="s">
        <v>16303</v>
      </c>
      <c r="D8869" s="2" t="s">
        <v>17843</v>
      </c>
      <c r="E8869" s="2"/>
    </row>
    <row r="8870" spans="1:5" x14ac:dyDescent="0.25">
      <c r="A8870" s="1" t="s">
        <v>13</v>
      </c>
      <c r="B8870" s="5" t="s">
        <v>17844</v>
      </c>
      <c r="C8870" t="s">
        <v>16303</v>
      </c>
      <c r="D8870" s="4" t="s">
        <v>17845</v>
      </c>
      <c r="E8870" s="2"/>
    </row>
    <row r="8871" spans="1:5" x14ac:dyDescent="0.25">
      <c r="A8871" s="1" t="s">
        <v>13</v>
      </c>
      <c r="B8871" t="s">
        <v>17846</v>
      </c>
      <c r="C8871" t="s">
        <v>16303</v>
      </c>
      <c r="D8871" s="2" t="s">
        <v>17847</v>
      </c>
      <c r="E8871" s="2"/>
    </row>
    <row r="8872" spans="1:5" x14ac:dyDescent="0.25">
      <c r="A8872" s="1" t="s">
        <v>13</v>
      </c>
      <c r="B8872" t="s">
        <v>17848</v>
      </c>
      <c r="C8872" t="s">
        <v>16303</v>
      </c>
      <c r="D8872" s="2" t="s">
        <v>17849</v>
      </c>
      <c r="E8872" s="2"/>
    </row>
    <row r="8873" spans="1:5" x14ac:dyDescent="0.25">
      <c r="A8873" s="1" t="s">
        <v>13</v>
      </c>
      <c r="B8873" t="s">
        <v>17850</v>
      </c>
      <c r="C8873" t="s">
        <v>16303</v>
      </c>
      <c r="D8873" s="2" t="s">
        <v>17851</v>
      </c>
      <c r="E8873" s="2"/>
    </row>
    <row r="8874" spans="1:5" x14ac:dyDescent="0.25">
      <c r="A8874" s="1" t="s">
        <v>13</v>
      </c>
      <c r="B8874" t="s">
        <v>17852</v>
      </c>
      <c r="C8874" t="s">
        <v>16303</v>
      </c>
      <c r="D8874" s="2" t="s">
        <v>17853</v>
      </c>
      <c r="E8874" s="2"/>
    </row>
    <row r="8875" spans="1:5" x14ac:dyDescent="0.25">
      <c r="A8875" s="1" t="s">
        <v>13</v>
      </c>
      <c r="B8875" t="s">
        <v>17854</v>
      </c>
      <c r="C8875" t="s">
        <v>16303</v>
      </c>
      <c r="D8875" s="2" t="s">
        <v>17855</v>
      </c>
      <c r="E8875" s="2"/>
    </row>
    <row r="8876" spans="1:5" x14ac:dyDescent="0.25">
      <c r="A8876" s="1" t="s">
        <v>13</v>
      </c>
      <c r="B8876" t="s">
        <v>17856</v>
      </c>
      <c r="C8876" t="s">
        <v>16303</v>
      </c>
      <c r="D8876" s="2" t="s">
        <v>17857</v>
      </c>
      <c r="E8876" s="2"/>
    </row>
    <row r="8877" spans="1:5" x14ac:dyDescent="0.25">
      <c r="A8877" s="1" t="s">
        <v>13</v>
      </c>
      <c r="B8877" t="s">
        <v>17858</v>
      </c>
      <c r="C8877" t="s">
        <v>16303</v>
      </c>
      <c r="D8877" s="2" t="s">
        <v>17859</v>
      </c>
      <c r="E8877" s="2"/>
    </row>
    <row r="8878" spans="1:5" x14ac:dyDescent="0.25">
      <c r="A8878" s="1" t="s">
        <v>13</v>
      </c>
      <c r="B8878" t="s">
        <v>17860</v>
      </c>
      <c r="C8878" t="s">
        <v>16303</v>
      </c>
      <c r="D8878" s="2" t="s">
        <v>17861</v>
      </c>
      <c r="E8878" s="2"/>
    </row>
    <row r="8879" spans="1:5" x14ac:dyDescent="0.25">
      <c r="A8879" s="1" t="s">
        <v>13</v>
      </c>
      <c r="B8879" t="s">
        <v>17862</v>
      </c>
      <c r="C8879" t="s">
        <v>16303</v>
      </c>
      <c r="D8879" s="2" t="s">
        <v>17863</v>
      </c>
      <c r="E8879" s="2"/>
    </row>
    <row r="8880" spans="1:5" x14ac:dyDescent="0.25">
      <c r="A8880" s="1" t="s">
        <v>13</v>
      </c>
      <c r="B8880" t="s">
        <v>17864</v>
      </c>
      <c r="C8880" t="s">
        <v>16303</v>
      </c>
      <c r="D8880" s="2" t="s">
        <v>17865</v>
      </c>
      <c r="E8880" s="2"/>
    </row>
    <row r="8881" spans="1:5" x14ac:dyDescent="0.25">
      <c r="A8881" s="1" t="s">
        <v>13</v>
      </c>
      <c r="B8881" t="s">
        <v>17866</v>
      </c>
      <c r="C8881" t="s">
        <v>16303</v>
      </c>
      <c r="D8881" s="2" t="s">
        <v>17867</v>
      </c>
      <c r="E8881" s="2"/>
    </row>
    <row r="8882" spans="1:5" x14ac:dyDescent="0.25">
      <c r="A8882" s="1" t="s">
        <v>13</v>
      </c>
      <c r="B8882" t="s">
        <v>17868</v>
      </c>
      <c r="C8882" t="s">
        <v>16303</v>
      </c>
      <c r="D8882" s="2" t="s">
        <v>17869</v>
      </c>
      <c r="E8882" s="2"/>
    </row>
    <row r="8883" spans="1:5" x14ac:dyDescent="0.25">
      <c r="A8883" s="1" t="s">
        <v>13</v>
      </c>
      <c r="B8883" t="s">
        <v>17870</v>
      </c>
      <c r="C8883" t="s">
        <v>16303</v>
      </c>
      <c r="D8883" s="2" t="s">
        <v>17871</v>
      </c>
      <c r="E8883" s="2"/>
    </row>
    <row r="8884" spans="1:5" x14ac:dyDescent="0.25">
      <c r="A8884" s="1" t="s">
        <v>13</v>
      </c>
      <c r="B8884" t="s">
        <v>17872</v>
      </c>
      <c r="C8884" t="s">
        <v>16303</v>
      </c>
      <c r="D8884" s="2" t="s">
        <v>17873</v>
      </c>
      <c r="E8884" s="2"/>
    </row>
    <row r="8885" spans="1:5" x14ac:dyDescent="0.25">
      <c r="A8885" s="1" t="s">
        <v>13</v>
      </c>
      <c r="B8885" t="s">
        <v>17874</v>
      </c>
      <c r="C8885" t="s">
        <v>16303</v>
      </c>
      <c r="D8885" s="2" t="s">
        <v>17875</v>
      </c>
      <c r="E8885" s="2"/>
    </row>
    <row r="8886" spans="1:5" x14ac:dyDescent="0.25">
      <c r="A8886" s="1" t="s">
        <v>13</v>
      </c>
      <c r="B8886" t="s">
        <v>17876</v>
      </c>
      <c r="C8886" t="s">
        <v>16303</v>
      </c>
      <c r="D8886" s="2" t="s">
        <v>17877</v>
      </c>
      <c r="E8886" s="2"/>
    </row>
    <row r="8887" spans="1:5" x14ac:dyDescent="0.25">
      <c r="A8887" s="1" t="s">
        <v>13</v>
      </c>
      <c r="B8887" t="s">
        <v>17878</v>
      </c>
      <c r="C8887" t="s">
        <v>16303</v>
      </c>
      <c r="D8887" s="2" t="s">
        <v>17879</v>
      </c>
      <c r="E8887" s="2"/>
    </row>
    <row r="8888" spans="1:5" x14ac:dyDescent="0.25">
      <c r="A8888" s="1" t="s">
        <v>5</v>
      </c>
      <c r="B8888" t="s">
        <v>17880</v>
      </c>
      <c r="C8888" t="s">
        <v>16303</v>
      </c>
      <c r="D8888" s="2" t="s">
        <v>17881</v>
      </c>
      <c r="E8888" s="2"/>
    </row>
    <row r="8889" spans="1:5" x14ac:dyDescent="0.25">
      <c r="A8889" s="1" t="s">
        <v>5</v>
      </c>
      <c r="B8889" t="s">
        <v>17882</v>
      </c>
      <c r="C8889" t="s">
        <v>16303</v>
      </c>
      <c r="D8889" s="2" t="s">
        <v>17883</v>
      </c>
      <c r="E8889" s="2"/>
    </row>
    <row r="8890" spans="1:5" x14ac:dyDescent="0.25">
      <c r="A8890" s="1" t="s">
        <v>5</v>
      </c>
      <c r="B8890" t="s">
        <v>17884</v>
      </c>
      <c r="C8890" t="s">
        <v>16303</v>
      </c>
      <c r="D8890" s="2" t="s">
        <v>17885</v>
      </c>
      <c r="E8890" s="2"/>
    </row>
    <row r="8891" spans="1:5" x14ac:dyDescent="0.25">
      <c r="A8891" s="1" t="s">
        <v>5</v>
      </c>
      <c r="B8891" t="s">
        <v>17886</v>
      </c>
      <c r="C8891" t="s">
        <v>16303</v>
      </c>
      <c r="D8891" s="2" t="s">
        <v>17887</v>
      </c>
      <c r="E8891" s="2"/>
    </row>
    <row r="8892" spans="1:5" x14ac:dyDescent="0.25">
      <c r="A8892" s="1" t="s">
        <v>224</v>
      </c>
      <c r="B8892" t="s">
        <v>17888</v>
      </c>
      <c r="C8892" t="s">
        <v>17889</v>
      </c>
      <c r="D8892" s="2" t="s">
        <v>17890</v>
      </c>
      <c r="E8892" s="2"/>
    </row>
    <row r="8893" spans="1:5" x14ac:dyDescent="0.25">
      <c r="A8893" s="1" t="s">
        <v>106</v>
      </c>
      <c r="B8893" t="s">
        <v>17891</v>
      </c>
      <c r="C8893" t="s">
        <v>17889</v>
      </c>
      <c r="D8893" s="2" t="s">
        <v>17892</v>
      </c>
      <c r="E8893" s="2"/>
    </row>
    <row r="8894" spans="1:5" x14ac:dyDescent="0.25">
      <c r="A8894" s="1" t="s">
        <v>106</v>
      </c>
      <c r="B8894" t="s">
        <v>17893</v>
      </c>
      <c r="C8894" t="s">
        <v>17889</v>
      </c>
      <c r="D8894" s="2" t="s">
        <v>17894</v>
      </c>
      <c r="E8894" s="2"/>
    </row>
    <row r="8895" spans="1:5" x14ac:dyDescent="0.25">
      <c r="A8895" s="1" t="s">
        <v>106</v>
      </c>
      <c r="B8895" t="s">
        <v>17895</v>
      </c>
      <c r="C8895" t="s">
        <v>17889</v>
      </c>
      <c r="D8895" s="2" t="s">
        <v>17896</v>
      </c>
      <c r="E8895" s="2"/>
    </row>
    <row r="8896" spans="1:5" x14ac:dyDescent="0.25">
      <c r="A8896" s="1" t="s">
        <v>106</v>
      </c>
      <c r="B8896" t="s">
        <v>17897</v>
      </c>
      <c r="C8896" t="s">
        <v>17889</v>
      </c>
      <c r="D8896" s="2" t="s">
        <v>17898</v>
      </c>
      <c r="E8896" s="2"/>
    </row>
    <row r="8897" spans="1:5" x14ac:dyDescent="0.25">
      <c r="A8897" s="1" t="s">
        <v>13</v>
      </c>
      <c r="B8897" t="s">
        <v>17899</v>
      </c>
      <c r="C8897" t="s">
        <v>17889</v>
      </c>
      <c r="D8897" s="2" t="s">
        <v>17900</v>
      </c>
      <c r="E8897" s="2"/>
    </row>
    <row r="8898" spans="1:5" x14ac:dyDescent="0.25">
      <c r="A8898" s="1" t="s">
        <v>13</v>
      </c>
      <c r="B8898" t="s">
        <v>17901</v>
      </c>
      <c r="C8898" t="s">
        <v>17889</v>
      </c>
      <c r="D8898" s="2" t="s">
        <v>17902</v>
      </c>
      <c r="E8898" s="2"/>
    </row>
    <row r="8899" spans="1:5" x14ac:dyDescent="0.25">
      <c r="A8899" s="1" t="s">
        <v>224</v>
      </c>
      <c r="B8899" t="s">
        <v>17903</v>
      </c>
      <c r="C8899" t="s">
        <v>17904</v>
      </c>
      <c r="D8899" s="2" t="s">
        <v>17905</v>
      </c>
      <c r="E8899" s="2"/>
    </row>
    <row r="8900" spans="1:5" x14ac:dyDescent="0.25">
      <c r="A8900" s="1" t="s">
        <v>224</v>
      </c>
      <c r="B8900" t="s">
        <v>17906</v>
      </c>
      <c r="C8900" t="s">
        <v>17904</v>
      </c>
      <c r="D8900" s="2" t="s">
        <v>17907</v>
      </c>
      <c r="E8900" s="2"/>
    </row>
    <row r="8901" spans="1:5" x14ac:dyDescent="0.25">
      <c r="A8901" s="1" t="s">
        <v>224</v>
      </c>
      <c r="B8901" t="s">
        <v>17908</v>
      </c>
      <c r="C8901" t="s">
        <v>17904</v>
      </c>
      <c r="D8901" s="2" t="s">
        <v>17909</v>
      </c>
      <c r="E8901" s="2"/>
    </row>
    <row r="8902" spans="1:5" x14ac:dyDescent="0.25">
      <c r="A8902" s="1" t="s">
        <v>224</v>
      </c>
      <c r="B8902" t="s">
        <v>17910</v>
      </c>
      <c r="C8902" t="s">
        <v>17904</v>
      </c>
      <c r="D8902" s="2" t="s">
        <v>17911</v>
      </c>
      <c r="E8902" s="2"/>
    </row>
    <row r="8903" spans="1:5" x14ac:dyDescent="0.25">
      <c r="A8903" s="1" t="s">
        <v>224</v>
      </c>
      <c r="B8903" t="s">
        <v>17912</v>
      </c>
      <c r="C8903" t="s">
        <v>17904</v>
      </c>
      <c r="D8903" s="2" t="s">
        <v>17913</v>
      </c>
      <c r="E8903" s="2"/>
    </row>
    <row r="8904" spans="1:5" x14ac:dyDescent="0.25">
      <c r="A8904" s="1" t="s">
        <v>224</v>
      </c>
      <c r="B8904" t="s">
        <v>17914</v>
      </c>
      <c r="C8904" t="s">
        <v>17904</v>
      </c>
      <c r="D8904" s="2" t="s">
        <v>17915</v>
      </c>
      <c r="E8904" s="2"/>
    </row>
    <row r="8905" spans="1:5" x14ac:dyDescent="0.25">
      <c r="A8905" s="1" t="s">
        <v>224</v>
      </c>
      <c r="B8905" t="s">
        <v>17916</v>
      </c>
      <c r="C8905" t="s">
        <v>17904</v>
      </c>
      <c r="D8905" s="2" t="s">
        <v>17917</v>
      </c>
      <c r="E8905" s="2"/>
    </row>
    <row r="8906" spans="1:5" x14ac:dyDescent="0.25">
      <c r="A8906" s="1" t="s">
        <v>224</v>
      </c>
      <c r="B8906" t="s">
        <v>17918</v>
      </c>
      <c r="C8906" t="s">
        <v>17904</v>
      </c>
      <c r="D8906" s="2" t="s">
        <v>17919</v>
      </c>
      <c r="E8906" s="2"/>
    </row>
    <row r="8907" spans="1:5" x14ac:dyDescent="0.25">
      <c r="A8907" s="1" t="s">
        <v>224</v>
      </c>
      <c r="B8907" t="s">
        <v>17920</v>
      </c>
      <c r="C8907" t="s">
        <v>17904</v>
      </c>
      <c r="D8907" s="2" t="s">
        <v>17921</v>
      </c>
      <c r="E8907" s="2"/>
    </row>
    <row r="8908" spans="1:5" x14ac:dyDescent="0.25">
      <c r="A8908" s="1" t="s">
        <v>224</v>
      </c>
      <c r="B8908" t="s">
        <v>17922</v>
      </c>
      <c r="C8908" t="s">
        <v>17904</v>
      </c>
      <c r="D8908" s="2" t="s">
        <v>17923</v>
      </c>
      <c r="E8908" s="2"/>
    </row>
    <row r="8909" spans="1:5" x14ac:dyDescent="0.25">
      <c r="A8909" s="1" t="s">
        <v>224</v>
      </c>
      <c r="B8909" t="s">
        <v>17924</v>
      </c>
      <c r="C8909" t="s">
        <v>17904</v>
      </c>
      <c r="D8909" s="2" t="s">
        <v>17925</v>
      </c>
      <c r="E8909" s="2"/>
    </row>
    <row r="8910" spans="1:5" x14ac:dyDescent="0.25">
      <c r="A8910" s="1" t="s">
        <v>224</v>
      </c>
      <c r="B8910" t="s">
        <v>17926</v>
      </c>
      <c r="C8910" t="s">
        <v>17904</v>
      </c>
      <c r="D8910" s="2" t="s">
        <v>17927</v>
      </c>
      <c r="E8910" s="2"/>
    </row>
    <row r="8911" spans="1:5" x14ac:dyDescent="0.25">
      <c r="A8911" s="1" t="s">
        <v>224</v>
      </c>
      <c r="B8911" t="s">
        <v>17928</v>
      </c>
      <c r="C8911" t="s">
        <v>17904</v>
      </c>
      <c r="D8911" s="2" t="s">
        <v>17929</v>
      </c>
      <c r="E8911" s="2"/>
    </row>
    <row r="8912" spans="1:5" x14ac:dyDescent="0.25">
      <c r="A8912" s="1" t="s">
        <v>224</v>
      </c>
      <c r="B8912" t="s">
        <v>17930</v>
      </c>
      <c r="C8912" t="s">
        <v>17904</v>
      </c>
      <c r="D8912" s="2" t="s">
        <v>17931</v>
      </c>
      <c r="E8912" s="2"/>
    </row>
    <row r="8913" spans="1:5" x14ac:dyDescent="0.25">
      <c r="A8913" s="1" t="s">
        <v>224</v>
      </c>
      <c r="B8913" t="s">
        <v>17932</v>
      </c>
      <c r="C8913" t="s">
        <v>17904</v>
      </c>
      <c r="D8913" s="2" t="s">
        <v>17933</v>
      </c>
      <c r="E8913" s="2"/>
    </row>
    <row r="8914" spans="1:5" x14ac:dyDescent="0.25">
      <c r="A8914" s="1" t="s">
        <v>224</v>
      </c>
      <c r="B8914" t="s">
        <v>17934</v>
      </c>
      <c r="C8914" t="s">
        <v>17904</v>
      </c>
      <c r="D8914" s="2" t="s">
        <v>17935</v>
      </c>
      <c r="E8914" s="2"/>
    </row>
    <row r="8915" spans="1:5" x14ac:dyDescent="0.25">
      <c r="A8915" s="1" t="s">
        <v>224</v>
      </c>
      <c r="B8915" t="s">
        <v>17936</v>
      </c>
      <c r="C8915" t="s">
        <v>17904</v>
      </c>
      <c r="D8915" s="2" t="s">
        <v>17937</v>
      </c>
      <c r="E8915" s="2"/>
    </row>
    <row r="8916" spans="1:5" x14ac:dyDescent="0.25">
      <c r="A8916" s="1" t="s">
        <v>224</v>
      </c>
      <c r="B8916" t="s">
        <v>17938</v>
      </c>
      <c r="C8916" t="s">
        <v>17904</v>
      </c>
      <c r="D8916" s="2" t="s">
        <v>17939</v>
      </c>
      <c r="E8916" s="2"/>
    </row>
    <row r="8917" spans="1:5" x14ac:dyDescent="0.25">
      <c r="A8917" s="1" t="s">
        <v>224</v>
      </c>
      <c r="B8917" t="s">
        <v>17940</v>
      </c>
      <c r="C8917" t="s">
        <v>17904</v>
      </c>
      <c r="D8917" s="2" t="s">
        <v>17941</v>
      </c>
      <c r="E8917" s="2"/>
    </row>
    <row r="8918" spans="1:5" x14ac:dyDescent="0.25">
      <c r="A8918" s="1" t="s">
        <v>205</v>
      </c>
      <c r="B8918" t="s">
        <v>17942</v>
      </c>
      <c r="C8918" t="s">
        <v>17904</v>
      </c>
      <c r="D8918" s="2" t="s">
        <v>17943</v>
      </c>
      <c r="E8918" s="2"/>
    </row>
    <row r="8919" spans="1:5" x14ac:dyDescent="0.25">
      <c r="A8919" s="1" t="s">
        <v>205</v>
      </c>
      <c r="B8919" t="s">
        <v>17944</v>
      </c>
      <c r="C8919" t="s">
        <v>17904</v>
      </c>
      <c r="D8919" s="4" t="s">
        <v>17945</v>
      </c>
      <c r="E8919" s="2"/>
    </row>
    <row r="8920" spans="1:5" x14ac:dyDescent="0.25">
      <c r="A8920" s="1" t="s">
        <v>205</v>
      </c>
      <c r="B8920" t="s">
        <v>17946</v>
      </c>
      <c r="C8920" t="s">
        <v>17904</v>
      </c>
      <c r="D8920" s="2" t="s">
        <v>17947</v>
      </c>
      <c r="E8920" s="2"/>
    </row>
    <row r="8921" spans="1:5" x14ac:dyDescent="0.25">
      <c r="A8921" s="1" t="s">
        <v>205</v>
      </c>
      <c r="B8921" t="s">
        <v>17948</v>
      </c>
      <c r="C8921" t="s">
        <v>17904</v>
      </c>
      <c r="D8921" s="2" t="s">
        <v>17949</v>
      </c>
      <c r="E8921" s="2"/>
    </row>
    <row r="8922" spans="1:5" x14ac:dyDescent="0.25">
      <c r="A8922" s="1" t="s">
        <v>205</v>
      </c>
      <c r="B8922" t="s">
        <v>17950</v>
      </c>
      <c r="C8922" t="s">
        <v>17904</v>
      </c>
      <c r="D8922" s="2" t="s">
        <v>17951</v>
      </c>
      <c r="E8922" s="2"/>
    </row>
    <row r="8923" spans="1:5" x14ac:dyDescent="0.25">
      <c r="A8923" s="1" t="s">
        <v>205</v>
      </c>
      <c r="B8923" t="s">
        <v>17952</v>
      </c>
      <c r="C8923" t="s">
        <v>17904</v>
      </c>
      <c r="D8923" s="2" t="s">
        <v>17953</v>
      </c>
      <c r="E8923" s="2"/>
    </row>
    <row r="8924" spans="1:5" x14ac:dyDescent="0.25">
      <c r="A8924" s="1" t="s">
        <v>205</v>
      </c>
      <c r="B8924" t="s">
        <v>17954</v>
      </c>
      <c r="C8924" t="s">
        <v>17904</v>
      </c>
      <c r="D8924" s="2" t="s">
        <v>17955</v>
      </c>
      <c r="E8924" s="2"/>
    </row>
    <row r="8925" spans="1:5" x14ac:dyDescent="0.25">
      <c r="A8925" s="1" t="s">
        <v>205</v>
      </c>
      <c r="B8925" t="s">
        <v>17956</v>
      </c>
      <c r="C8925" t="s">
        <v>17904</v>
      </c>
      <c r="D8925" s="2" t="s">
        <v>17957</v>
      </c>
      <c r="E8925" s="2"/>
    </row>
    <row r="8926" spans="1:5" x14ac:dyDescent="0.25">
      <c r="A8926" s="1" t="s">
        <v>205</v>
      </c>
      <c r="B8926" t="s">
        <v>17958</v>
      </c>
      <c r="C8926" t="s">
        <v>17904</v>
      </c>
      <c r="D8926" s="2" t="s">
        <v>17959</v>
      </c>
      <c r="E8926" s="2"/>
    </row>
    <row r="8927" spans="1:5" x14ac:dyDescent="0.25">
      <c r="A8927" s="1" t="s">
        <v>106</v>
      </c>
      <c r="B8927" t="s">
        <v>17960</v>
      </c>
      <c r="C8927" t="s">
        <v>17904</v>
      </c>
      <c r="D8927" s="2" t="s">
        <v>17961</v>
      </c>
      <c r="E8927" s="2"/>
    </row>
    <row r="8928" spans="1:5" x14ac:dyDescent="0.25">
      <c r="A8928" s="1" t="s">
        <v>106</v>
      </c>
      <c r="B8928" t="s">
        <v>17962</v>
      </c>
      <c r="C8928" t="s">
        <v>17904</v>
      </c>
      <c r="D8928" s="2" t="s">
        <v>17963</v>
      </c>
      <c r="E8928" s="2"/>
    </row>
    <row r="8929" spans="1:5" x14ac:dyDescent="0.25">
      <c r="A8929" s="1" t="s">
        <v>106</v>
      </c>
      <c r="B8929" t="s">
        <v>17964</v>
      </c>
      <c r="C8929" t="s">
        <v>17904</v>
      </c>
      <c r="D8929" s="2" t="s">
        <v>17965</v>
      </c>
      <c r="E8929" s="2"/>
    </row>
    <row r="8930" spans="1:5" x14ac:dyDescent="0.25">
      <c r="A8930" s="1" t="s">
        <v>106</v>
      </c>
      <c r="B8930" t="s">
        <v>17966</v>
      </c>
      <c r="C8930" t="s">
        <v>17904</v>
      </c>
      <c r="D8930" s="2" t="s">
        <v>17967</v>
      </c>
      <c r="E8930" s="2"/>
    </row>
    <row r="8931" spans="1:5" x14ac:dyDescent="0.25">
      <c r="A8931" s="1" t="s">
        <v>106</v>
      </c>
      <c r="B8931" t="s">
        <v>17968</v>
      </c>
      <c r="C8931" t="s">
        <v>17904</v>
      </c>
      <c r="D8931" s="2" t="s">
        <v>17969</v>
      </c>
      <c r="E8931" s="2"/>
    </row>
    <row r="8932" spans="1:5" x14ac:dyDescent="0.25">
      <c r="A8932" s="1" t="s">
        <v>106</v>
      </c>
      <c r="B8932" t="s">
        <v>17970</v>
      </c>
      <c r="C8932" t="s">
        <v>17904</v>
      </c>
      <c r="D8932" s="2" t="s">
        <v>17971</v>
      </c>
      <c r="E8932" s="2"/>
    </row>
    <row r="8933" spans="1:5" x14ac:dyDescent="0.25">
      <c r="A8933" s="1" t="s">
        <v>106</v>
      </c>
      <c r="B8933" t="s">
        <v>17972</v>
      </c>
      <c r="C8933" t="s">
        <v>17904</v>
      </c>
      <c r="D8933" s="2" t="s">
        <v>17973</v>
      </c>
      <c r="E8933" s="2"/>
    </row>
    <row r="8934" spans="1:5" x14ac:dyDescent="0.25">
      <c r="A8934" s="1" t="s">
        <v>106</v>
      </c>
      <c r="B8934" t="s">
        <v>17974</v>
      </c>
      <c r="C8934" t="s">
        <v>17904</v>
      </c>
      <c r="D8934" s="2" t="s">
        <v>17975</v>
      </c>
      <c r="E8934" s="2"/>
    </row>
    <row r="8935" spans="1:5" x14ac:dyDescent="0.25">
      <c r="A8935" s="1" t="s">
        <v>106</v>
      </c>
      <c r="B8935" t="s">
        <v>17976</v>
      </c>
      <c r="C8935" t="s">
        <v>17904</v>
      </c>
      <c r="D8935" s="2" t="s">
        <v>17977</v>
      </c>
      <c r="E8935" s="2"/>
    </row>
    <row r="8936" spans="1:5" x14ac:dyDescent="0.25">
      <c r="A8936" s="1" t="s">
        <v>106</v>
      </c>
      <c r="B8936" t="s">
        <v>17978</v>
      </c>
      <c r="C8936" t="s">
        <v>17904</v>
      </c>
      <c r="D8936" s="2" t="s">
        <v>17979</v>
      </c>
      <c r="E8936" s="2"/>
    </row>
    <row r="8937" spans="1:5" x14ac:dyDescent="0.25">
      <c r="A8937" s="1" t="s">
        <v>106</v>
      </c>
      <c r="B8937" t="s">
        <v>17980</v>
      </c>
      <c r="C8937" t="s">
        <v>17904</v>
      </c>
      <c r="D8937" s="2" t="s">
        <v>17981</v>
      </c>
      <c r="E8937" s="2"/>
    </row>
    <row r="8938" spans="1:5" x14ac:dyDescent="0.25">
      <c r="A8938" s="1" t="s">
        <v>106</v>
      </c>
      <c r="B8938" t="s">
        <v>17982</v>
      </c>
      <c r="C8938" t="s">
        <v>17904</v>
      </c>
      <c r="D8938" s="2" t="s">
        <v>17983</v>
      </c>
      <c r="E8938" s="2"/>
    </row>
    <row r="8939" spans="1:5" x14ac:dyDescent="0.25">
      <c r="A8939" s="1" t="s">
        <v>106</v>
      </c>
      <c r="B8939" t="s">
        <v>17984</v>
      </c>
      <c r="C8939" t="s">
        <v>17904</v>
      </c>
      <c r="D8939" s="2" t="s">
        <v>17985</v>
      </c>
      <c r="E8939" s="2"/>
    </row>
    <row r="8940" spans="1:5" x14ac:dyDescent="0.25">
      <c r="A8940" s="1" t="s">
        <v>106</v>
      </c>
      <c r="B8940" t="s">
        <v>17986</v>
      </c>
      <c r="C8940" t="s">
        <v>17904</v>
      </c>
      <c r="D8940" s="2" t="s">
        <v>17987</v>
      </c>
      <c r="E8940" s="2"/>
    </row>
    <row r="8941" spans="1:5" x14ac:dyDescent="0.25">
      <c r="A8941" s="1" t="s">
        <v>106</v>
      </c>
      <c r="B8941" t="s">
        <v>17988</v>
      </c>
      <c r="C8941" t="s">
        <v>17904</v>
      </c>
      <c r="D8941" s="2" t="s">
        <v>17989</v>
      </c>
      <c r="E8941" s="2"/>
    </row>
    <row r="8942" spans="1:5" x14ac:dyDescent="0.25">
      <c r="A8942" s="1" t="s">
        <v>106</v>
      </c>
      <c r="B8942" t="s">
        <v>17990</v>
      </c>
      <c r="C8942" t="s">
        <v>17904</v>
      </c>
      <c r="D8942" s="2" t="s">
        <v>17991</v>
      </c>
      <c r="E8942" s="2"/>
    </row>
    <row r="8943" spans="1:5" x14ac:dyDescent="0.25">
      <c r="A8943" s="1" t="s">
        <v>106</v>
      </c>
      <c r="B8943" t="s">
        <v>17992</v>
      </c>
      <c r="C8943" t="s">
        <v>17904</v>
      </c>
      <c r="D8943" s="2" t="s">
        <v>17993</v>
      </c>
      <c r="E8943" s="2"/>
    </row>
    <row r="8944" spans="1:5" x14ac:dyDescent="0.25">
      <c r="A8944" s="1" t="s">
        <v>106</v>
      </c>
      <c r="B8944" t="s">
        <v>17994</v>
      </c>
      <c r="C8944" t="s">
        <v>17904</v>
      </c>
      <c r="D8944" s="2" t="s">
        <v>17995</v>
      </c>
      <c r="E8944" s="2"/>
    </row>
    <row r="8945" spans="1:5" x14ac:dyDescent="0.25">
      <c r="A8945" s="1" t="s">
        <v>106</v>
      </c>
      <c r="B8945" t="s">
        <v>17996</v>
      </c>
      <c r="C8945" t="s">
        <v>17904</v>
      </c>
      <c r="D8945" s="2" t="s">
        <v>17997</v>
      </c>
      <c r="E8945" s="2"/>
    </row>
    <row r="8946" spans="1:5" x14ac:dyDescent="0.25">
      <c r="A8946" s="1" t="s">
        <v>106</v>
      </c>
      <c r="B8946" t="s">
        <v>17998</v>
      </c>
      <c r="C8946" t="s">
        <v>17904</v>
      </c>
      <c r="D8946" s="2" t="s">
        <v>17999</v>
      </c>
      <c r="E8946" s="2"/>
    </row>
    <row r="8947" spans="1:5" x14ac:dyDescent="0.25">
      <c r="A8947" s="1" t="s">
        <v>106</v>
      </c>
      <c r="B8947" t="s">
        <v>18000</v>
      </c>
      <c r="C8947" t="s">
        <v>17904</v>
      </c>
      <c r="D8947" s="2" t="s">
        <v>18001</v>
      </c>
      <c r="E8947" s="2"/>
    </row>
    <row r="8948" spans="1:5" x14ac:dyDescent="0.25">
      <c r="A8948" s="1" t="s">
        <v>106</v>
      </c>
      <c r="B8948" t="s">
        <v>18002</v>
      </c>
      <c r="C8948" t="s">
        <v>17904</v>
      </c>
      <c r="D8948" s="2" t="s">
        <v>18003</v>
      </c>
      <c r="E8948" s="2"/>
    </row>
    <row r="8949" spans="1:5" x14ac:dyDescent="0.25">
      <c r="A8949" s="1" t="s">
        <v>106</v>
      </c>
      <c r="B8949" t="s">
        <v>18004</v>
      </c>
      <c r="C8949" t="s">
        <v>17904</v>
      </c>
      <c r="D8949" s="2" t="s">
        <v>18005</v>
      </c>
      <c r="E8949" s="2"/>
    </row>
    <row r="8950" spans="1:5" x14ac:dyDescent="0.25">
      <c r="A8950" s="1" t="s">
        <v>106</v>
      </c>
      <c r="B8950" t="s">
        <v>18006</v>
      </c>
      <c r="C8950" t="s">
        <v>17904</v>
      </c>
      <c r="D8950" s="2" t="s">
        <v>18007</v>
      </c>
      <c r="E8950" s="2"/>
    </row>
    <row r="8951" spans="1:5" x14ac:dyDescent="0.25">
      <c r="A8951" s="1" t="s">
        <v>106</v>
      </c>
      <c r="B8951" t="s">
        <v>18008</v>
      </c>
      <c r="C8951" t="s">
        <v>17904</v>
      </c>
      <c r="D8951" s="2" t="s">
        <v>18009</v>
      </c>
      <c r="E8951" s="2"/>
    </row>
    <row r="8952" spans="1:5" x14ac:dyDescent="0.25">
      <c r="A8952" s="1" t="s">
        <v>106</v>
      </c>
      <c r="B8952" t="s">
        <v>18010</v>
      </c>
      <c r="C8952" t="s">
        <v>17904</v>
      </c>
      <c r="D8952" s="2" t="s">
        <v>18011</v>
      </c>
      <c r="E8952" s="2"/>
    </row>
    <row r="8953" spans="1:5" x14ac:dyDescent="0.25">
      <c r="A8953" s="1" t="s">
        <v>106</v>
      </c>
      <c r="B8953" t="s">
        <v>18012</v>
      </c>
      <c r="C8953" t="s">
        <v>17904</v>
      </c>
      <c r="D8953" s="2" t="s">
        <v>18013</v>
      </c>
      <c r="E8953" s="2"/>
    </row>
    <row r="8954" spans="1:5" x14ac:dyDescent="0.25">
      <c r="A8954" s="1" t="s">
        <v>106</v>
      </c>
      <c r="B8954" t="s">
        <v>18014</v>
      </c>
      <c r="C8954" t="s">
        <v>17904</v>
      </c>
      <c r="D8954" s="2" t="s">
        <v>18015</v>
      </c>
      <c r="E8954" s="2"/>
    </row>
    <row r="8955" spans="1:5" x14ac:dyDescent="0.25">
      <c r="A8955" s="1" t="s">
        <v>106</v>
      </c>
      <c r="B8955" t="s">
        <v>18016</v>
      </c>
      <c r="C8955" t="s">
        <v>17904</v>
      </c>
      <c r="D8955" s="2" t="s">
        <v>18017</v>
      </c>
      <c r="E8955" s="2"/>
    </row>
    <row r="8956" spans="1:5" x14ac:dyDescent="0.25">
      <c r="A8956" s="1" t="s">
        <v>106</v>
      </c>
      <c r="B8956" t="s">
        <v>18018</v>
      </c>
      <c r="C8956" t="s">
        <v>17904</v>
      </c>
      <c r="D8956" s="2" t="s">
        <v>18019</v>
      </c>
      <c r="E8956" s="2"/>
    </row>
    <row r="8957" spans="1:5" x14ac:dyDescent="0.25">
      <c r="A8957" s="1" t="s">
        <v>106</v>
      </c>
      <c r="B8957" t="s">
        <v>18020</v>
      </c>
      <c r="C8957" t="s">
        <v>17904</v>
      </c>
      <c r="D8957" s="2" t="s">
        <v>18021</v>
      </c>
      <c r="E8957" s="2"/>
    </row>
    <row r="8958" spans="1:5" x14ac:dyDescent="0.25">
      <c r="A8958" s="1" t="s">
        <v>106</v>
      </c>
      <c r="B8958" t="s">
        <v>18022</v>
      </c>
      <c r="C8958" t="s">
        <v>17904</v>
      </c>
      <c r="D8958" s="2" t="s">
        <v>18023</v>
      </c>
      <c r="E8958" s="2"/>
    </row>
    <row r="8959" spans="1:5" x14ac:dyDescent="0.25">
      <c r="A8959" s="1" t="s">
        <v>106</v>
      </c>
      <c r="B8959" t="s">
        <v>18024</v>
      </c>
      <c r="C8959" t="s">
        <v>17904</v>
      </c>
      <c r="D8959" s="2" t="s">
        <v>18025</v>
      </c>
      <c r="E8959" s="2"/>
    </row>
    <row r="8960" spans="1:5" x14ac:dyDescent="0.25">
      <c r="A8960" s="1" t="s">
        <v>106</v>
      </c>
      <c r="B8960" t="s">
        <v>18026</v>
      </c>
      <c r="C8960" t="s">
        <v>17904</v>
      </c>
      <c r="D8960" s="2" t="s">
        <v>18027</v>
      </c>
      <c r="E8960" s="2"/>
    </row>
    <row r="8961" spans="1:5" x14ac:dyDescent="0.25">
      <c r="A8961" s="1" t="s">
        <v>106</v>
      </c>
      <c r="B8961" t="s">
        <v>18028</v>
      </c>
      <c r="C8961" t="s">
        <v>17904</v>
      </c>
      <c r="D8961" s="2" t="s">
        <v>18029</v>
      </c>
      <c r="E8961" s="2"/>
    </row>
    <row r="8962" spans="1:5" x14ac:dyDescent="0.25">
      <c r="A8962" s="1" t="s">
        <v>106</v>
      </c>
      <c r="B8962" t="s">
        <v>18030</v>
      </c>
      <c r="C8962" t="s">
        <v>17904</v>
      </c>
      <c r="D8962" s="2" t="s">
        <v>18031</v>
      </c>
      <c r="E8962" s="2"/>
    </row>
    <row r="8963" spans="1:5" x14ac:dyDescent="0.25">
      <c r="A8963" s="1" t="s">
        <v>106</v>
      </c>
      <c r="B8963" t="s">
        <v>18032</v>
      </c>
      <c r="C8963" t="s">
        <v>17904</v>
      </c>
      <c r="D8963" s="2" t="s">
        <v>18033</v>
      </c>
      <c r="E8963" s="2"/>
    </row>
    <row r="8964" spans="1:5" x14ac:dyDescent="0.25">
      <c r="A8964" s="1" t="s">
        <v>106</v>
      </c>
      <c r="B8964" t="s">
        <v>18034</v>
      </c>
      <c r="C8964" t="s">
        <v>17904</v>
      </c>
      <c r="D8964" s="2" t="s">
        <v>18035</v>
      </c>
      <c r="E8964" s="2"/>
    </row>
    <row r="8965" spans="1:5" x14ac:dyDescent="0.25">
      <c r="A8965" s="1" t="s">
        <v>106</v>
      </c>
      <c r="B8965" t="s">
        <v>18036</v>
      </c>
      <c r="C8965" t="s">
        <v>17904</v>
      </c>
      <c r="D8965" s="2" t="s">
        <v>18037</v>
      </c>
      <c r="E8965" s="2"/>
    </row>
    <row r="8966" spans="1:5" x14ac:dyDescent="0.25">
      <c r="A8966" s="1" t="s">
        <v>106</v>
      </c>
      <c r="B8966" t="s">
        <v>18038</v>
      </c>
      <c r="C8966" t="s">
        <v>17904</v>
      </c>
      <c r="D8966" s="2" t="s">
        <v>18039</v>
      </c>
      <c r="E8966" s="2"/>
    </row>
    <row r="8967" spans="1:5" x14ac:dyDescent="0.25">
      <c r="A8967" s="1" t="s">
        <v>106</v>
      </c>
      <c r="B8967" t="s">
        <v>18040</v>
      </c>
      <c r="C8967" t="s">
        <v>17904</v>
      </c>
      <c r="D8967" s="2" t="s">
        <v>18041</v>
      </c>
      <c r="E8967" s="2"/>
    </row>
    <row r="8968" spans="1:5" x14ac:dyDescent="0.25">
      <c r="A8968" s="1" t="s">
        <v>106</v>
      </c>
      <c r="B8968" t="s">
        <v>18042</v>
      </c>
      <c r="C8968" t="s">
        <v>17904</v>
      </c>
      <c r="D8968" s="2" t="s">
        <v>18043</v>
      </c>
      <c r="E8968" s="2"/>
    </row>
    <row r="8969" spans="1:5" x14ac:dyDescent="0.25">
      <c r="A8969" s="1" t="s">
        <v>106</v>
      </c>
      <c r="B8969" t="s">
        <v>18044</v>
      </c>
      <c r="C8969" t="s">
        <v>17904</v>
      </c>
      <c r="D8969" s="2" t="s">
        <v>18045</v>
      </c>
      <c r="E8969" s="2"/>
    </row>
    <row r="8970" spans="1:5" x14ac:dyDescent="0.25">
      <c r="A8970" s="1" t="s">
        <v>106</v>
      </c>
      <c r="B8970" t="s">
        <v>18046</v>
      </c>
      <c r="C8970" t="s">
        <v>17904</v>
      </c>
      <c r="D8970" s="2" t="s">
        <v>18047</v>
      </c>
      <c r="E8970" s="2"/>
    </row>
    <row r="8971" spans="1:5" x14ac:dyDescent="0.25">
      <c r="A8971" s="1" t="s">
        <v>106</v>
      </c>
      <c r="B8971" t="s">
        <v>18048</v>
      </c>
      <c r="C8971" t="s">
        <v>17904</v>
      </c>
      <c r="D8971" s="2" t="s">
        <v>18049</v>
      </c>
      <c r="E8971" s="2"/>
    </row>
    <row r="8972" spans="1:5" x14ac:dyDescent="0.25">
      <c r="A8972" s="1" t="s">
        <v>106</v>
      </c>
      <c r="B8972" t="s">
        <v>18050</v>
      </c>
      <c r="C8972" t="s">
        <v>17904</v>
      </c>
      <c r="D8972" s="2" t="s">
        <v>18051</v>
      </c>
      <c r="E8972" s="2"/>
    </row>
    <row r="8973" spans="1:5" x14ac:dyDescent="0.25">
      <c r="A8973" s="1" t="s">
        <v>106</v>
      </c>
      <c r="B8973" t="s">
        <v>18052</v>
      </c>
      <c r="C8973" t="s">
        <v>17904</v>
      </c>
      <c r="D8973" s="2" t="s">
        <v>18053</v>
      </c>
      <c r="E8973" s="2"/>
    </row>
    <row r="8974" spans="1:5" x14ac:dyDescent="0.25">
      <c r="A8974" s="1" t="s">
        <v>106</v>
      </c>
      <c r="B8974" t="s">
        <v>18054</v>
      </c>
      <c r="C8974" t="s">
        <v>17904</v>
      </c>
      <c r="D8974" s="2" t="s">
        <v>18055</v>
      </c>
      <c r="E8974" s="2"/>
    </row>
    <row r="8975" spans="1:5" x14ac:dyDescent="0.25">
      <c r="A8975" s="1" t="s">
        <v>106</v>
      </c>
      <c r="B8975" t="s">
        <v>18056</v>
      </c>
      <c r="C8975" t="s">
        <v>17904</v>
      </c>
      <c r="D8975" s="2" t="s">
        <v>18057</v>
      </c>
      <c r="E8975" s="2"/>
    </row>
    <row r="8976" spans="1:5" x14ac:dyDescent="0.25">
      <c r="A8976" s="1" t="s">
        <v>106</v>
      </c>
      <c r="B8976" t="s">
        <v>18058</v>
      </c>
      <c r="C8976" t="s">
        <v>17904</v>
      </c>
      <c r="D8976" s="2" t="s">
        <v>18059</v>
      </c>
      <c r="E8976" s="2"/>
    </row>
    <row r="8977" spans="1:5" x14ac:dyDescent="0.25">
      <c r="A8977" s="1" t="s">
        <v>106</v>
      </c>
      <c r="B8977" t="s">
        <v>18060</v>
      </c>
      <c r="C8977" t="s">
        <v>17904</v>
      </c>
      <c r="D8977" s="2" t="s">
        <v>18061</v>
      </c>
      <c r="E8977" s="2"/>
    </row>
    <row r="8978" spans="1:5" x14ac:dyDescent="0.25">
      <c r="A8978" s="1" t="s">
        <v>106</v>
      </c>
      <c r="B8978" t="s">
        <v>18062</v>
      </c>
      <c r="C8978" t="s">
        <v>17904</v>
      </c>
      <c r="D8978" s="2" t="s">
        <v>18063</v>
      </c>
      <c r="E8978" s="2"/>
    </row>
    <row r="8979" spans="1:5" x14ac:dyDescent="0.25">
      <c r="A8979" s="1" t="s">
        <v>106</v>
      </c>
      <c r="B8979" t="s">
        <v>18064</v>
      </c>
      <c r="C8979" t="s">
        <v>17904</v>
      </c>
      <c r="D8979" s="2" t="s">
        <v>18065</v>
      </c>
      <c r="E8979" s="2"/>
    </row>
    <row r="8980" spans="1:5" x14ac:dyDescent="0.25">
      <c r="A8980" s="1" t="s">
        <v>106</v>
      </c>
      <c r="B8980" t="s">
        <v>18066</v>
      </c>
      <c r="C8980" t="s">
        <v>17904</v>
      </c>
      <c r="D8980" s="2" t="s">
        <v>18067</v>
      </c>
      <c r="E8980" s="2"/>
    </row>
    <row r="8981" spans="1:5" x14ac:dyDescent="0.25">
      <c r="A8981" s="1" t="s">
        <v>106</v>
      </c>
      <c r="B8981" t="s">
        <v>18068</v>
      </c>
      <c r="C8981" t="s">
        <v>17904</v>
      </c>
      <c r="D8981" s="2" t="s">
        <v>18069</v>
      </c>
      <c r="E8981" s="2"/>
    </row>
    <row r="8982" spans="1:5" x14ac:dyDescent="0.25">
      <c r="A8982" s="1" t="s">
        <v>106</v>
      </c>
      <c r="B8982" t="s">
        <v>18070</v>
      </c>
      <c r="C8982" t="s">
        <v>17904</v>
      </c>
      <c r="D8982" s="2" t="s">
        <v>18071</v>
      </c>
      <c r="E8982" s="2"/>
    </row>
    <row r="8983" spans="1:5" x14ac:dyDescent="0.25">
      <c r="A8983" s="1" t="s">
        <v>106</v>
      </c>
      <c r="B8983" t="s">
        <v>18072</v>
      </c>
      <c r="C8983" t="s">
        <v>17904</v>
      </c>
      <c r="D8983" s="2" t="s">
        <v>18073</v>
      </c>
      <c r="E8983" s="2"/>
    </row>
    <row r="8984" spans="1:5" x14ac:dyDescent="0.25">
      <c r="A8984" s="1" t="s">
        <v>106</v>
      </c>
      <c r="B8984" t="s">
        <v>18074</v>
      </c>
      <c r="C8984" t="s">
        <v>17904</v>
      </c>
      <c r="D8984" s="2" t="s">
        <v>18075</v>
      </c>
      <c r="E8984" s="2"/>
    </row>
    <row r="8985" spans="1:5" x14ac:dyDescent="0.25">
      <c r="A8985" s="1" t="s">
        <v>106</v>
      </c>
      <c r="B8985" t="s">
        <v>18076</v>
      </c>
      <c r="C8985" t="s">
        <v>17904</v>
      </c>
      <c r="D8985" s="2" t="s">
        <v>18077</v>
      </c>
      <c r="E8985" s="2"/>
    </row>
    <row r="8986" spans="1:5" x14ac:dyDescent="0.25">
      <c r="A8986" s="1" t="s">
        <v>106</v>
      </c>
      <c r="B8986" t="s">
        <v>18078</v>
      </c>
      <c r="C8986" t="s">
        <v>17904</v>
      </c>
      <c r="D8986" s="2" t="s">
        <v>18079</v>
      </c>
      <c r="E8986" s="2"/>
    </row>
    <row r="8987" spans="1:5" x14ac:dyDescent="0.25">
      <c r="A8987" s="1" t="s">
        <v>106</v>
      </c>
      <c r="B8987" t="s">
        <v>18080</v>
      </c>
      <c r="C8987" t="s">
        <v>17904</v>
      </c>
      <c r="D8987" s="2" t="s">
        <v>18081</v>
      </c>
      <c r="E8987" s="2"/>
    </row>
    <row r="8988" spans="1:5" x14ac:dyDescent="0.25">
      <c r="A8988" s="1" t="s">
        <v>106</v>
      </c>
      <c r="B8988" t="s">
        <v>18082</v>
      </c>
      <c r="C8988" t="s">
        <v>17904</v>
      </c>
      <c r="D8988" s="2" t="s">
        <v>18083</v>
      </c>
      <c r="E8988" s="2"/>
    </row>
    <row r="8989" spans="1:5" x14ac:dyDescent="0.25">
      <c r="A8989" s="1" t="s">
        <v>106</v>
      </c>
      <c r="B8989" t="s">
        <v>18084</v>
      </c>
      <c r="C8989" t="s">
        <v>17904</v>
      </c>
      <c r="D8989" s="2" t="s">
        <v>18085</v>
      </c>
      <c r="E8989" s="2"/>
    </row>
    <row r="8990" spans="1:5" x14ac:dyDescent="0.25">
      <c r="A8990" s="1" t="s">
        <v>106</v>
      </c>
      <c r="B8990" t="s">
        <v>18086</v>
      </c>
      <c r="C8990" t="s">
        <v>17904</v>
      </c>
      <c r="D8990" s="2" t="s">
        <v>18087</v>
      </c>
      <c r="E8990" s="2"/>
    </row>
    <row r="8991" spans="1:5" x14ac:dyDescent="0.25">
      <c r="A8991" s="1" t="s">
        <v>106</v>
      </c>
      <c r="B8991" t="s">
        <v>18088</v>
      </c>
      <c r="C8991" t="s">
        <v>17904</v>
      </c>
      <c r="D8991" s="2" t="s">
        <v>18089</v>
      </c>
      <c r="E8991" s="2"/>
    </row>
    <row r="8992" spans="1:5" x14ac:dyDescent="0.25">
      <c r="A8992" s="1" t="s">
        <v>106</v>
      </c>
      <c r="B8992" t="s">
        <v>18090</v>
      </c>
      <c r="C8992" t="s">
        <v>17904</v>
      </c>
      <c r="D8992" s="2" t="s">
        <v>18091</v>
      </c>
      <c r="E8992" s="2"/>
    </row>
    <row r="8993" spans="1:5" x14ac:dyDescent="0.25">
      <c r="A8993" s="1" t="s">
        <v>106</v>
      </c>
      <c r="B8993" t="s">
        <v>18092</v>
      </c>
      <c r="C8993" t="s">
        <v>17904</v>
      </c>
      <c r="D8993" s="2" t="s">
        <v>18093</v>
      </c>
      <c r="E8993" s="2"/>
    </row>
    <row r="8994" spans="1:5" x14ac:dyDescent="0.25">
      <c r="A8994" s="1" t="s">
        <v>106</v>
      </c>
      <c r="B8994" t="s">
        <v>18094</v>
      </c>
      <c r="C8994" t="s">
        <v>17904</v>
      </c>
      <c r="D8994" s="2" t="s">
        <v>18095</v>
      </c>
      <c r="E8994" s="2"/>
    </row>
    <row r="8995" spans="1:5" x14ac:dyDescent="0.25">
      <c r="A8995" s="1" t="s">
        <v>106</v>
      </c>
      <c r="B8995" t="s">
        <v>18096</v>
      </c>
      <c r="C8995" t="s">
        <v>17904</v>
      </c>
      <c r="D8995" s="2" t="s">
        <v>18097</v>
      </c>
      <c r="E8995" s="2"/>
    </row>
    <row r="8996" spans="1:5" x14ac:dyDescent="0.25">
      <c r="A8996" s="1" t="s">
        <v>106</v>
      </c>
      <c r="B8996" t="s">
        <v>18098</v>
      </c>
      <c r="C8996" t="s">
        <v>17904</v>
      </c>
      <c r="D8996" s="2" t="s">
        <v>18099</v>
      </c>
      <c r="E8996" s="2"/>
    </row>
    <row r="8997" spans="1:5" x14ac:dyDescent="0.25">
      <c r="A8997" s="1" t="s">
        <v>106</v>
      </c>
      <c r="B8997" t="s">
        <v>18100</v>
      </c>
      <c r="C8997" t="s">
        <v>17904</v>
      </c>
      <c r="D8997" s="2" t="s">
        <v>18101</v>
      </c>
      <c r="E8997" s="2"/>
    </row>
    <row r="8998" spans="1:5" x14ac:dyDescent="0.25">
      <c r="A8998" s="1" t="s">
        <v>106</v>
      </c>
      <c r="B8998" t="s">
        <v>18102</v>
      </c>
      <c r="C8998" t="s">
        <v>17904</v>
      </c>
      <c r="D8998" s="2" t="s">
        <v>18103</v>
      </c>
      <c r="E8998" s="2"/>
    </row>
    <row r="8999" spans="1:5" x14ac:dyDescent="0.25">
      <c r="A8999" s="1" t="s">
        <v>13</v>
      </c>
      <c r="B8999" t="s">
        <v>18104</v>
      </c>
      <c r="C8999" t="s">
        <v>17904</v>
      </c>
      <c r="D8999" s="2" t="s">
        <v>18105</v>
      </c>
      <c r="E8999" s="2"/>
    </row>
    <row r="9000" spans="1:5" x14ac:dyDescent="0.25">
      <c r="A9000" s="1" t="s">
        <v>13</v>
      </c>
      <c r="B9000" t="s">
        <v>18106</v>
      </c>
      <c r="C9000" t="s">
        <v>17904</v>
      </c>
      <c r="D9000" s="2" t="s">
        <v>18107</v>
      </c>
      <c r="E9000" s="2"/>
    </row>
    <row r="9001" spans="1:5" x14ac:dyDescent="0.25">
      <c r="A9001" s="1" t="s">
        <v>13</v>
      </c>
      <c r="B9001" t="s">
        <v>18108</v>
      </c>
      <c r="C9001" t="s">
        <v>17904</v>
      </c>
      <c r="D9001" s="2" t="s">
        <v>18109</v>
      </c>
      <c r="E9001" s="2"/>
    </row>
    <row r="9002" spans="1:5" x14ac:dyDescent="0.25">
      <c r="A9002" s="1" t="s">
        <v>13</v>
      </c>
      <c r="B9002" t="s">
        <v>18110</v>
      </c>
      <c r="C9002" t="s">
        <v>17904</v>
      </c>
      <c r="D9002" s="2" t="s">
        <v>18111</v>
      </c>
      <c r="E9002" s="2"/>
    </row>
    <row r="9003" spans="1:5" x14ac:dyDescent="0.25">
      <c r="A9003" s="1" t="s">
        <v>13</v>
      </c>
      <c r="B9003" t="s">
        <v>18112</v>
      </c>
      <c r="C9003" t="s">
        <v>17904</v>
      </c>
      <c r="D9003" s="2" t="s">
        <v>18113</v>
      </c>
      <c r="E9003" s="2"/>
    </row>
    <row r="9004" spans="1:5" x14ac:dyDescent="0.25">
      <c r="A9004" s="1" t="s">
        <v>13</v>
      </c>
      <c r="B9004" t="s">
        <v>18114</v>
      </c>
      <c r="C9004" t="s">
        <v>17904</v>
      </c>
      <c r="D9004" s="2" t="s">
        <v>18115</v>
      </c>
      <c r="E9004" s="2"/>
    </row>
    <row r="9005" spans="1:5" x14ac:dyDescent="0.25">
      <c r="A9005" s="1" t="s">
        <v>13</v>
      </c>
      <c r="B9005" t="s">
        <v>18116</v>
      </c>
      <c r="C9005" t="s">
        <v>17904</v>
      </c>
      <c r="D9005" s="2" t="s">
        <v>18117</v>
      </c>
      <c r="E9005" s="2"/>
    </row>
    <row r="9006" spans="1:5" x14ac:dyDescent="0.25">
      <c r="A9006" s="1" t="s">
        <v>13</v>
      </c>
      <c r="B9006" t="s">
        <v>18118</v>
      </c>
      <c r="C9006" t="s">
        <v>17904</v>
      </c>
      <c r="D9006" s="2" t="s">
        <v>18119</v>
      </c>
      <c r="E9006" s="2"/>
    </row>
    <row r="9007" spans="1:5" x14ac:dyDescent="0.25">
      <c r="A9007" s="1" t="s">
        <v>13</v>
      </c>
      <c r="B9007" t="s">
        <v>18120</v>
      </c>
      <c r="C9007" t="s">
        <v>17904</v>
      </c>
      <c r="D9007" s="2" t="s">
        <v>18121</v>
      </c>
      <c r="E9007" s="2"/>
    </row>
    <row r="9008" spans="1:5" x14ac:dyDescent="0.25">
      <c r="A9008" s="1" t="s">
        <v>13</v>
      </c>
      <c r="B9008" t="s">
        <v>18122</v>
      </c>
      <c r="C9008" t="s">
        <v>17904</v>
      </c>
      <c r="D9008" s="2" t="s">
        <v>18123</v>
      </c>
      <c r="E9008" s="2"/>
    </row>
    <row r="9009" spans="1:5" x14ac:dyDescent="0.25">
      <c r="A9009" s="1" t="s">
        <v>13</v>
      </c>
      <c r="B9009" t="s">
        <v>18124</v>
      </c>
      <c r="C9009" t="s">
        <v>17904</v>
      </c>
      <c r="D9009" s="2" t="s">
        <v>18125</v>
      </c>
      <c r="E9009" s="2"/>
    </row>
    <row r="9010" spans="1:5" x14ac:dyDescent="0.25">
      <c r="A9010" s="1" t="s">
        <v>13</v>
      </c>
      <c r="B9010" t="s">
        <v>18126</v>
      </c>
      <c r="C9010" t="s">
        <v>17904</v>
      </c>
      <c r="D9010" s="2" t="s">
        <v>18127</v>
      </c>
      <c r="E9010" s="2"/>
    </row>
    <row r="9011" spans="1:5" x14ac:dyDescent="0.25">
      <c r="A9011" s="1" t="s">
        <v>13</v>
      </c>
      <c r="B9011" t="s">
        <v>18128</v>
      </c>
      <c r="C9011" t="s">
        <v>17904</v>
      </c>
      <c r="D9011" s="2" t="s">
        <v>18129</v>
      </c>
      <c r="E9011" s="2"/>
    </row>
    <row r="9012" spans="1:5" x14ac:dyDescent="0.25">
      <c r="A9012" s="1" t="s">
        <v>13</v>
      </c>
      <c r="B9012" t="s">
        <v>18130</v>
      </c>
      <c r="C9012" t="s">
        <v>17904</v>
      </c>
      <c r="D9012" s="2" t="s">
        <v>18131</v>
      </c>
      <c r="E9012" s="2"/>
    </row>
    <row r="9013" spans="1:5" x14ac:dyDescent="0.25">
      <c r="A9013" s="1" t="s">
        <v>13</v>
      </c>
      <c r="B9013" t="s">
        <v>18132</v>
      </c>
      <c r="C9013" t="s">
        <v>17904</v>
      </c>
      <c r="D9013" s="2" t="s">
        <v>18133</v>
      </c>
      <c r="E9013" s="2"/>
    </row>
    <row r="9014" spans="1:5" x14ac:dyDescent="0.25">
      <c r="A9014" s="1" t="s">
        <v>13</v>
      </c>
      <c r="B9014" t="s">
        <v>18134</v>
      </c>
      <c r="C9014" t="s">
        <v>17904</v>
      </c>
      <c r="D9014" s="2" t="s">
        <v>18135</v>
      </c>
      <c r="E9014" s="2"/>
    </row>
    <row r="9015" spans="1:5" x14ac:dyDescent="0.25">
      <c r="A9015" s="1" t="s">
        <v>13</v>
      </c>
      <c r="B9015" t="s">
        <v>18136</v>
      </c>
      <c r="C9015" t="s">
        <v>17904</v>
      </c>
      <c r="D9015" s="2" t="s">
        <v>18137</v>
      </c>
      <c r="E9015" s="2"/>
    </row>
    <row r="9016" spans="1:5" x14ac:dyDescent="0.25">
      <c r="A9016" s="1" t="s">
        <v>13</v>
      </c>
      <c r="B9016" t="s">
        <v>18138</v>
      </c>
      <c r="C9016" t="s">
        <v>17904</v>
      </c>
      <c r="D9016" s="2" t="s">
        <v>18139</v>
      </c>
      <c r="E9016" s="2"/>
    </row>
    <row r="9017" spans="1:5" x14ac:dyDescent="0.25">
      <c r="A9017" s="1" t="s">
        <v>13</v>
      </c>
      <c r="B9017" t="s">
        <v>18140</v>
      </c>
      <c r="C9017" t="s">
        <v>17904</v>
      </c>
      <c r="D9017" s="2" t="s">
        <v>18141</v>
      </c>
      <c r="E9017" s="2"/>
    </row>
    <row r="9018" spans="1:5" x14ac:dyDescent="0.25">
      <c r="A9018" s="1" t="s">
        <v>13</v>
      </c>
      <c r="B9018" t="s">
        <v>18142</v>
      </c>
      <c r="C9018" t="s">
        <v>17904</v>
      </c>
      <c r="D9018" s="2" t="s">
        <v>18143</v>
      </c>
      <c r="E9018" s="2"/>
    </row>
    <row r="9019" spans="1:5" x14ac:dyDescent="0.25">
      <c r="A9019" s="1" t="s">
        <v>13</v>
      </c>
      <c r="B9019" t="s">
        <v>18144</v>
      </c>
      <c r="C9019" t="s">
        <v>17904</v>
      </c>
      <c r="D9019" s="2" t="s">
        <v>18145</v>
      </c>
      <c r="E9019" s="2"/>
    </row>
    <row r="9020" spans="1:5" x14ac:dyDescent="0.25">
      <c r="A9020" s="1" t="s">
        <v>13</v>
      </c>
      <c r="B9020" t="s">
        <v>18146</v>
      </c>
      <c r="C9020" t="s">
        <v>17904</v>
      </c>
      <c r="D9020" s="2" t="s">
        <v>18147</v>
      </c>
      <c r="E9020" s="2"/>
    </row>
    <row r="9021" spans="1:5" x14ac:dyDescent="0.25">
      <c r="A9021" s="1" t="s">
        <v>13</v>
      </c>
      <c r="B9021" t="s">
        <v>18148</v>
      </c>
      <c r="C9021" t="s">
        <v>17904</v>
      </c>
      <c r="D9021" s="2" t="s">
        <v>18149</v>
      </c>
      <c r="E9021" s="2"/>
    </row>
    <row r="9022" spans="1:5" x14ac:dyDescent="0.25">
      <c r="A9022" s="1" t="s">
        <v>13</v>
      </c>
      <c r="B9022" t="s">
        <v>18150</v>
      </c>
      <c r="C9022" t="s">
        <v>17904</v>
      </c>
      <c r="D9022" s="2" t="s">
        <v>18151</v>
      </c>
      <c r="E9022" s="2"/>
    </row>
    <row r="9023" spans="1:5" x14ac:dyDescent="0.25">
      <c r="A9023" s="1" t="s">
        <v>13</v>
      </c>
      <c r="B9023" t="s">
        <v>18152</v>
      </c>
      <c r="C9023" t="s">
        <v>17904</v>
      </c>
      <c r="D9023" s="2" t="s">
        <v>18153</v>
      </c>
      <c r="E9023" s="2"/>
    </row>
    <row r="9024" spans="1:5" x14ac:dyDescent="0.25">
      <c r="A9024" s="1" t="s">
        <v>13</v>
      </c>
      <c r="B9024" t="s">
        <v>18154</v>
      </c>
      <c r="C9024" t="s">
        <v>17904</v>
      </c>
      <c r="D9024" s="2" t="s">
        <v>18155</v>
      </c>
      <c r="E9024" s="2"/>
    </row>
    <row r="9025" spans="1:5" x14ac:dyDescent="0.25">
      <c r="A9025" s="1" t="s">
        <v>13</v>
      </c>
      <c r="B9025" t="s">
        <v>18156</v>
      </c>
      <c r="C9025" t="s">
        <v>17904</v>
      </c>
      <c r="D9025" s="2" t="s">
        <v>18157</v>
      </c>
      <c r="E9025" s="2"/>
    </row>
    <row r="9026" spans="1:5" x14ac:dyDescent="0.25">
      <c r="A9026" s="1" t="s">
        <v>13</v>
      </c>
      <c r="B9026" t="s">
        <v>18158</v>
      </c>
      <c r="C9026" t="s">
        <v>17904</v>
      </c>
      <c r="D9026" s="2" t="s">
        <v>18159</v>
      </c>
      <c r="E9026" s="2"/>
    </row>
    <row r="9027" spans="1:5" x14ac:dyDescent="0.25">
      <c r="A9027" s="1" t="s">
        <v>13</v>
      </c>
      <c r="B9027" t="s">
        <v>18160</v>
      </c>
      <c r="C9027" t="s">
        <v>17904</v>
      </c>
      <c r="D9027" s="2" t="s">
        <v>18161</v>
      </c>
      <c r="E9027" s="2"/>
    </row>
    <row r="9028" spans="1:5" x14ac:dyDescent="0.25">
      <c r="A9028" s="1" t="s">
        <v>13</v>
      </c>
      <c r="B9028" t="s">
        <v>18162</v>
      </c>
      <c r="C9028" t="s">
        <v>17904</v>
      </c>
      <c r="D9028" s="2" t="s">
        <v>18163</v>
      </c>
      <c r="E9028" s="2"/>
    </row>
    <row r="9029" spans="1:5" x14ac:dyDescent="0.25">
      <c r="A9029" s="1" t="s">
        <v>13</v>
      </c>
      <c r="B9029" t="s">
        <v>18164</v>
      </c>
      <c r="C9029" t="s">
        <v>17904</v>
      </c>
      <c r="D9029" s="2" t="s">
        <v>18165</v>
      </c>
      <c r="E9029" s="2"/>
    </row>
    <row r="9030" spans="1:5" x14ac:dyDescent="0.25">
      <c r="A9030" s="1" t="s">
        <v>13</v>
      </c>
      <c r="B9030" t="s">
        <v>18166</v>
      </c>
      <c r="C9030" t="s">
        <v>17904</v>
      </c>
      <c r="D9030" s="2" t="s">
        <v>18167</v>
      </c>
      <c r="E9030" s="2"/>
    </row>
    <row r="9031" spans="1:5" x14ac:dyDescent="0.25">
      <c r="A9031" s="1" t="s">
        <v>13</v>
      </c>
      <c r="B9031" t="s">
        <v>18168</v>
      </c>
      <c r="C9031" t="s">
        <v>17904</v>
      </c>
      <c r="D9031" s="2" t="s">
        <v>18169</v>
      </c>
      <c r="E9031" s="2"/>
    </row>
    <row r="9032" spans="1:5" x14ac:dyDescent="0.25">
      <c r="A9032" s="1" t="s">
        <v>13</v>
      </c>
      <c r="B9032" t="s">
        <v>18170</v>
      </c>
      <c r="C9032" t="s">
        <v>17904</v>
      </c>
      <c r="D9032" s="2" t="s">
        <v>18171</v>
      </c>
      <c r="E9032" s="2"/>
    </row>
    <row r="9033" spans="1:5" x14ac:dyDescent="0.25">
      <c r="A9033" s="1" t="s">
        <v>13</v>
      </c>
      <c r="B9033" t="s">
        <v>18172</v>
      </c>
      <c r="C9033" t="s">
        <v>17904</v>
      </c>
      <c r="D9033" s="2" t="s">
        <v>18173</v>
      </c>
      <c r="E9033" s="2"/>
    </row>
    <row r="9034" spans="1:5" x14ac:dyDescent="0.25">
      <c r="A9034" s="1" t="s">
        <v>13</v>
      </c>
      <c r="B9034" t="s">
        <v>18174</v>
      </c>
      <c r="C9034" t="s">
        <v>17904</v>
      </c>
      <c r="D9034" s="2" t="s">
        <v>18175</v>
      </c>
      <c r="E9034" s="2"/>
    </row>
    <row r="9035" spans="1:5" x14ac:dyDescent="0.25">
      <c r="A9035" s="1" t="s">
        <v>13</v>
      </c>
      <c r="B9035" t="s">
        <v>18176</v>
      </c>
      <c r="C9035" t="s">
        <v>17904</v>
      </c>
      <c r="D9035" s="2" t="s">
        <v>18177</v>
      </c>
      <c r="E9035" s="2"/>
    </row>
    <row r="9036" spans="1:5" x14ac:dyDescent="0.25">
      <c r="A9036" s="1" t="s">
        <v>13</v>
      </c>
      <c r="B9036" t="s">
        <v>18178</v>
      </c>
      <c r="C9036" t="s">
        <v>17904</v>
      </c>
      <c r="D9036" s="2" t="s">
        <v>18179</v>
      </c>
      <c r="E9036" s="2"/>
    </row>
    <row r="9037" spans="1:5" x14ac:dyDescent="0.25">
      <c r="A9037" s="1" t="s">
        <v>13</v>
      </c>
      <c r="B9037" t="s">
        <v>18180</v>
      </c>
      <c r="C9037" t="s">
        <v>17904</v>
      </c>
      <c r="D9037" s="2" t="s">
        <v>18181</v>
      </c>
      <c r="E9037" s="2"/>
    </row>
    <row r="9038" spans="1:5" x14ac:dyDescent="0.25">
      <c r="A9038" s="1" t="s">
        <v>13</v>
      </c>
      <c r="B9038" t="s">
        <v>18182</v>
      </c>
      <c r="C9038" t="s">
        <v>17904</v>
      </c>
      <c r="D9038" s="2" t="s">
        <v>18183</v>
      </c>
      <c r="E9038" s="2"/>
    </row>
    <row r="9039" spans="1:5" x14ac:dyDescent="0.25">
      <c r="A9039" s="1" t="s">
        <v>13</v>
      </c>
      <c r="B9039" t="s">
        <v>18184</v>
      </c>
      <c r="C9039" t="s">
        <v>17904</v>
      </c>
      <c r="D9039" s="2" t="s">
        <v>18185</v>
      </c>
      <c r="E9039" s="2"/>
    </row>
    <row r="9040" spans="1:5" x14ac:dyDescent="0.25">
      <c r="A9040" s="1" t="s">
        <v>13</v>
      </c>
      <c r="B9040" t="s">
        <v>18186</v>
      </c>
      <c r="C9040" t="s">
        <v>17904</v>
      </c>
      <c r="D9040" s="2" t="s">
        <v>18187</v>
      </c>
      <c r="E9040" s="2"/>
    </row>
    <row r="9041" spans="1:5" x14ac:dyDescent="0.25">
      <c r="A9041" s="1" t="s">
        <v>13</v>
      </c>
      <c r="B9041" t="s">
        <v>18188</v>
      </c>
      <c r="C9041" t="s">
        <v>17904</v>
      </c>
      <c r="D9041" s="2" t="s">
        <v>18189</v>
      </c>
      <c r="E9041" s="2"/>
    </row>
    <row r="9042" spans="1:5" x14ac:dyDescent="0.25">
      <c r="A9042" s="1" t="s">
        <v>13</v>
      </c>
      <c r="B9042" t="s">
        <v>18190</v>
      </c>
      <c r="C9042" t="s">
        <v>17904</v>
      </c>
      <c r="D9042" s="2" t="s">
        <v>18191</v>
      </c>
      <c r="E9042" s="2"/>
    </row>
    <row r="9043" spans="1:5" x14ac:dyDescent="0.25">
      <c r="A9043" s="1" t="s">
        <v>13</v>
      </c>
      <c r="B9043" t="s">
        <v>18192</v>
      </c>
      <c r="C9043" t="s">
        <v>17904</v>
      </c>
      <c r="D9043" s="2" t="s">
        <v>18193</v>
      </c>
      <c r="E9043" s="2"/>
    </row>
    <row r="9044" spans="1:5" x14ac:dyDescent="0.25">
      <c r="A9044" s="1" t="s">
        <v>13</v>
      </c>
      <c r="B9044" t="s">
        <v>18194</v>
      </c>
      <c r="C9044" t="s">
        <v>17904</v>
      </c>
      <c r="D9044" s="2" t="s">
        <v>18195</v>
      </c>
      <c r="E9044" s="2"/>
    </row>
    <row r="9045" spans="1:5" x14ac:dyDescent="0.25">
      <c r="A9045" s="1" t="s">
        <v>13</v>
      </c>
      <c r="B9045" t="s">
        <v>18196</v>
      </c>
      <c r="C9045" t="s">
        <v>17904</v>
      </c>
      <c r="D9045" s="2" t="s">
        <v>18197</v>
      </c>
      <c r="E9045" s="2"/>
    </row>
    <row r="9046" spans="1:5" x14ac:dyDescent="0.25">
      <c r="A9046" s="1" t="s">
        <v>13</v>
      </c>
      <c r="B9046" t="s">
        <v>18198</v>
      </c>
      <c r="C9046" t="s">
        <v>17904</v>
      </c>
      <c r="D9046" s="2" t="s">
        <v>18199</v>
      </c>
      <c r="E9046" s="2"/>
    </row>
    <row r="9047" spans="1:5" x14ac:dyDescent="0.25">
      <c r="A9047" s="1" t="s">
        <v>13</v>
      </c>
      <c r="B9047" t="s">
        <v>18200</v>
      </c>
      <c r="C9047" t="s">
        <v>17904</v>
      </c>
      <c r="D9047" s="2" t="s">
        <v>18201</v>
      </c>
      <c r="E9047" s="2"/>
    </row>
    <row r="9048" spans="1:5" x14ac:dyDescent="0.25">
      <c r="A9048" s="1" t="s">
        <v>13</v>
      </c>
      <c r="B9048" t="s">
        <v>18202</v>
      </c>
      <c r="C9048" t="s">
        <v>17904</v>
      </c>
      <c r="D9048" s="2" t="s">
        <v>18203</v>
      </c>
      <c r="E9048" s="2"/>
    </row>
    <row r="9049" spans="1:5" x14ac:dyDescent="0.25">
      <c r="A9049" s="1" t="s">
        <v>13</v>
      </c>
      <c r="B9049" t="s">
        <v>18204</v>
      </c>
      <c r="C9049" t="s">
        <v>17904</v>
      </c>
      <c r="D9049" s="2" t="s">
        <v>18205</v>
      </c>
      <c r="E9049" s="2"/>
    </row>
    <row r="9050" spans="1:5" x14ac:dyDescent="0.25">
      <c r="A9050" s="1" t="s">
        <v>13</v>
      </c>
      <c r="B9050" t="s">
        <v>18206</v>
      </c>
      <c r="C9050" t="s">
        <v>17904</v>
      </c>
      <c r="D9050" s="2" t="s">
        <v>18207</v>
      </c>
      <c r="E9050" s="2"/>
    </row>
    <row r="9051" spans="1:5" x14ac:dyDescent="0.25">
      <c r="A9051" s="1" t="s">
        <v>13</v>
      </c>
      <c r="B9051" t="s">
        <v>18208</v>
      </c>
      <c r="C9051" t="s">
        <v>17904</v>
      </c>
      <c r="D9051" s="2" t="s">
        <v>18209</v>
      </c>
      <c r="E9051" s="2"/>
    </row>
    <row r="9052" spans="1:5" x14ac:dyDescent="0.25">
      <c r="A9052" s="1" t="s">
        <v>13</v>
      </c>
      <c r="B9052" t="s">
        <v>18210</v>
      </c>
      <c r="C9052" t="s">
        <v>17904</v>
      </c>
      <c r="D9052" s="2" t="s">
        <v>18211</v>
      </c>
      <c r="E9052" s="2"/>
    </row>
    <row r="9053" spans="1:5" x14ac:dyDescent="0.25">
      <c r="A9053" s="1" t="s">
        <v>13</v>
      </c>
      <c r="B9053" t="s">
        <v>18212</v>
      </c>
      <c r="C9053" t="s">
        <v>17904</v>
      </c>
      <c r="D9053" s="2" t="s">
        <v>18213</v>
      </c>
      <c r="E9053" s="2"/>
    </row>
    <row r="9054" spans="1:5" x14ac:dyDescent="0.25">
      <c r="A9054" s="1" t="s">
        <v>13</v>
      </c>
      <c r="B9054" t="s">
        <v>18214</v>
      </c>
      <c r="C9054" t="s">
        <v>17904</v>
      </c>
      <c r="D9054" s="2" t="s">
        <v>18215</v>
      </c>
      <c r="E9054" s="2"/>
    </row>
    <row r="9055" spans="1:5" x14ac:dyDescent="0.25">
      <c r="A9055" s="1" t="s">
        <v>13</v>
      </c>
      <c r="B9055" t="s">
        <v>18216</v>
      </c>
      <c r="C9055" t="s">
        <v>17904</v>
      </c>
      <c r="D9055" s="2" t="s">
        <v>18217</v>
      </c>
      <c r="E9055" s="2"/>
    </row>
    <row r="9056" spans="1:5" x14ac:dyDescent="0.25">
      <c r="A9056" s="1" t="s">
        <v>13</v>
      </c>
      <c r="B9056" t="s">
        <v>18218</v>
      </c>
      <c r="C9056" t="s">
        <v>17904</v>
      </c>
      <c r="D9056" s="2" t="s">
        <v>18219</v>
      </c>
      <c r="E9056" s="2"/>
    </row>
    <row r="9057" spans="1:5" x14ac:dyDescent="0.25">
      <c r="A9057" s="1" t="s">
        <v>13</v>
      </c>
      <c r="B9057" t="s">
        <v>18220</v>
      </c>
      <c r="C9057" t="s">
        <v>17904</v>
      </c>
      <c r="D9057" s="2" t="s">
        <v>18221</v>
      </c>
      <c r="E9057" s="2"/>
    </row>
    <row r="9058" spans="1:5" x14ac:dyDescent="0.25">
      <c r="A9058" s="1" t="s">
        <v>13</v>
      </c>
      <c r="B9058" t="s">
        <v>18222</v>
      </c>
      <c r="C9058" t="s">
        <v>17904</v>
      </c>
      <c r="D9058" s="2" t="s">
        <v>18223</v>
      </c>
      <c r="E9058" s="2"/>
    </row>
    <row r="9059" spans="1:5" x14ac:dyDescent="0.25">
      <c r="A9059" s="1" t="s">
        <v>13</v>
      </c>
      <c r="B9059" t="s">
        <v>18224</v>
      </c>
      <c r="C9059" t="s">
        <v>17904</v>
      </c>
      <c r="D9059" s="2" t="s">
        <v>18225</v>
      </c>
      <c r="E9059" s="2"/>
    </row>
    <row r="9060" spans="1:5" x14ac:dyDescent="0.25">
      <c r="A9060" s="1" t="s">
        <v>13</v>
      </c>
      <c r="B9060" t="s">
        <v>18226</v>
      </c>
      <c r="C9060" t="s">
        <v>17904</v>
      </c>
      <c r="D9060" s="2" t="s">
        <v>18227</v>
      </c>
      <c r="E9060" s="2"/>
    </row>
    <row r="9061" spans="1:5" x14ac:dyDescent="0.25">
      <c r="A9061" s="1" t="s">
        <v>13</v>
      </c>
      <c r="B9061" t="s">
        <v>18228</v>
      </c>
      <c r="C9061" t="s">
        <v>17904</v>
      </c>
      <c r="D9061" s="2" t="s">
        <v>18229</v>
      </c>
      <c r="E9061" s="2"/>
    </row>
    <row r="9062" spans="1:5" x14ac:dyDescent="0.25">
      <c r="A9062" s="1" t="s">
        <v>13</v>
      </c>
      <c r="B9062" t="s">
        <v>18230</v>
      </c>
      <c r="C9062" t="s">
        <v>17904</v>
      </c>
      <c r="D9062" s="2" t="s">
        <v>18231</v>
      </c>
      <c r="E9062" s="2"/>
    </row>
    <row r="9063" spans="1:5" x14ac:dyDescent="0.25">
      <c r="A9063" s="1" t="s">
        <v>13</v>
      </c>
      <c r="B9063" t="s">
        <v>18232</v>
      </c>
      <c r="C9063" t="s">
        <v>17904</v>
      </c>
      <c r="D9063" s="2" t="s">
        <v>18233</v>
      </c>
      <c r="E9063" s="2"/>
    </row>
    <row r="9064" spans="1:5" x14ac:dyDescent="0.25">
      <c r="A9064" s="1" t="s">
        <v>13</v>
      </c>
      <c r="B9064" t="s">
        <v>18234</v>
      </c>
      <c r="C9064" t="s">
        <v>17904</v>
      </c>
      <c r="D9064" s="2" t="s">
        <v>18235</v>
      </c>
      <c r="E9064" s="2"/>
    </row>
    <row r="9065" spans="1:5" x14ac:dyDescent="0.25">
      <c r="A9065" s="1" t="s">
        <v>13</v>
      </c>
      <c r="B9065" t="s">
        <v>18236</v>
      </c>
      <c r="C9065" t="s">
        <v>17904</v>
      </c>
      <c r="D9065" s="2" t="s">
        <v>18237</v>
      </c>
      <c r="E9065" s="2"/>
    </row>
    <row r="9066" spans="1:5" x14ac:dyDescent="0.25">
      <c r="A9066" s="1" t="s">
        <v>13</v>
      </c>
      <c r="B9066" t="s">
        <v>18238</v>
      </c>
      <c r="C9066" t="s">
        <v>17904</v>
      </c>
      <c r="D9066" s="2" t="s">
        <v>18239</v>
      </c>
      <c r="E9066" s="2"/>
    </row>
    <row r="9067" spans="1:5" x14ac:dyDescent="0.25">
      <c r="A9067" s="1" t="s">
        <v>5</v>
      </c>
      <c r="B9067" t="s">
        <v>18240</v>
      </c>
      <c r="C9067" t="s">
        <v>17904</v>
      </c>
      <c r="D9067" s="2" t="s">
        <v>18241</v>
      </c>
      <c r="E9067" s="2"/>
    </row>
    <row r="9068" spans="1:5" x14ac:dyDescent="0.25">
      <c r="A9068" s="1" t="s">
        <v>224</v>
      </c>
      <c r="B9068" t="s">
        <v>18242</v>
      </c>
      <c r="C9068" t="s">
        <v>18243</v>
      </c>
      <c r="D9068" s="2" t="s">
        <v>18244</v>
      </c>
      <c r="E9068" s="2"/>
    </row>
    <row r="9069" spans="1:5" x14ac:dyDescent="0.25">
      <c r="A9069" s="1" t="s">
        <v>224</v>
      </c>
      <c r="B9069" t="s">
        <v>18245</v>
      </c>
      <c r="C9069" t="s">
        <v>18243</v>
      </c>
      <c r="D9069" s="2" t="s">
        <v>18246</v>
      </c>
      <c r="E9069" s="2"/>
    </row>
    <row r="9070" spans="1:5" x14ac:dyDescent="0.25">
      <c r="A9070" s="1" t="s">
        <v>106</v>
      </c>
      <c r="B9070" t="s">
        <v>18247</v>
      </c>
      <c r="C9070" t="s">
        <v>18243</v>
      </c>
      <c r="D9070" s="2" t="s">
        <v>18248</v>
      </c>
      <c r="E9070" s="2"/>
    </row>
    <row r="9071" spans="1:5" x14ac:dyDescent="0.25">
      <c r="A9071" s="1" t="s">
        <v>106</v>
      </c>
      <c r="B9071" t="s">
        <v>18249</v>
      </c>
      <c r="C9071" t="s">
        <v>18243</v>
      </c>
      <c r="D9071" s="2" t="s">
        <v>18250</v>
      </c>
      <c r="E9071" s="2"/>
    </row>
    <row r="9072" spans="1:5" x14ac:dyDescent="0.25">
      <c r="A9072" s="1" t="s">
        <v>106</v>
      </c>
      <c r="B9072" t="s">
        <v>18251</v>
      </c>
      <c r="C9072" t="s">
        <v>18243</v>
      </c>
      <c r="D9072" s="2" t="s">
        <v>18252</v>
      </c>
      <c r="E9072" s="2"/>
    </row>
    <row r="9073" spans="1:5" x14ac:dyDescent="0.25">
      <c r="A9073" s="1" t="s">
        <v>106</v>
      </c>
      <c r="B9073" t="s">
        <v>18253</v>
      </c>
      <c r="C9073" t="s">
        <v>18243</v>
      </c>
      <c r="D9073" s="2" t="s">
        <v>18254</v>
      </c>
      <c r="E9073" s="2"/>
    </row>
    <row r="9074" spans="1:5" x14ac:dyDescent="0.25">
      <c r="A9074" s="1" t="s">
        <v>106</v>
      </c>
      <c r="B9074" t="s">
        <v>18255</v>
      </c>
      <c r="C9074" t="s">
        <v>18243</v>
      </c>
      <c r="D9074" s="2" t="s">
        <v>18256</v>
      </c>
      <c r="E9074" s="2"/>
    </row>
    <row r="9075" spans="1:5" x14ac:dyDescent="0.25">
      <c r="A9075" s="1" t="s">
        <v>106</v>
      </c>
      <c r="B9075" t="s">
        <v>18257</v>
      </c>
      <c r="C9075" t="s">
        <v>18243</v>
      </c>
      <c r="D9075" s="2" t="s">
        <v>18258</v>
      </c>
      <c r="E9075" s="2"/>
    </row>
    <row r="9076" spans="1:5" x14ac:dyDescent="0.25">
      <c r="A9076" s="1" t="s">
        <v>106</v>
      </c>
      <c r="B9076" t="s">
        <v>18259</v>
      </c>
      <c r="C9076" t="s">
        <v>18243</v>
      </c>
      <c r="D9076" s="2" t="s">
        <v>18260</v>
      </c>
      <c r="E9076" s="2"/>
    </row>
    <row r="9077" spans="1:5" x14ac:dyDescent="0.25">
      <c r="A9077" s="1" t="s">
        <v>106</v>
      </c>
      <c r="B9077" t="s">
        <v>18261</v>
      </c>
      <c r="C9077" t="s">
        <v>18243</v>
      </c>
      <c r="D9077" s="2" t="s">
        <v>18262</v>
      </c>
      <c r="E9077" s="2"/>
    </row>
    <row r="9078" spans="1:5" x14ac:dyDescent="0.25">
      <c r="A9078" s="1" t="s">
        <v>106</v>
      </c>
      <c r="B9078" t="s">
        <v>18263</v>
      </c>
      <c r="C9078" t="s">
        <v>18243</v>
      </c>
      <c r="D9078" s="2" t="s">
        <v>18264</v>
      </c>
      <c r="E9078" s="2"/>
    </row>
    <row r="9079" spans="1:5" x14ac:dyDescent="0.25">
      <c r="A9079" s="1" t="s">
        <v>106</v>
      </c>
      <c r="B9079" t="s">
        <v>18265</v>
      </c>
      <c r="C9079" t="s">
        <v>18243</v>
      </c>
      <c r="D9079" s="2" t="s">
        <v>18266</v>
      </c>
      <c r="E9079" s="2"/>
    </row>
    <row r="9080" spans="1:5" x14ac:dyDescent="0.25">
      <c r="A9080" s="1" t="s">
        <v>106</v>
      </c>
      <c r="B9080" t="s">
        <v>18267</v>
      </c>
      <c r="C9080" t="s">
        <v>18243</v>
      </c>
      <c r="D9080" s="2" t="s">
        <v>18268</v>
      </c>
      <c r="E9080" s="2"/>
    </row>
    <row r="9081" spans="1:5" x14ac:dyDescent="0.25">
      <c r="A9081" s="1" t="s">
        <v>13</v>
      </c>
      <c r="B9081" t="s">
        <v>18269</v>
      </c>
      <c r="C9081" t="s">
        <v>18243</v>
      </c>
      <c r="D9081" s="2" t="s">
        <v>18270</v>
      </c>
      <c r="E9081" s="2"/>
    </row>
    <row r="9082" spans="1:5" x14ac:dyDescent="0.25">
      <c r="A9082" s="1" t="s">
        <v>13</v>
      </c>
      <c r="B9082" t="s">
        <v>18271</v>
      </c>
      <c r="C9082" t="s">
        <v>18243</v>
      </c>
      <c r="D9082" s="2" t="s">
        <v>18272</v>
      </c>
      <c r="E9082" s="2"/>
    </row>
    <row r="9083" spans="1:5" x14ac:dyDescent="0.25">
      <c r="A9083" s="1" t="s">
        <v>13</v>
      </c>
      <c r="B9083" t="s">
        <v>18273</v>
      </c>
      <c r="C9083" t="s">
        <v>18243</v>
      </c>
      <c r="D9083" s="2" t="s">
        <v>18274</v>
      </c>
      <c r="E9083" s="2"/>
    </row>
    <row r="9084" spans="1:5" x14ac:dyDescent="0.25">
      <c r="A9084" s="1" t="s">
        <v>13</v>
      </c>
      <c r="B9084" t="s">
        <v>18275</v>
      </c>
      <c r="C9084" t="s">
        <v>18243</v>
      </c>
      <c r="D9084" s="2" t="s">
        <v>18276</v>
      </c>
      <c r="E9084" s="2"/>
    </row>
    <row r="9085" spans="1:5" x14ac:dyDescent="0.25">
      <c r="A9085" s="1" t="s">
        <v>13</v>
      </c>
      <c r="B9085" t="s">
        <v>18277</v>
      </c>
      <c r="C9085" t="s">
        <v>18243</v>
      </c>
      <c r="D9085" s="2" t="s">
        <v>18278</v>
      </c>
      <c r="E9085" s="2"/>
    </row>
    <row r="9086" spans="1:5" x14ac:dyDescent="0.25">
      <c r="A9086" s="1" t="s">
        <v>13</v>
      </c>
      <c r="B9086" t="s">
        <v>18279</v>
      </c>
      <c r="C9086" t="s">
        <v>18243</v>
      </c>
      <c r="D9086" s="2" t="s">
        <v>18280</v>
      </c>
      <c r="E9086" s="2"/>
    </row>
    <row r="9087" spans="1:5" x14ac:dyDescent="0.25">
      <c r="A9087" s="1" t="s">
        <v>13</v>
      </c>
      <c r="B9087" t="s">
        <v>18281</v>
      </c>
      <c r="C9087" t="s">
        <v>18243</v>
      </c>
      <c r="D9087" s="2" t="s">
        <v>18282</v>
      </c>
      <c r="E9087" s="2"/>
    </row>
    <row r="9088" spans="1:5" x14ac:dyDescent="0.25">
      <c r="A9088" s="1" t="s">
        <v>13</v>
      </c>
      <c r="B9088" t="s">
        <v>18283</v>
      </c>
      <c r="C9088" t="s">
        <v>18243</v>
      </c>
      <c r="D9088" s="2" t="s">
        <v>18284</v>
      </c>
      <c r="E9088" s="2"/>
    </row>
    <row r="9089" spans="1:5" x14ac:dyDescent="0.25">
      <c r="A9089" s="1" t="s">
        <v>13</v>
      </c>
      <c r="B9089" t="s">
        <v>18285</v>
      </c>
      <c r="C9089" t="s">
        <v>18243</v>
      </c>
      <c r="D9089" s="2" t="s">
        <v>18286</v>
      </c>
      <c r="E9089" s="2"/>
    </row>
    <row r="9090" spans="1:5" x14ac:dyDescent="0.25">
      <c r="A9090" s="1" t="s">
        <v>13</v>
      </c>
      <c r="B9090" t="s">
        <v>18287</v>
      </c>
      <c r="C9090" t="s">
        <v>18243</v>
      </c>
      <c r="D9090" s="2" t="s">
        <v>18288</v>
      </c>
      <c r="E9090" s="2"/>
    </row>
    <row r="9091" spans="1:5" x14ac:dyDescent="0.25">
      <c r="A9091" s="1" t="s">
        <v>13</v>
      </c>
      <c r="B9091" t="s">
        <v>18289</v>
      </c>
      <c r="C9091" t="s">
        <v>18243</v>
      </c>
      <c r="D9091" s="2" t="s">
        <v>18290</v>
      </c>
      <c r="E9091" s="2"/>
    </row>
    <row r="9092" spans="1:5" x14ac:dyDescent="0.25">
      <c r="A9092" s="1" t="s">
        <v>13</v>
      </c>
      <c r="B9092" t="s">
        <v>18291</v>
      </c>
      <c r="C9092" t="s">
        <v>18243</v>
      </c>
      <c r="D9092" s="2" t="s">
        <v>18292</v>
      </c>
      <c r="E9092" s="2"/>
    </row>
    <row r="9093" spans="1:5" x14ac:dyDescent="0.25">
      <c r="A9093" s="1" t="s">
        <v>13</v>
      </c>
      <c r="B9093" t="s">
        <v>18293</v>
      </c>
      <c r="C9093" t="s">
        <v>18243</v>
      </c>
      <c r="D9093" s="2" t="s">
        <v>18294</v>
      </c>
      <c r="E9093" s="2"/>
    </row>
    <row r="9094" spans="1:5" x14ac:dyDescent="0.25">
      <c r="A9094" s="1" t="s">
        <v>13</v>
      </c>
      <c r="B9094" t="s">
        <v>18295</v>
      </c>
      <c r="C9094" t="s">
        <v>18243</v>
      </c>
      <c r="D9094" s="2" t="s">
        <v>18296</v>
      </c>
      <c r="E9094" s="2"/>
    </row>
    <row r="9095" spans="1:5" x14ac:dyDescent="0.25">
      <c r="A9095" s="1" t="s">
        <v>13</v>
      </c>
      <c r="B9095" t="s">
        <v>18297</v>
      </c>
      <c r="C9095" t="s">
        <v>18243</v>
      </c>
      <c r="D9095" s="2" t="s">
        <v>18298</v>
      </c>
      <c r="E9095" s="2"/>
    </row>
    <row r="9096" spans="1:5" x14ac:dyDescent="0.25">
      <c r="A9096" s="1" t="s">
        <v>13</v>
      </c>
      <c r="B9096" t="s">
        <v>18299</v>
      </c>
      <c r="C9096" t="s">
        <v>18243</v>
      </c>
      <c r="D9096" s="2" t="s">
        <v>18300</v>
      </c>
      <c r="E9096" s="2"/>
    </row>
    <row r="9097" spans="1:5" x14ac:dyDescent="0.25">
      <c r="A9097" s="1" t="s">
        <v>13</v>
      </c>
      <c r="B9097" t="s">
        <v>18301</v>
      </c>
      <c r="C9097" t="s">
        <v>18243</v>
      </c>
      <c r="D9097" s="2" t="s">
        <v>18302</v>
      </c>
      <c r="E9097" s="2"/>
    </row>
    <row r="9098" spans="1:5" x14ac:dyDescent="0.25">
      <c r="A9098" s="1" t="s">
        <v>13</v>
      </c>
      <c r="B9098" t="s">
        <v>18303</v>
      </c>
      <c r="C9098" t="s">
        <v>18243</v>
      </c>
      <c r="D9098" s="2" t="s">
        <v>18304</v>
      </c>
      <c r="E9098" s="2"/>
    </row>
    <row r="9099" spans="1:5" x14ac:dyDescent="0.25">
      <c r="A9099" s="1" t="s">
        <v>13</v>
      </c>
      <c r="B9099" t="s">
        <v>18305</v>
      </c>
      <c r="C9099" t="s">
        <v>18243</v>
      </c>
      <c r="D9099" s="2" t="s">
        <v>18306</v>
      </c>
      <c r="E9099" s="2"/>
    </row>
    <row r="9100" spans="1:5" x14ac:dyDescent="0.25">
      <c r="A9100" s="1" t="s">
        <v>13</v>
      </c>
      <c r="B9100" t="s">
        <v>18307</v>
      </c>
      <c r="C9100" t="s">
        <v>18243</v>
      </c>
      <c r="D9100" s="2" t="s">
        <v>18308</v>
      </c>
      <c r="E9100" s="2"/>
    </row>
    <row r="9101" spans="1:5" x14ac:dyDescent="0.25">
      <c r="A9101" s="1" t="s">
        <v>13</v>
      </c>
      <c r="B9101" t="s">
        <v>18309</v>
      </c>
      <c r="C9101" t="s">
        <v>18243</v>
      </c>
      <c r="D9101" s="2" t="s">
        <v>18310</v>
      </c>
      <c r="E9101" s="2"/>
    </row>
    <row r="9102" spans="1:5" x14ac:dyDescent="0.25">
      <c r="A9102" s="1" t="s">
        <v>13</v>
      </c>
      <c r="B9102" t="s">
        <v>18311</v>
      </c>
      <c r="C9102" t="s">
        <v>18243</v>
      </c>
      <c r="D9102" s="2" t="s">
        <v>18312</v>
      </c>
      <c r="E9102" s="2"/>
    </row>
    <row r="9103" spans="1:5" x14ac:dyDescent="0.25">
      <c r="A9103" s="1" t="s">
        <v>13</v>
      </c>
      <c r="B9103" t="s">
        <v>18313</v>
      </c>
      <c r="C9103" t="s">
        <v>18243</v>
      </c>
      <c r="D9103" s="2" t="s">
        <v>18314</v>
      </c>
      <c r="E9103" s="2"/>
    </row>
    <row r="9104" spans="1:5" x14ac:dyDescent="0.25">
      <c r="A9104" s="1" t="s">
        <v>13</v>
      </c>
      <c r="B9104" t="s">
        <v>18315</v>
      </c>
      <c r="C9104" t="s">
        <v>18243</v>
      </c>
      <c r="D9104" s="2" t="s">
        <v>18316</v>
      </c>
      <c r="E9104" s="2"/>
    </row>
    <row r="9105" spans="1:5" x14ac:dyDescent="0.25">
      <c r="A9105" s="1" t="s">
        <v>13</v>
      </c>
      <c r="B9105" t="s">
        <v>18317</v>
      </c>
      <c r="C9105" t="s">
        <v>18243</v>
      </c>
      <c r="D9105" s="2" t="s">
        <v>18318</v>
      </c>
      <c r="E9105" s="2"/>
    </row>
    <row r="9106" spans="1:5" x14ac:dyDescent="0.25">
      <c r="A9106" s="1" t="s">
        <v>13</v>
      </c>
      <c r="B9106" t="s">
        <v>18319</v>
      </c>
      <c r="C9106" t="s">
        <v>18243</v>
      </c>
      <c r="D9106" s="2" t="s">
        <v>18320</v>
      </c>
      <c r="E9106" s="2"/>
    </row>
    <row r="9107" spans="1:5" x14ac:dyDescent="0.25">
      <c r="A9107" s="1" t="s">
        <v>13</v>
      </c>
      <c r="B9107" t="s">
        <v>18321</v>
      </c>
      <c r="C9107" t="s">
        <v>18243</v>
      </c>
      <c r="D9107" s="2" t="s">
        <v>18322</v>
      </c>
      <c r="E9107" s="2"/>
    </row>
    <row r="9108" spans="1:5" x14ac:dyDescent="0.25">
      <c r="A9108" s="1" t="s">
        <v>13</v>
      </c>
      <c r="B9108" t="s">
        <v>18323</v>
      </c>
      <c r="C9108" t="s">
        <v>18243</v>
      </c>
      <c r="D9108" s="2" t="s">
        <v>18324</v>
      </c>
      <c r="E9108" s="2"/>
    </row>
    <row r="9109" spans="1:5" x14ac:dyDescent="0.25">
      <c r="A9109" s="1" t="s">
        <v>13</v>
      </c>
      <c r="B9109" t="s">
        <v>18325</v>
      </c>
      <c r="C9109" t="s">
        <v>18243</v>
      </c>
      <c r="D9109" s="2" t="s">
        <v>18326</v>
      </c>
      <c r="E9109" s="2"/>
    </row>
    <row r="9110" spans="1:5" x14ac:dyDescent="0.25">
      <c r="A9110" s="1" t="s">
        <v>13</v>
      </c>
      <c r="B9110" t="s">
        <v>18327</v>
      </c>
      <c r="C9110" t="s">
        <v>18243</v>
      </c>
      <c r="D9110" s="2" t="s">
        <v>18328</v>
      </c>
      <c r="E9110" s="2"/>
    </row>
    <row r="9111" spans="1:5" x14ac:dyDescent="0.25">
      <c r="A9111" s="1" t="s">
        <v>13</v>
      </c>
      <c r="B9111" t="s">
        <v>18329</v>
      </c>
      <c r="C9111" t="s">
        <v>18243</v>
      </c>
      <c r="D9111" s="2" t="s">
        <v>18330</v>
      </c>
      <c r="E9111" s="2"/>
    </row>
    <row r="9112" spans="1:5" x14ac:dyDescent="0.25">
      <c r="A9112" s="1" t="s">
        <v>13</v>
      </c>
      <c r="B9112" t="s">
        <v>18331</v>
      </c>
      <c r="C9112" t="s">
        <v>18243</v>
      </c>
      <c r="D9112" s="2" t="s">
        <v>18332</v>
      </c>
      <c r="E9112" s="2"/>
    </row>
    <row r="9113" spans="1:5" x14ac:dyDescent="0.25">
      <c r="A9113" s="1" t="s">
        <v>13</v>
      </c>
      <c r="B9113" t="s">
        <v>18333</v>
      </c>
      <c r="C9113" t="s">
        <v>18243</v>
      </c>
      <c r="D9113" s="2" t="s">
        <v>18334</v>
      </c>
      <c r="E9113" s="2"/>
    </row>
    <row r="9114" spans="1:5" x14ac:dyDescent="0.25">
      <c r="A9114" s="1" t="s">
        <v>13</v>
      </c>
      <c r="B9114" t="s">
        <v>18335</v>
      </c>
      <c r="C9114" t="s">
        <v>18243</v>
      </c>
      <c r="D9114" s="2" t="s">
        <v>18336</v>
      </c>
      <c r="E9114" s="2"/>
    </row>
    <row r="9115" spans="1:5" x14ac:dyDescent="0.25">
      <c r="A9115" s="1" t="s">
        <v>13</v>
      </c>
      <c r="B9115" t="s">
        <v>18337</v>
      </c>
      <c r="C9115" t="s">
        <v>18243</v>
      </c>
      <c r="D9115" s="2" t="s">
        <v>18338</v>
      </c>
      <c r="E9115" s="2"/>
    </row>
    <row r="9116" spans="1:5" x14ac:dyDescent="0.25">
      <c r="A9116" s="1" t="s">
        <v>13</v>
      </c>
      <c r="B9116" t="s">
        <v>18339</v>
      </c>
      <c r="C9116" t="s">
        <v>18243</v>
      </c>
      <c r="D9116" s="2" t="s">
        <v>18340</v>
      </c>
      <c r="E9116" s="2"/>
    </row>
    <row r="9117" spans="1:5" x14ac:dyDescent="0.25">
      <c r="A9117" s="1" t="s">
        <v>13</v>
      </c>
      <c r="B9117" t="s">
        <v>18341</v>
      </c>
      <c r="C9117" t="s">
        <v>18243</v>
      </c>
      <c r="D9117" s="2" t="s">
        <v>18342</v>
      </c>
      <c r="E9117" s="2"/>
    </row>
    <row r="9118" spans="1:5" x14ac:dyDescent="0.25">
      <c r="A9118" s="1" t="s">
        <v>13</v>
      </c>
      <c r="B9118" t="s">
        <v>18343</v>
      </c>
      <c r="C9118" t="s">
        <v>18243</v>
      </c>
      <c r="D9118" s="2" t="s">
        <v>18344</v>
      </c>
      <c r="E9118" s="2"/>
    </row>
    <row r="9119" spans="1:5" x14ac:dyDescent="0.25">
      <c r="A9119" s="1" t="s">
        <v>13</v>
      </c>
      <c r="B9119" t="s">
        <v>18345</v>
      </c>
      <c r="C9119" t="s">
        <v>18243</v>
      </c>
      <c r="D9119" s="2" t="s">
        <v>18346</v>
      </c>
      <c r="E9119" s="2"/>
    </row>
    <row r="9120" spans="1:5" x14ac:dyDescent="0.25">
      <c r="A9120" s="1" t="s">
        <v>13</v>
      </c>
      <c r="B9120" t="s">
        <v>18347</v>
      </c>
      <c r="C9120" t="s">
        <v>18243</v>
      </c>
      <c r="D9120" s="2" t="s">
        <v>18348</v>
      </c>
      <c r="E9120" s="2"/>
    </row>
    <row r="9121" spans="1:5" x14ac:dyDescent="0.25">
      <c r="A9121" s="1" t="s">
        <v>224</v>
      </c>
      <c r="B9121" t="s">
        <v>18349</v>
      </c>
      <c r="C9121" t="s">
        <v>18350</v>
      </c>
      <c r="D9121" s="2" t="s">
        <v>18351</v>
      </c>
      <c r="E9121" s="2"/>
    </row>
    <row r="9122" spans="1:5" x14ac:dyDescent="0.25">
      <c r="A9122" s="1" t="s">
        <v>224</v>
      </c>
      <c r="B9122" t="s">
        <v>18352</v>
      </c>
      <c r="C9122" t="s">
        <v>18350</v>
      </c>
      <c r="D9122" s="2" t="s">
        <v>18353</v>
      </c>
      <c r="E9122" s="2"/>
    </row>
    <row r="9123" spans="1:5" x14ac:dyDescent="0.25">
      <c r="A9123" s="1" t="s">
        <v>224</v>
      </c>
      <c r="B9123" t="s">
        <v>14463</v>
      </c>
      <c r="C9123" t="s">
        <v>18350</v>
      </c>
      <c r="D9123" s="2" t="s">
        <v>14465</v>
      </c>
      <c r="E9123" s="2"/>
    </row>
    <row r="9124" spans="1:5" x14ac:dyDescent="0.25">
      <c r="A9124" s="1" t="s">
        <v>224</v>
      </c>
      <c r="B9124" t="s">
        <v>18354</v>
      </c>
      <c r="C9124" t="s">
        <v>18350</v>
      </c>
      <c r="D9124" s="2" t="s">
        <v>18355</v>
      </c>
      <c r="E9124" s="2"/>
    </row>
    <row r="9125" spans="1:5" x14ac:dyDescent="0.25">
      <c r="A9125" s="1" t="s">
        <v>224</v>
      </c>
      <c r="B9125" t="s">
        <v>18356</v>
      </c>
      <c r="C9125" t="s">
        <v>18350</v>
      </c>
      <c r="D9125" s="2" t="s">
        <v>18357</v>
      </c>
      <c r="E9125" s="2"/>
    </row>
    <row r="9126" spans="1:5" x14ac:dyDescent="0.25">
      <c r="A9126" s="1" t="s">
        <v>224</v>
      </c>
      <c r="B9126" t="s">
        <v>18358</v>
      </c>
      <c r="C9126" t="s">
        <v>18350</v>
      </c>
      <c r="D9126" s="2" t="s">
        <v>18359</v>
      </c>
      <c r="E9126" s="2"/>
    </row>
    <row r="9127" spans="1:5" x14ac:dyDescent="0.25">
      <c r="A9127" s="1" t="s">
        <v>224</v>
      </c>
      <c r="B9127" t="s">
        <v>18360</v>
      </c>
      <c r="C9127" t="s">
        <v>18350</v>
      </c>
      <c r="D9127" s="2" t="s">
        <v>18361</v>
      </c>
      <c r="E9127" s="2"/>
    </row>
    <row r="9128" spans="1:5" x14ac:dyDescent="0.25">
      <c r="A9128" s="1" t="s">
        <v>224</v>
      </c>
      <c r="B9128" t="s">
        <v>18362</v>
      </c>
      <c r="C9128" t="s">
        <v>18350</v>
      </c>
      <c r="D9128" s="2" t="s">
        <v>18363</v>
      </c>
      <c r="E9128" s="2"/>
    </row>
    <row r="9129" spans="1:5" x14ac:dyDescent="0.25">
      <c r="A9129" s="1" t="s">
        <v>224</v>
      </c>
      <c r="B9129" t="s">
        <v>18364</v>
      </c>
      <c r="C9129" t="s">
        <v>18350</v>
      </c>
      <c r="D9129" s="4" t="s">
        <v>18365</v>
      </c>
      <c r="E9129" s="2"/>
    </row>
    <row r="9130" spans="1:5" x14ac:dyDescent="0.25">
      <c r="A9130" s="1" t="s">
        <v>224</v>
      </c>
      <c r="B9130" t="s">
        <v>18366</v>
      </c>
      <c r="C9130" t="s">
        <v>18350</v>
      </c>
      <c r="D9130" s="2" t="s">
        <v>18367</v>
      </c>
      <c r="E9130" s="2"/>
    </row>
    <row r="9131" spans="1:5" x14ac:dyDescent="0.25">
      <c r="A9131" s="1" t="s">
        <v>224</v>
      </c>
      <c r="B9131" t="s">
        <v>18368</v>
      </c>
      <c r="C9131" t="s">
        <v>18350</v>
      </c>
      <c r="D9131" s="2" t="s">
        <v>18369</v>
      </c>
      <c r="E9131" s="2"/>
    </row>
    <row r="9132" spans="1:5" x14ac:dyDescent="0.25">
      <c r="A9132" s="1" t="s">
        <v>224</v>
      </c>
      <c r="B9132" t="s">
        <v>18370</v>
      </c>
      <c r="C9132" t="s">
        <v>18350</v>
      </c>
      <c r="D9132" s="2" t="s">
        <v>18371</v>
      </c>
      <c r="E9132" s="2"/>
    </row>
    <row r="9133" spans="1:5" x14ac:dyDescent="0.25">
      <c r="A9133" s="1" t="s">
        <v>224</v>
      </c>
      <c r="B9133" t="s">
        <v>18372</v>
      </c>
      <c r="C9133" t="s">
        <v>18350</v>
      </c>
      <c r="D9133" s="2" t="s">
        <v>18373</v>
      </c>
      <c r="E9133" s="2"/>
    </row>
    <row r="9134" spans="1:5" x14ac:dyDescent="0.25">
      <c r="A9134" s="1" t="s">
        <v>224</v>
      </c>
      <c r="B9134" t="s">
        <v>18374</v>
      </c>
      <c r="C9134" t="s">
        <v>18350</v>
      </c>
      <c r="D9134" s="2" t="s">
        <v>18375</v>
      </c>
      <c r="E9134" s="2"/>
    </row>
    <row r="9135" spans="1:5" x14ac:dyDescent="0.25">
      <c r="A9135" s="1" t="s">
        <v>205</v>
      </c>
      <c r="B9135" t="s">
        <v>18376</v>
      </c>
      <c r="C9135" t="s">
        <v>18350</v>
      </c>
      <c r="D9135" s="2" t="s">
        <v>18377</v>
      </c>
      <c r="E9135" s="2"/>
    </row>
    <row r="9136" spans="1:5" x14ac:dyDescent="0.25">
      <c r="A9136" s="1" t="s">
        <v>205</v>
      </c>
      <c r="B9136" t="s">
        <v>18378</v>
      </c>
      <c r="C9136" t="s">
        <v>18350</v>
      </c>
      <c r="D9136" s="2" t="s">
        <v>18379</v>
      </c>
      <c r="E9136" s="2"/>
    </row>
    <row r="9137" spans="1:5" x14ac:dyDescent="0.25">
      <c r="A9137" s="1" t="s">
        <v>205</v>
      </c>
      <c r="B9137" t="s">
        <v>18380</v>
      </c>
      <c r="C9137" t="s">
        <v>18350</v>
      </c>
      <c r="D9137" s="2" t="s">
        <v>18381</v>
      </c>
      <c r="E9137" s="2"/>
    </row>
    <row r="9138" spans="1:5" x14ac:dyDescent="0.25">
      <c r="A9138" s="1" t="s">
        <v>106</v>
      </c>
      <c r="B9138" t="s">
        <v>18382</v>
      </c>
      <c r="C9138" t="s">
        <v>18350</v>
      </c>
      <c r="D9138" s="4" t="s">
        <v>18383</v>
      </c>
      <c r="E9138" s="2"/>
    </row>
    <row r="9139" spans="1:5" x14ac:dyDescent="0.25">
      <c r="A9139" s="1" t="s">
        <v>106</v>
      </c>
      <c r="B9139" t="s">
        <v>18384</v>
      </c>
      <c r="C9139" t="s">
        <v>18350</v>
      </c>
      <c r="D9139" s="2" t="s">
        <v>18385</v>
      </c>
      <c r="E9139" s="2"/>
    </row>
    <row r="9140" spans="1:5" x14ac:dyDescent="0.25">
      <c r="A9140" s="1" t="s">
        <v>106</v>
      </c>
      <c r="B9140" t="s">
        <v>18386</v>
      </c>
      <c r="C9140" t="s">
        <v>18350</v>
      </c>
      <c r="D9140" s="2" t="s">
        <v>18387</v>
      </c>
      <c r="E9140" s="2"/>
    </row>
    <row r="9141" spans="1:5" x14ac:dyDescent="0.25">
      <c r="A9141" s="1" t="s">
        <v>106</v>
      </c>
      <c r="B9141" t="s">
        <v>18388</v>
      </c>
      <c r="C9141" t="s">
        <v>18350</v>
      </c>
      <c r="D9141" s="4" t="s">
        <v>18389</v>
      </c>
      <c r="E9141" s="2"/>
    </row>
    <row r="9142" spans="1:5" x14ac:dyDescent="0.25">
      <c r="A9142" s="1" t="s">
        <v>106</v>
      </c>
      <c r="B9142" t="s">
        <v>18390</v>
      </c>
      <c r="C9142" t="s">
        <v>18350</v>
      </c>
      <c r="D9142" s="2" t="s">
        <v>18391</v>
      </c>
      <c r="E9142" s="2"/>
    </row>
    <row r="9143" spans="1:5" x14ac:dyDescent="0.25">
      <c r="A9143" s="1" t="s">
        <v>106</v>
      </c>
      <c r="B9143" t="s">
        <v>18392</v>
      </c>
      <c r="C9143" t="s">
        <v>18350</v>
      </c>
      <c r="D9143" s="2" t="s">
        <v>18393</v>
      </c>
      <c r="E9143" s="2"/>
    </row>
    <row r="9144" spans="1:5" x14ac:dyDescent="0.25">
      <c r="A9144" s="1" t="s">
        <v>106</v>
      </c>
      <c r="B9144" t="s">
        <v>18394</v>
      </c>
      <c r="C9144" t="s">
        <v>18350</v>
      </c>
      <c r="D9144" s="2" t="s">
        <v>18395</v>
      </c>
      <c r="E9144" s="2"/>
    </row>
    <row r="9145" spans="1:5" x14ac:dyDescent="0.25">
      <c r="A9145" s="1" t="s">
        <v>106</v>
      </c>
      <c r="B9145" t="s">
        <v>18396</v>
      </c>
      <c r="C9145" t="s">
        <v>18350</v>
      </c>
      <c r="D9145" s="2" t="s">
        <v>18397</v>
      </c>
      <c r="E9145" s="2"/>
    </row>
    <row r="9146" spans="1:5" x14ac:dyDescent="0.25">
      <c r="A9146" s="1" t="s">
        <v>106</v>
      </c>
      <c r="B9146" t="s">
        <v>18398</v>
      </c>
      <c r="C9146" t="s">
        <v>18350</v>
      </c>
      <c r="D9146" s="2" t="s">
        <v>18399</v>
      </c>
      <c r="E9146" s="2"/>
    </row>
    <row r="9147" spans="1:5" x14ac:dyDescent="0.25">
      <c r="A9147" s="1" t="s">
        <v>106</v>
      </c>
      <c r="B9147" t="s">
        <v>18400</v>
      </c>
      <c r="C9147" t="s">
        <v>18350</v>
      </c>
      <c r="D9147" s="2" t="s">
        <v>18401</v>
      </c>
      <c r="E9147" s="2"/>
    </row>
    <row r="9148" spans="1:5" x14ac:dyDescent="0.25">
      <c r="A9148" s="1" t="s">
        <v>106</v>
      </c>
      <c r="B9148" t="s">
        <v>18402</v>
      </c>
      <c r="C9148" t="s">
        <v>18350</v>
      </c>
      <c r="D9148" s="2" t="s">
        <v>18403</v>
      </c>
      <c r="E9148" s="2"/>
    </row>
    <row r="9149" spans="1:5" x14ac:dyDescent="0.25">
      <c r="A9149" s="1" t="s">
        <v>106</v>
      </c>
      <c r="B9149" t="s">
        <v>18404</v>
      </c>
      <c r="C9149" t="s">
        <v>18350</v>
      </c>
      <c r="D9149" s="2" t="s">
        <v>18405</v>
      </c>
      <c r="E9149" s="2"/>
    </row>
    <row r="9150" spans="1:5" x14ac:dyDescent="0.25">
      <c r="A9150" s="1" t="s">
        <v>106</v>
      </c>
      <c r="B9150" t="s">
        <v>18406</v>
      </c>
      <c r="C9150" t="s">
        <v>18350</v>
      </c>
      <c r="D9150" s="2" t="s">
        <v>18407</v>
      </c>
      <c r="E9150" s="2"/>
    </row>
    <row r="9151" spans="1:5" x14ac:dyDescent="0.25">
      <c r="A9151" s="1" t="s">
        <v>106</v>
      </c>
      <c r="B9151" t="s">
        <v>18408</v>
      </c>
      <c r="C9151" t="s">
        <v>18350</v>
      </c>
      <c r="D9151" s="2" t="s">
        <v>18409</v>
      </c>
      <c r="E9151" s="2"/>
    </row>
    <row r="9152" spans="1:5" x14ac:dyDescent="0.25">
      <c r="A9152" s="1" t="s">
        <v>106</v>
      </c>
      <c r="B9152" t="s">
        <v>18410</v>
      </c>
      <c r="C9152" t="s">
        <v>18350</v>
      </c>
      <c r="D9152" s="2" t="s">
        <v>18411</v>
      </c>
      <c r="E9152" s="2"/>
    </row>
    <row r="9153" spans="1:5" x14ac:dyDescent="0.25">
      <c r="A9153" s="1" t="s">
        <v>205</v>
      </c>
      <c r="B9153" t="s">
        <v>18412</v>
      </c>
      <c r="C9153" t="s">
        <v>18350</v>
      </c>
      <c r="D9153" s="2" t="s">
        <v>18413</v>
      </c>
      <c r="E9153" s="2"/>
    </row>
    <row r="9154" spans="1:5" x14ac:dyDescent="0.25">
      <c r="A9154" s="1" t="s">
        <v>106</v>
      </c>
      <c r="B9154" t="s">
        <v>18414</v>
      </c>
      <c r="C9154" t="s">
        <v>18350</v>
      </c>
      <c r="D9154" s="2" t="s">
        <v>18415</v>
      </c>
      <c r="E9154" s="2"/>
    </row>
    <row r="9155" spans="1:5" x14ac:dyDescent="0.25">
      <c r="A9155" s="1" t="s">
        <v>13</v>
      </c>
      <c r="B9155" t="s">
        <v>18416</v>
      </c>
      <c r="C9155" t="s">
        <v>18350</v>
      </c>
      <c r="D9155" s="2" t="s">
        <v>18417</v>
      </c>
      <c r="E9155" s="2"/>
    </row>
    <row r="9156" spans="1:5" x14ac:dyDescent="0.25">
      <c r="A9156" s="1" t="s">
        <v>13</v>
      </c>
      <c r="B9156" t="s">
        <v>18418</v>
      </c>
      <c r="C9156" t="s">
        <v>18350</v>
      </c>
      <c r="D9156" s="2" t="s">
        <v>18419</v>
      </c>
      <c r="E9156" s="2"/>
    </row>
    <row r="9157" spans="1:5" x14ac:dyDescent="0.25">
      <c r="A9157" s="1" t="s">
        <v>13</v>
      </c>
      <c r="B9157" t="s">
        <v>18420</v>
      </c>
      <c r="C9157" t="s">
        <v>18350</v>
      </c>
      <c r="D9157" s="2" t="s">
        <v>18421</v>
      </c>
      <c r="E9157" s="2"/>
    </row>
    <row r="9158" spans="1:5" x14ac:dyDescent="0.25">
      <c r="A9158" s="1" t="s">
        <v>13</v>
      </c>
      <c r="B9158" t="s">
        <v>18422</v>
      </c>
      <c r="C9158" t="s">
        <v>18350</v>
      </c>
      <c r="D9158" s="2" t="s">
        <v>18423</v>
      </c>
      <c r="E9158" s="2"/>
    </row>
    <row r="9159" spans="1:5" x14ac:dyDescent="0.25">
      <c r="A9159" s="1" t="s">
        <v>13</v>
      </c>
      <c r="B9159" t="s">
        <v>18424</v>
      </c>
      <c r="C9159" t="s">
        <v>18350</v>
      </c>
      <c r="D9159" s="2" t="s">
        <v>18425</v>
      </c>
      <c r="E9159" s="2"/>
    </row>
    <row r="9160" spans="1:5" x14ac:dyDescent="0.25">
      <c r="A9160" s="1" t="s">
        <v>13</v>
      </c>
      <c r="B9160" t="s">
        <v>18426</v>
      </c>
      <c r="C9160" t="s">
        <v>18350</v>
      </c>
      <c r="D9160" s="2" t="s">
        <v>18427</v>
      </c>
      <c r="E9160" s="2"/>
    </row>
    <row r="9161" spans="1:5" x14ac:dyDescent="0.25">
      <c r="A9161" s="1" t="s">
        <v>13</v>
      </c>
      <c r="B9161" t="s">
        <v>18428</v>
      </c>
      <c r="C9161" t="s">
        <v>18350</v>
      </c>
      <c r="D9161" s="2" t="s">
        <v>18429</v>
      </c>
      <c r="E9161" s="2"/>
    </row>
    <row r="9162" spans="1:5" ht="128.25" x14ac:dyDescent="0.25">
      <c r="A9162" s="1" t="s">
        <v>13</v>
      </c>
      <c r="B9162" s="16" t="s">
        <v>18430</v>
      </c>
      <c r="C9162" t="s">
        <v>18350</v>
      </c>
      <c r="D9162" s="2" t="s">
        <v>18431</v>
      </c>
      <c r="E9162" s="2"/>
    </row>
    <row r="9163" spans="1:5" x14ac:dyDescent="0.25">
      <c r="A9163" s="1" t="s">
        <v>13</v>
      </c>
      <c r="B9163" t="s">
        <v>18432</v>
      </c>
      <c r="C9163" t="s">
        <v>18350</v>
      </c>
      <c r="D9163" s="2" t="s">
        <v>18433</v>
      </c>
      <c r="E9163" s="2"/>
    </row>
    <row r="9164" spans="1:5" x14ac:dyDescent="0.25">
      <c r="A9164" s="1" t="s">
        <v>13</v>
      </c>
      <c r="B9164" t="s">
        <v>18434</v>
      </c>
      <c r="C9164" t="s">
        <v>18350</v>
      </c>
      <c r="D9164" s="2" t="s">
        <v>18435</v>
      </c>
      <c r="E9164" s="2"/>
    </row>
    <row r="9165" spans="1:5" x14ac:dyDescent="0.25">
      <c r="A9165" s="1" t="s">
        <v>13</v>
      </c>
      <c r="B9165" t="s">
        <v>18436</v>
      </c>
      <c r="C9165" t="s">
        <v>18350</v>
      </c>
      <c r="D9165" s="2" t="s">
        <v>18437</v>
      </c>
      <c r="E9165" s="2"/>
    </row>
    <row r="9166" spans="1:5" x14ac:dyDescent="0.25">
      <c r="A9166" s="1" t="s">
        <v>13</v>
      </c>
      <c r="B9166" t="s">
        <v>18438</v>
      </c>
      <c r="C9166" t="s">
        <v>18350</v>
      </c>
      <c r="D9166" s="2" t="s">
        <v>18439</v>
      </c>
      <c r="E9166" s="2"/>
    </row>
    <row r="9167" spans="1:5" x14ac:dyDescent="0.25">
      <c r="A9167" s="1" t="s">
        <v>13</v>
      </c>
      <c r="B9167" t="s">
        <v>18440</v>
      </c>
      <c r="C9167" t="s">
        <v>18350</v>
      </c>
      <c r="D9167" s="2" t="s">
        <v>18441</v>
      </c>
      <c r="E9167" s="2"/>
    </row>
    <row r="9168" spans="1:5" x14ac:dyDescent="0.25">
      <c r="A9168" s="1" t="s">
        <v>13</v>
      </c>
      <c r="B9168" t="s">
        <v>18442</v>
      </c>
      <c r="C9168" t="s">
        <v>18350</v>
      </c>
      <c r="D9168" s="2" t="s">
        <v>18443</v>
      </c>
      <c r="E9168" s="2"/>
    </row>
    <row r="9169" spans="1:5" x14ac:dyDescent="0.25">
      <c r="A9169" s="1" t="s">
        <v>13</v>
      </c>
      <c r="B9169" t="s">
        <v>18444</v>
      </c>
      <c r="C9169" t="s">
        <v>18350</v>
      </c>
      <c r="D9169" s="2" t="s">
        <v>18445</v>
      </c>
      <c r="E9169" s="2"/>
    </row>
    <row r="9170" spans="1:5" x14ac:dyDescent="0.25">
      <c r="A9170" s="1" t="s">
        <v>13</v>
      </c>
      <c r="B9170" t="s">
        <v>18446</v>
      </c>
      <c r="C9170" t="s">
        <v>18350</v>
      </c>
      <c r="D9170" s="2" t="s">
        <v>18447</v>
      </c>
      <c r="E9170" s="2"/>
    </row>
    <row r="9171" spans="1:5" x14ac:dyDescent="0.25">
      <c r="A9171" s="1" t="s">
        <v>13</v>
      </c>
      <c r="B9171" t="s">
        <v>18448</v>
      </c>
      <c r="C9171" t="s">
        <v>18350</v>
      </c>
      <c r="D9171" s="2" t="s">
        <v>18449</v>
      </c>
      <c r="E9171" s="2"/>
    </row>
    <row r="9172" spans="1:5" x14ac:dyDescent="0.25">
      <c r="A9172" s="1" t="s">
        <v>13</v>
      </c>
      <c r="B9172" t="s">
        <v>18450</v>
      </c>
      <c r="C9172" t="s">
        <v>18350</v>
      </c>
      <c r="D9172" s="2" t="s">
        <v>18451</v>
      </c>
      <c r="E9172" s="2"/>
    </row>
    <row r="9173" spans="1:5" x14ac:dyDescent="0.25">
      <c r="A9173" s="1" t="s">
        <v>13</v>
      </c>
      <c r="B9173" t="s">
        <v>18452</v>
      </c>
      <c r="C9173" t="s">
        <v>18350</v>
      </c>
      <c r="D9173" s="2" t="s">
        <v>18453</v>
      </c>
      <c r="E9173" s="2"/>
    </row>
    <row r="9174" spans="1:5" x14ac:dyDescent="0.25">
      <c r="A9174" s="1" t="s">
        <v>224</v>
      </c>
      <c r="B9174" t="s">
        <v>18454</v>
      </c>
      <c r="C9174" t="s">
        <v>18455</v>
      </c>
      <c r="D9174" s="2" t="s">
        <v>18456</v>
      </c>
      <c r="E9174" s="2"/>
    </row>
    <row r="9175" spans="1:5" x14ac:dyDescent="0.25">
      <c r="A9175" s="1" t="s">
        <v>224</v>
      </c>
      <c r="B9175" t="s">
        <v>18457</v>
      </c>
      <c r="C9175" t="s">
        <v>18455</v>
      </c>
      <c r="D9175" s="2" t="s">
        <v>18458</v>
      </c>
      <c r="E9175" s="2"/>
    </row>
    <row r="9176" spans="1:5" x14ac:dyDescent="0.25">
      <c r="A9176" s="1" t="s">
        <v>224</v>
      </c>
      <c r="B9176" t="s">
        <v>18459</v>
      </c>
      <c r="C9176" t="s">
        <v>18455</v>
      </c>
      <c r="D9176" s="2" t="s">
        <v>18460</v>
      </c>
      <c r="E9176" s="2"/>
    </row>
    <row r="9177" spans="1:5" x14ac:dyDescent="0.25">
      <c r="A9177" s="1" t="s">
        <v>224</v>
      </c>
      <c r="B9177" t="s">
        <v>18461</v>
      </c>
      <c r="C9177" t="s">
        <v>18455</v>
      </c>
      <c r="D9177" s="2" t="s">
        <v>18462</v>
      </c>
      <c r="E9177" s="2"/>
    </row>
    <row r="9178" spans="1:5" x14ac:dyDescent="0.25">
      <c r="A9178" s="1" t="s">
        <v>224</v>
      </c>
      <c r="B9178" t="s">
        <v>18463</v>
      </c>
      <c r="C9178" t="s">
        <v>18455</v>
      </c>
      <c r="D9178" s="2" t="s">
        <v>18464</v>
      </c>
      <c r="E9178" s="2"/>
    </row>
    <row r="9179" spans="1:5" x14ac:dyDescent="0.25">
      <c r="A9179" s="1" t="s">
        <v>224</v>
      </c>
      <c r="B9179" t="s">
        <v>18465</v>
      </c>
      <c r="C9179" t="s">
        <v>18455</v>
      </c>
      <c r="D9179" s="2" t="s">
        <v>18466</v>
      </c>
      <c r="E9179" s="2"/>
    </row>
    <row r="9180" spans="1:5" x14ac:dyDescent="0.25">
      <c r="A9180" s="1" t="s">
        <v>224</v>
      </c>
      <c r="B9180" t="s">
        <v>18467</v>
      </c>
      <c r="C9180" t="s">
        <v>18455</v>
      </c>
      <c r="D9180" s="2" t="s">
        <v>18468</v>
      </c>
      <c r="E9180" s="2"/>
    </row>
    <row r="9181" spans="1:5" x14ac:dyDescent="0.25">
      <c r="A9181" s="1" t="s">
        <v>224</v>
      </c>
      <c r="B9181" t="s">
        <v>18469</v>
      </c>
      <c r="C9181" t="s">
        <v>18455</v>
      </c>
      <c r="D9181" s="2" t="s">
        <v>18470</v>
      </c>
      <c r="E9181" s="2"/>
    </row>
    <row r="9182" spans="1:5" x14ac:dyDescent="0.25">
      <c r="A9182" s="1" t="s">
        <v>224</v>
      </c>
      <c r="B9182" t="s">
        <v>18471</v>
      </c>
      <c r="C9182" t="s">
        <v>18455</v>
      </c>
      <c r="D9182" s="2" t="s">
        <v>18472</v>
      </c>
      <c r="E9182" s="2"/>
    </row>
    <row r="9183" spans="1:5" x14ac:dyDescent="0.25">
      <c r="A9183" s="1" t="s">
        <v>224</v>
      </c>
      <c r="B9183" t="s">
        <v>18473</v>
      </c>
      <c r="C9183" t="s">
        <v>18455</v>
      </c>
      <c r="D9183" s="2" t="s">
        <v>18474</v>
      </c>
      <c r="E9183" s="2"/>
    </row>
    <row r="9184" spans="1:5" x14ac:dyDescent="0.25">
      <c r="A9184" s="1" t="s">
        <v>224</v>
      </c>
      <c r="B9184" t="s">
        <v>18475</v>
      </c>
      <c r="C9184" t="s">
        <v>18455</v>
      </c>
      <c r="D9184" s="2" t="s">
        <v>18476</v>
      </c>
      <c r="E9184" s="2"/>
    </row>
    <row r="9185" spans="1:5" x14ac:dyDescent="0.25">
      <c r="A9185" s="1" t="s">
        <v>224</v>
      </c>
      <c r="B9185" t="s">
        <v>18477</v>
      </c>
      <c r="C9185" t="s">
        <v>18455</v>
      </c>
      <c r="D9185" s="2" t="s">
        <v>18478</v>
      </c>
      <c r="E9185" s="2"/>
    </row>
    <row r="9186" spans="1:5" x14ac:dyDescent="0.25">
      <c r="A9186" s="1" t="s">
        <v>224</v>
      </c>
      <c r="B9186" t="s">
        <v>18479</v>
      </c>
      <c r="C9186" t="s">
        <v>18455</v>
      </c>
      <c r="D9186" s="2" t="s">
        <v>18480</v>
      </c>
      <c r="E9186" s="2"/>
    </row>
    <row r="9187" spans="1:5" x14ac:dyDescent="0.25">
      <c r="A9187" s="1" t="s">
        <v>224</v>
      </c>
      <c r="B9187" t="s">
        <v>18481</v>
      </c>
      <c r="C9187" t="s">
        <v>18455</v>
      </c>
      <c r="D9187" s="2" t="s">
        <v>18482</v>
      </c>
      <c r="E9187" s="2"/>
    </row>
    <row r="9188" spans="1:5" x14ac:dyDescent="0.25">
      <c r="A9188" s="1" t="s">
        <v>205</v>
      </c>
      <c r="B9188" t="s">
        <v>18483</v>
      </c>
      <c r="C9188" t="s">
        <v>18455</v>
      </c>
      <c r="D9188" s="2" t="s">
        <v>18484</v>
      </c>
      <c r="E9188" s="2"/>
    </row>
    <row r="9189" spans="1:5" x14ac:dyDescent="0.25">
      <c r="A9189" s="1" t="s">
        <v>205</v>
      </c>
      <c r="B9189" t="s">
        <v>18485</v>
      </c>
      <c r="C9189" t="s">
        <v>18455</v>
      </c>
      <c r="D9189" s="2" t="s">
        <v>18486</v>
      </c>
      <c r="E9189" s="2"/>
    </row>
    <row r="9190" spans="1:5" x14ac:dyDescent="0.25">
      <c r="A9190" s="1" t="s">
        <v>205</v>
      </c>
      <c r="B9190" t="s">
        <v>18487</v>
      </c>
      <c r="C9190" t="s">
        <v>18455</v>
      </c>
      <c r="D9190" s="2" t="s">
        <v>18488</v>
      </c>
      <c r="E9190" s="2"/>
    </row>
    <row r="9191" spans="1:5" x14ac:dyDescent="0.25">
      <c r="A9191" s="1" t="s">
        <v>205</v>
      </c>
      <c r="B9191" t="s">
        <v>18489</v>
      </c>
      <c r="C9191" t="s">
        <v>18455</v>
      </c>
      <c r="D9191" s="2" t="s">
        <v>18490</v>
      </c>
      <c r="E9191" s="2"/>
    </row>
    <row r="9192" spans="1:5" x14ac:dyDescent="0.25">
      <c r="A9192" s="1" t="s">
        <v>205</v>
      </c>
      <c r="B9192" t="s">
        <v>18491</v>
      </c>
      <c r="C9192" t="s">
        <v>18455</v>
      </c>
      <c r="D9192" s="2" t="s">
        <v>18492</v>
      </c>
      <c r="E9192" s="2"/>
    </row>
    <row r="9193" spans="1:5" x14ac:dyDescent="0.25">
      <c r="A9193" s="1" t="s">
        <v>106</v>
      </c>
      <c r="B9193" t="s">
        <v>18493</v>
      </c>
      <c r="C9193" t="s">
        <v>18455</v>
      </c>
      <c r="D9193" s="2" t="s">
        <v>18494</v>
      </c>
      <c r="E9193" s="2"/>
    </row>
    <row r="9194" spans="1:5" x14ac:dyDescent="0.25">
      <c r="A9194" s="1" t="s">
        <v>106</v>
      </c>
      <c r="B9194" t="s">
        <v>18495</v>
      </c>
      <c r="C9194" t="s">
        <v>18455</v>
      </c>
      <c r="D9194" s="2" t="s">
        <v>18496</v>
      </c>
      <c r="E9194" s="2"/>
    </row>
    <row r="9195" spans="1:5" x14ac:dyDescent="0.25">
      <c r="A9195" s="1" t="s">
        <v>106</v>
      </c>
      <c r="B9195" t="s">
        <v>18497</v>
      </c>
      <c r="C9195" t="s">
        <v>18455</v>
      </c>
      <c r="D9195" s="2" t="s">
        <v>18498</v>
      </c>
      <c r="E9195" s="2"/>
    </row>
    <row r="9196" spans="1:5" x14ac:dyDescent="0.25">
      <c r="A9196" s="1" t="s">
        <v>106</v>
      </c>
      <c r="B9196" t="s">
        <v>18499</v>
      </c>
      <c r="C9196" t="s">
        <v>18455</v>
      </c>
      <c r="D9196" s="2" t="s">
        <v>18500</v>
      </c>
      <c r="E9196" s="2"/>
    </row>
    <row r="9197" spans="1:5" x14ac:dyDescent="0.25">
      <c r="A9197" s="1" t="s">
        <v>106</v>
      </c>
      <c r="B9197" t="s">
        <v>18501</v>
      </c>
      <c r="C9197" t="s">
        <v>18455</v>
      </c>
      <c r="D9197" s="2" t="s">
        <v>18502</v>
      </c>
      <c r="E9197" s="2"/>
    </row>
    <row r="9198" spans="1:5" x14ac:dyDescent="0.25">
      <c r="A9198" s="1" t="s">
        <v>106</v>
      </c>
      <c r="B9198" t="s">
        <v>18503</v>
      </c>
      <c r="C9198" t="s">
        <v>18455</v>
      </c>
      <c r="D9198" s="2" t="s">
        <v>18504</v>
      </c>
      <c r="E9198" s="2"/>
    </row>
    <row r="9199" spans="1:5" x14ac:dyDescent="0.25">
      <c r="A9199" s="1" t="s">
        <v>106</v>
      </c>
      <c r="B9199" t="s">
        <v>18505</v>
      </c>
      <c r="C9199" t="s">
        <v>18455</v>
      </c>
      <c r="D9199" s="2" t="s">
        <v>18506</v>
      </c>
      <c r="E9199" s="2"/>
    </row>
    <row r="9200" spans="1:5" x14ac:dyDescent="0.25">
      <c r="A9200" s="1" t="s">
        <v>106</v>
      </c>
      <c r="B9200" t="s">
        <v>18507</v>
      </c>
      <c r="C9200" t="s">
        <v>18455</v>
      </c>
      <c r="D9200" s="2" t="s">
        <v>18508</v>
      </c>
      <c r="E9200" s="2"/>
    </row>
    <row r="9201" spans="1:5" x14ac:dyDescent="0.25">
      <c r="A9201" s="1" t="s">
        <v>106</v>
      </c>
      <c r="B9201" t="s">
        <v>18509</v>
      </c>
      <c r="C9201" t="s">
        <v>18455</v>
      </c>
      <c r="D9201" s="2" t="s">
        <v>18510</v>
      </c>
      <c r="E9201" s="2"/>
    </row>
    <row r="9202" spans="1:5" x14ac:dyDescent="0.25">
      <c r="A9202" s="1" t="s">
        <v>106</v>
      </c>
      <c r="B9202" t="s">
        <v>18511</v>
      </c>
      <c r="C9202" t="s">
        <v>18455</v>
      </c>
      <c r="D9202" s="2" t="s">
        <v>18512</v>
      </c>
      <c r="E9202" s="2"/>
    </row>
    <row r="9203" spans="1:5" x14ac:dyDescent="0.25">
      <c r="A9203" s="1" t="s">
        <v>106</v>
      </c>
      <c r="B9203" t="s">
        <v>18513</v>
      </c>
      <c r="C9203" t="s">
        <v>18455</v>
      </c>
      <c r="D9203" s="2" t="s">
        <v>18514</v>
      </c>
      <c r="E9203" s="2"/>
    </row>
    <row r="9204" spans="1:5" x14ac:dyDescent="0.25">
      <c r="A9204" s="1" t="s">
        <v>106</v>
      </c>
      <c r="B9204" t="s">
        <v>18515</v>
      </c>
      <c r="C9204" t="s">
        <v>18455</v>
      </c>
      <c r="D9204" s="2" t="s">
        <v>18516</v>
      </c>
      <c r="E9204" s="2"/>
    </row>
    <row r="9205" spans="1:5" x14ac:dyDescent="0.25">
      <c r="A9205" s="1" t="s">
        <v>106</v>
      </c>
      <c r="B9205" t="s">
        <v>18517</v>
      </c>
      <c r="C9205" t="s">
        <v>18455</v>
      </c>
      <c r="D9205" s="2" t="s">
        <v>18518</v>
      </c>
      <c r="E9205" s="2"/>
    </row>
    <row r="9206" spans="1:5" x14ac:dyDescent="0.25">
      <c r="A9206" s="1" t="s">
        <v>106</v>
      </c>
      <c r="B9206" t="s">
        <v>18519</v>
      </c>
      <c r="C9206" t="s">
        <v>18455</v>
      </c>
      <c r="D9206" s="2" t="s">
        <v>18520</v>
      </c>
      <c r="E9206" s="2"/>
    </row>
    <row r="9207" spans="1:5" x14ac:dyDescent="0.25">
      <c r="A9207" s="1" t="s">
        <v>106</v>
      </c>
      <c r="B9207" t="s">
        <v>18521</v>
      </c>
      <c r="C9207" t="s">
        <v>18455</v>
      </c>
      <c r="D9207" s="2" t="s">
        <v>18522</v>
      </c>
      <c r="E9207" s="2"/>
    </row>
    <row r="9208" spans="1:5" x14ac:dyDescent="0.25">
      <c r="A9208" s="1" t="s">
        <v>106</v>
      </c>
      <c r="B9208" t="s">
        <v>18523</v>
      </c>
      <c r="C9208" t="s">
        <v>18455</v>
      </c>
      <c r="D9208" s="2" t="s">
        <v>18524</v>
      </c>
      <c r="E9208" s="2"/>
    </row>
    <row r="9209" spans="1:5" x14ac:dyDescent="0.25">
      <c r="A9209" s="1" t="s">
        <v>106</v>
      </c>
      <c r="B9209" t="s">
        <v>18525</v>
      </c>
      <c r="C9209" t="s">
        <v>18455</v>
      </c>
      <c r="D9209" s="2" t="s">
        <v>18526</v>
      </c>
      <c r="E9209" s="2"/>
    </row>
    <row r="9210" spans="1:5" x14ac:dyDescent="0.25">
      <c r="A9210" s="1" t="s">
        <v>106</v>
      </c>
      <c r="B9210" t="s">
        <v>18527</v>
      </c>
      <c r="C9210" t="s">
        <v>18455</v>
      </c>
      <c r="D9210" s="2" t="s">
        <v>18528</v>
      </c>
      <c r="E9210" s="2"/>
    </row>
    <row r="9211" spans="1:5" x14ac:dyDescent="0.25">
      <c r="A9211" s="1" t="s">
        <v>106</v>
      </c>
      <c r="B9211" t="s">
        <v>18529</v>
      </c>
      <c r="C9211" t="s">
        <v>18455</v>
      </c>
      <c r="D9211" s="2" t="s">
        <v>18530</v>
      </c>
      <c r="E9211" s="2"/>
    </row>
    <row r="9212" spans="1:5" x14ac:dyDescent="0.25">
      <c r="A9212" s="1" t="s">
        <v>106</v>
      </c>
      <c r="B9212" t="s">
        <v>18531</v>
      </c>
      <c r="C9212" t="s">
        <v>18455</v>
      </c>
      <c r="D9212" s="2" t="s">
        <v>18532</v>
      </c>
      <c r="E9212" s="2"/>
    </row>
    <row r="9213" spans="1:5" x14ac:dyDescent="0.25">
      <c r="A9213" s="1" t="s">
        <v>106</v>
      </c>
      <c r="B9213" t="s">
        <v>18533</v>
      </c>
      <c r="C9213" t="s">
        <v>18455</v>
      </c>
      <c r="D9213" s="2" t="s">
        <v>18534</v>
      </c>
      <c r="E9213" s="2"/>
    </row>
    <row r="9214" spans="1:5" x14ac:dyDescent="0.25">
      <c r="A9214" s="1" t="s">
        <v>106</v>
      </c>
      <c r="B9214" t="s">
        <v>18535</v>
      </c>
      <c r="C9214" t="s">
        <v>18455</v>
      </c>
      <c r="D9214" s="2" t="s">
        <v>18536</v>
      </c>
      <c r="E9214" s="2"/>
    </row>
    <row r="9215" spans="1:5" x14ac:dyDescent="0.25">
      <c r="A9215" s="1" t="s">
        <v>106</v>
      </c>
      <c r="B9215" t="s">
        <v>18537</v>
      </c>
      <c r="C9215" t="s">
        <v>18455</v>
      </c>
      <c r="D9215" s="2" t="s">
        <v>18538</v>
      </c>
      <c r="E9215" s="2"/>
    </row>
    <row r="9216" spans="1:5" x14ac:dyDescent="0.25">
      <c r="A9216" s="1" t="s">
        <v>106</v>
      </c>
      <c r="B9216" t="s">
        <v>18539</v>
      </c>
      <c r="C9216" t="s">
        <v>18455</v>
      </c>
      <c r="D9216" s="2" t="s">
        <v>18540</v>
      </c>
      <c r="E9216" s="2"/>
    </row>
    <row r="9217" spans="1:5" x14ac:dyDescent="0.25">
      <c r="A9217" s="1" t="s">
        <v>106</v>
      </c>
      <c r="B9217" t="s">
        <v>18541</v>
      </c>
      <c r="C9217" t="s">
        <v>18455</v>
      </c>
      <c r="D9217" s="2" t="s">
        <v>18542</v>
      </c>
      <c r="E9217" s="2"/>
    </row>
    <row r="9218" spans="1:5" x14ac:dyDescent="0.25">
      <c r="A9218" s="1" t="s">
        <v>13</v>
      </c>
      <c r="B9218" t="s">
        <v>18543</v>
      </c>
      <c r="C9218" t="s">
        <v>18455</v>
      </c>
      <c r="D9218" s="2" t="s">
        <v>18544</v>
      </c>
      <c r="E9218" s="2"/>
    </row>
    <row r="9219" spans="1:5" x14ac:dyDescent="0.25">
      <c r="A9219" s="1" t="s">
        <v>13</v>
      </c>
      <c r="B9219" t="s">
        <v>18545</v>
      </c>
      <c r="C9219" t="s">
        <v>18455</v>
      </c>
      <c r="D9219" s="2" t="s">
        <v>18546</v>
      </c>
      <c r="E9219" s="2"/>
    </row>
    <row r="9220" spans="1:5" x14ac:dyDescent="0.25">
      <c r="A9220" s="1" t="s">
        <v>13</v>
      </c>
      <c r="B9220" t="s">
        <v>18547</v>
      </c>
      <c r="C9220" t="s">
        <v>18455</v>
      </c>
      <c r="D9220" s="2" t="s">
        <v>18548</v>
      </c>
      <c r="E9220" s="2"/>
    </row>
    <row r="9221" spans="1:5" x14ac:dyDescent="0.25">
      <c r="A9221" s="1" t="s">
        <v>13</v>
      </c>
      <c r="B9221" t="s">
        <v>18549</v>
      </c>
      <c r="C9221" t="s">
        <v>18455</v>
      </c>
      <c r="D9221" s="2" t="s">
        <v>18550</v>
      </c>
      <c r="E9221" s="2"/>
    </row>
    <row r="9222" spans="1:5" x14ac:dyDescent="0.25">
      <c r="A9222" s="1" t="s">
        <v>13</v>
      </c>
      <c r="B9222" t="s">
        <v>18551</v>
      </c>
      <c r="C9222" t="s">
        <v>18455</v>
      </c>
      <c r="D9222" s="2" t="s">
        <v>18552</v>
      </c>
      <c r="E9222" s="2"/>
    </row>
    <row r="9223" spans="1:5" x14ac:dyDescent="0.25">
      <c r="A9223" s="1" t="s">
        <v>13</v>
      </c>
      <c r="B9223" t="s">
        <v>18553</v>
      </c>
      <c r="C9223" t="s">
        <v>18455</v>
      </c>
      <c r="D9223" s="2" t="s">
        <v>18554</v>
      </c>
      <c r="E9223" s="2"/>
    </row>
    <row r="9224" spans="1:5" x14ac:dyDescent="0.25">
      <c r="A9224" s="1" t="s">
        <v>13</v>
      </c>
      <c r="B9224" t="s">
        <v>18555</v>
      </c>
      <c r="C9224" t="s">
        <v>18455</v>
      </c>
      <c r="D9224" s="2" t="s">
        <v>18556</v>
      </c>
      <c r="E9224" s="2"/>
    </row>
    <row r="9225" spans="1:5" x14ac:dyDescent="0.25">
      <c r="A9225" s="1" t="s">
        <v>13</v>
      </c>
      <c r="B9225" t="s">
        <v>18557</v>
      </c>
      <c r="C9225" t="s">
        <v>18455</v>
      </c>
      <c r="D9225" s="2" t="s">
        <v>18558</v>
      </c>
      <c r="E9225" s="2"/>
    </row>
    <row r="9226" spans="1:5" x14ac:dyDescent="0.25">
      <c r="A9226" s="1" t="s">
        <v>13</v>
      </c>
      <c r="B9226" t="s">
        <v>18559</v>
      </c>
      <c r="C9226" t="s">
        <v>18455</v>
      </c>
      <c r="D9226" s="2" t="s">
        <v>18560</v>
      </c>
      <c r="E9226" s="2"/>
    </row>
    <row r="9227" spans="1:5" x14ac:dyDescent="0.25">
      <c r="A9227" s="1" t="s">
        <v>13</v>
      </c>
      <c r="B9227" t="s">
        <v>18561</v>
      </c>
      <c r="C9227" t="s">
        <v>18455</v>
      </c>
      <c r="D9227" s="2" t="s">
        <v>18562</v>
      </c>
      <c r="E9227" s="2"/>
    </row>
    <row r="9228" spans="1:5" x14ac:dyDescent="0.25">
      <c r="A9228" s="1" t="s">
        <v>13</v>
      </c>
      <c r="B9228" t="s">
        <v>18563</v>
      </c>
      <c r="C9228" t="s">
        <v>18455</v>
      </c>
      <c r="D9228" s="2" t="s">
        <v>18564</v>
      </c>
      <c r="E9228" s="2"/>
    </row>
    <row r="9229" spans="1:5" x14ac:dyDescent="0.25">
      <c r="A9229" s="1" t="s">
        <v>13</v>
      </c>
      <c r="B9229" t="s">
        <v>18565</v>
      </c>
      <c r="C9229" t="s">
        <v>18455</v>
      </c>
      <c r="D9229" s="2" t="s">
        <v>18566</v>
      </c>
      <c r="E9229" s="2"/>
    </row>
    <row r="9230" spans="1:5" x14ac:dyDescent="0.25">
      <c r="A9230" s="1" t="s">
        <v>13</v>
      </c>
      <c r="B9230" t="s">
        <v>18567</v>
      </c>
      <c r="C9230" t="s">
        <v>18455</v>
      </c>
      <c r="D9230" s="2" t="s">
        <v>18568</v>
      </c>
      <c r="E9230" s="2"/>
    </row>
    <row r="9231" spans="1:5" x14ac:dyDescent="0.25">
      <c r="A9231" s="1" t="s">
        <v>13</v>
      </c>
      <c r="B9231" t="s">
        <v>18569</v>
      </c>
      <c r="C9231" t="s">
        <v>18455</v>
      </c>
      <c r="D9231" s="2" t="s">
        <v>18570</v>
      </c>
      <c r="E9231" s="2"/>
    </row>
    <row r="9232" spans="1:5" x14ac:dyDescent="0.25">
      <c r="A9232" s="1" t="s">
        <v>13</v>
      </c>
      <c r="B9232" t="s">
        <v>18571</v>
      </c>
      <c r="C9232" t="s">
        <v>18455</v>
      </c>
      <c r="D9232" s="2" t="s">
        <v>18572</v>
      </c>
      <c r="E9232" s="2"/>
    </row>
    <row r="9233" spans="1:5" x14ac:dyDescent="0.25">
      <c r="A9233" s="1" t="s">
        <v>13</v>
      </c>
      <c r="B9233" t="s">
        <v>18573</v>
      </c>
      <c r="C9233" t="s">
        <v>18455</v>
      </c>
      <c r="D9233" s="2" t="s">
        <v>18574</v>
      </c>
      <c r="E9233" s="2"/>
    </row>
    <row r="9234" spans="1:5" x14ac:dyDescent="0.25">
      <c r="A9234" s="1" t="s">
        <v>13</v>
      </c>
      <c r="B9234" t="s">
        <v>18575</v>
      </c>
      <c r="C9234" t="s">
        <v>18455</v>
      </c>
      <c r="D9234" s="2" t="s">
        <v>18576</v>
      </c>
      <c r="E9234" s="2"/>
    </row>
    <row r="9235" spans="1:5" x14ac:dyDescent="0.25">
      <c r="A9235" s="1" t="s">
        <v>13</v>
      </c>
      <c r="B9235" t="s">
        <v>18577</v>
      </c>
      <c r="C9235" t="s">
        <v>18455</v>
      </c>
      <c r="D9235" s="2" t="s">
        <v>18578</v>
      </c>
      <c r="E9235" s="2"/>
    </row>
    <row r="9236" spans="1:5" x14ac:dyDescent="0.25">
      <c r="A9236" s="1" t="s">
        <v>13</v>
      </c>
      <c r="B9236" t="s">
        <v>18579</v>
      </c>
      <c r="C9236" t="s">
        <v>18455</v>
      </c>
      <c r="D9236" s="2" t="s">
        <v>18580</v>
      </c>
      <c r="E9236" s="2"/>
    </row>
    <row r="9237" spans="1:5" x14ac:dyDescent="0.25">
      <c r="A9237" s="1" t="s">
        <v>13</v>
      </c>
      <c r="B9237" t="s">
        <v>18581</v>
      </c>
      <c r="C9237" t="s">
        <v>18455</v>
      </c>
      <c r="D9237" s="2" t="s">
        <v>18582</v>
      </c>
      <c r="E9237" s="2"/>
    </row>
    <row r="9238" spans="1:5" x14ac:dyDescent="0.25">
      <c r="A9238" s="1" t="s">
        <v>13</v>
      </c>
      <c r="B9238" t="s">
        <v>18583</v>
      </c>
      <c r="C9238" t="s">
        <v>18455</v>
      </c>
      <c r="D9238" s="2" t="s">
        <v>18584</v>
      </c>
      <c r="E9238" s="2"/>
    </row>
    <row r="9239" spans="1:5" x14ac:dyDescent="0.25">
      <c r="A9239" s="1" t="s">
        <v>13</v>
      </c>
      <c r="B9239" t="s">
        <v>18585</v>
      </c>
      <c r="C9239" t="s">
        <v>18455</v>
      </c>
      <c r="D9239" s="2" t="s">
        <v>18586</v>
      </c>
      <c r="E9239" s="2"/>
    </row>
    <row r="9240" spans="1:5" x14ac:dyDescent="0.25">
      <c r="A9240" s="1" t="s">
        <v>13</v>
      </c>
      <c r="B9240" t="s">
        <v>18587</v>
      </c>
      <c r="C9240" t="s">
        <v>18455</v>
      </c>
      <c r="D9240" s="2" t="s">
        <v>18588</v>
      </c>
      <c r="E9240" s="2"/>
    </row>
    <row r="9241" spans="1:5" x14ac:dyDescent="0.25">
      <c r="A9241" s="1" t="s">
        <v>13</v>
      </c>
      <c r="B9241" t="s">
        <v>18589</v>
      </c>
      <c r="C9241" t="s">
        <v>18455</v>
      </c>
      <c r="D9241" s="2" t="s">
        <v>18590</v>
      </c>
      <c r="E9241" s="2"/>
    </row>
    <row r="9242" spans="1:5" x14ac:dyDescent="0.25">
      <c r="A9242" s="1" t="s">
        <v>13</v>
      </c>
      <c r="B9242" t="s">
        <v>18591</v>
      </c>
      <c r="C9242" t="s">
        <v>18455</v>
      </c>
      <c r="D9242" s="2" t="s">
        <v>18592</v>
      </c>
      <c r="E9242" s="2"/>
    </row>
    <row r="9243" spans="1:5" x14ac:dyDescent="0.25">
      <c r="A9243" s="1" t="s">
        <v>13</v>
      </c>
      <c r="B9243" t="s">
        <v>18593</v>
      </c>
      <c r="C9243" t="s">
        <v>18455</v>
      </c>
      <c r="D9243" s="2" t="s">
        <v>18594</v>
      </c>
      <c r="E9243" s="2"/>
    </row>
    <row r="9244" spans="1:5" x14ac:dyDescent="0.25">
      <c r="A9244" s="1" t="s">
        <v>13</v>
      </c>
      <c r="B9244" t="s">
        <v>18595</v>
      </c>
      <c r="C9244" t="s">
        <v>18455</v>
      </c>
      <c r="D9244" s="2" t="s">
        <v>18596</v>
      </c>
      <c r="E9244" s="2"/>
    </row>
    <row r="9245" spans="1:5" x14ac:dyDescent="0.25">
      <c r="A9245" s="1" t="s">
        <v>13</v>
      </c>
      <c r="B9245" t="s">
        <v>18597</v>
      </c>
      <c r="C9245" t="s">
        <v>18455</v>
      </c>
      <c r="D9245" s="2" t="s">
        <v>18598</v>
      </c>
      <c r="E9245" s="2"/>
    </row>
    <row r="9246" spans="1:5" x14ac:dyDescent="0.25">
      <c r="A9246" s="1" t="s">
        <v>13</v>
      </c>
      <c r="B9246" t="s">
        <v>18599</v>
      </c>
      <c r="C9246" t="s">
        <v>18455</v>
      </c>
      <c r="D9246" s="2" t="s">
        <v>18600</v>
      </c>
      <c r="E9246" s="2"/>
    </row>
    <row r="9247" spans="1:5" x14ac:dyDescent="0.25">
      <c r="A9247" s="1" t="s">
        <v>13</v>
      </c>
      <c r="B9247" t="s">
        <v>18601</v>
      </c>
      <c r="C9247" t="s">
        <v>18455</v>
      </c>
      <c r="D9247" s="2" t="s">
        <v>18602</v>
      </c>
      <c r="E9247" s="2"/>
    </row>
    <row r="9248" spans="1:5" x14ac:dyDescent="0.25">
      <c r="A9248" s="1" t="s">
        <v>13</v>
      </c>
      <c r="B9248" t="s">
        <v>18603</v>
      </c>
      <c r="C9248" t="s">
        <v>18455</v>
      </c>
      <c r="D9248" s="2" t="s">
        <v>18604</v>
      </c>
      <c r="E9248" s="2"/>
    </row>
    <row r="9249" spans="1:5" x14ac:dyDescent="0.25">
      <c r="A9249" s="1" t="s">
        <v>13</v>
      </c>
      <c r="B9249" t="s">
        <v>18605</v>
      </c>
      <c r="C9249" t="s">
        <v>18455</v>
      </c>
      <c r="D9249" s="2" t="s">
        <v>18606</v>
      </c>
      <c r="E9249" s="2"/>
    </row>
    <row r="9250" spans="1:5" x14ac:dyDescent="0.25">
      <c r="A9250" s="1" t="s">
        <v>13</v>
      </c>
      <c r="B9250" t="s">
        <v>18607</v>
      </c>
      <c r="C9250" t="s">
        <v>18455</v>
      </c>
      <c r="D9250" s="2" t="s">
        <v>18608</v>
      </c>
      <c r="E9250" s="2"/>
    </row>
    <row r="9251" spans="1:5" x14ac:dyDescent="0.25">
      <c r="A9251" s="1" t="s">
        <v>13</v>
      </c>
      <c r="B9251" t="s">
        <v>18609</v>
      </c>
      <c r="C9251" t="s">
        <v>18455</v>
      </c>
      <c r="D9251" s="2" t="s">
        <v>18610</v>
      </c>
      <c r="E9251" s="2"/>
    </row>
    <row r="9252" spans="1:5" x14ac:dyDescent="0.25">
      <c r="A9252" s="1" t="s">
        <v>13</v>
      </c>
      <c r="B9252" t="s">
        <v>18611</v>
      </c>
      <c r="C9252" t="s">
        <v>18455</v>
      </c>
      <c r="D9252" s="2" t="s">
        <v>18612</v>
      </c>
      <c r="E9252" s="2"/>
    </row>
    <row r="9253" spans="1:5" x14ac:dyDescent="0.25">
      <c r="A9253" s="1" t="s">
        <v>13</v>
      </c>
      <c r="B9253" t="s">
        <v>18613</v>
      </c>
      <c r="C9253" t="s">
        <v>18455</v>
      </c>
      <c r="D9253" s="2" t="s">
        <v>18614</v>
      </c>
      <c r="E9253" s="2"/>
    </row>
    <row r="9254" spans="1:5" x14ac:dyDescent="0.25">
      <c r="A9254" s="1" t="s">
        <v>13</v>
      </c>
      <c r="B9254" t="s">
        <v>18615</v>
      </c>
      <c r="C9254" t="s">
        <v>18455</v>
      </c>
      <c r="D9254" s="2" t="s">
        <v>18616</v>
      </c>
      <c r="E9254" s="2"/>
    </row>
    <row r="9255" spans="1:5" x14ac:dyDescent="0.25">
      <c r="A9255" s="1" t="s">
        <v>13</v>
      </c>
      <c r="B9255" t="s">
        <v>18617</v>
      </c>
      <c r="C9255" t="s">
        <v>18455</v>
      </c>
      <c r="D9255" s="2" t="s">
        <v>18618</v>
      </c>
      <c r="E9255" s="2"/>
    </row>
    <row r="9256" spans="1:5" x14ac:dyDescent="0.25">
      <c r="A9256" s="1" t="s">
        <v>13</v>
      </c>
      <c r="B9256" t="s">
        <v>18619</v>
      </c>
      <c r="C9256" t="s">
        <v>18455</v>
      </c>
      <c r="D9256" s="2" t="s">
        <v>18620</v>
      </c>
      <c r="E9256" s="2"/>
    </row>
    <row r="9257" spans="1:5" x14ac:dyDescent="0.25">
      <c r="A9257" s="1" t="s">
        <v>13</v>
      </c>
      <c r="B9257" t="s">
        <v>18621</v>
      </c>
      <c r="C9257" t="s">
        <v>18455</v>
      </c>
      <c r="D9257" s="2" t="s">
        <v>18622</v>
      </c>
      <c r="E9257" s="2"/>
    </row>
    <row r="9258" spans="1:5" x14ac:dyDescent="0.25">
      <c r="A9258" s="1" t="s">
        <v>13</v>
      </c>
      <c r="B9258" t="s">
        <v>18623</v>
      </c>
      <c r="C9258" t="s">
        <v>18455</v>
      </c>
      <c r="D9258" s="2" t="s">
        <v>18624</v>
      </c>
      <c r="E9258" s="2"/>
    </row>
    <row r="9259" spans="1:5" x14ac:dyDescent="0.25">
      <c r="A9259" s="1" t="s">
        <v>13</v>
      </c>
      <c r="B9259" t="s">
        <v>18625</v>
      </c>
      <c r="C9259" t="s">
        <v>18455</v>
      </c>
      <c r="D9259" s="2" t="s">
        <v>18626</v>
      </c>
      <c r="E9259" s="2"/>
    </row>
    <row r="9260" spans="1:5" x14ac:dyDescent="0.25">
      <c r="A9260" s="1" t="s">
        <v>13</v>
      </c>
      <c r="B9260" t="s">
        <v>18627</v>
      </c>
      <c r="C9260" t="s">
        <v>18455</v>
      </c>
      <c r="D9260" s="2" t="s">
        <v>18628</v>
      </c>
      <c r="E9260" s="2"/>
    </row>
    <row r="9261" spans="1:5" x14ac:dyDescent="0.25">
      <c r="A9261" s="1" t="s">
        <v>13</v>
      </c>
      <c r="B9261" t="s">
        <v>18629</v>
      </c>
      <c r="C9261" t="s">
        <v>18455</v>
      </c>
      <c r="D9261" s="2" t="s">
        <v>18630</v>
      </c>
      <c r="E9261" s="2"/>
    </row>
    <row r="9262" spans="1:5" x14ac:dyDescent="0.25">
      <c r="A9262" s="1" t="s">
        <v>13</v>
      </c>
      <c r="B9262" t="s">
        <v>18631</v>
      </c>
      <c r="C9262" t="s">
        <v>18455</v>
      </c>
      <c r="D9262" s="2" t="s">
        <v>18632</v>
      </c>
      <c r="E9262" s="2"/>
    </row>
    <row r="9263" spans="1:5" x14ac:dyDescent="0.25">
      <c r="A9263" s="1" t="s">
        <v>13</v>
      </c>
      <c r="B9263" t="s">
        <v>18633</v>
      </c>
      <c r="C9263" t="s">
        <v>18455</v>
      </c>
      <c r="D9263" s="2" t="s">
        <v>18634</v>
      </c>
      <c r="E9263" s="2"/>
    </row>
    <row r="9264" spans="1:5" x14ac:dyDescent="0.25">
      <c r="A9264" s="1" t="s">
        <v>13</v>
      </c>
      <c r="B9264" t="s">
        <v>18635</v>
      </c>
      <c r="C9264" t="s">
        <v>18455</v>
      </c>
      <c r="D9264" s="2" t="s">
        <v>18636</v>
      </c>
      <c r="E9264" s="2"/>
    </row>
    <row r="9265" spans="1:5" x14ac:dyDescent="0.25">
      <c r="A9265" s="1" t="s">
        <v>13</v>
      </c>
      <c r="B9265" t="s">
        <v>18637</v>
      </c>
      <c r="C9265" t="s">
        <v>18455</v>
      </c>
      <c r="D9265" s="2" t="s">
        <v>18638</v>
      </c>
      <c r="E9265" s="2"/>
    </row>
    <row r="9266" spans="1:5" x14ac:dyDescent="0.25">
      <c r="A9266" s="1" t="s">
        <v>13</v>
      </c>
      <c r="B9266" t="s">
        <v>18639</v>
      </c>
      <c r="C9266" t="s">
        <v>18455</v>
      </c>
      <c r="D9266" s="2" t="s">
        <v>18640</v>
      </c>
      <c r="E9266" s="2"/>
    </row>
    <row r="9267" spans="1:5" x14ac:dyDescent="0.25">
      <c r="A9267" s="1" t="s">
        <v>13</v>
      </c>
      <c r="B9267" t="s">
        <v>18641</v>
      </c>
      <c r="C9267" t="s">
        <v>18455</v>
      </c>
      <c r="D9267" s="2" t="s">
        <v>18642</v>
      </c>
      <c r="E9267" s="2"/>
    </row>
    <row r="9268" spans="1:5" x14ac:dyDescent="0.25">
      <c r="A9268" s="1" t="s">
        <v>13</v>
      </c>
      <c r="B9268" t="s">
        <v>18643</v>
      </c>
      <c r="C9268" t="s">
        <v>18455</v>
      </c>
      <c r="D9268" s="2" t="s">
        <v>18644</v>
      </c>
      <c r="E9268" s="2"/>
    </row>
    <row r="9269" spans="1:5" x14ac:dyDescent="0.25">
      <c r="A9269" s="1" t="s">
        <v>13</v>
      </c>
      <c r="B9269" t="s">
        <v>18645</v>
      </c>
      <c r="C9269" t="s">
        <v>18455</v>
      </c>
      <c r="D9269" s="2" t="s">
        <v>18646</v>
      </c>
      <c r="E9269" s="2"/>
    </row>
    <row r="9270" spans="1:5" x14ac:dyDescent="0.25">
      <c r="A9270" s="1" t="s">
        <v>13</v>
      </c>
      <c r="B9270" t="s">
        <v>18647</v>
      </c>
      <c r="C9270" t="s">
        <v>18455</v>
      </c>
      <c r="D9270" s="2" t="s">
        <v>18648</v>
      </c>
      <c r="E9270" s="2"/>
    </row>
    <row r="9271" spans="1:5" x14ac:dyDescent="0.25">
      <c r="A9271" s="1" t="s">
        <v>13</v>
      </c>
      <c r="B9271" t="s">
        <v>18649</v>
      </c>
      <c r="C9271" t="s">
        <v>18455</v>
      </c>
      <c r="D9271" s="2" t="s">
        <v>18650</v>
      </c>
      <c r="E9271" s="2"/>
    </row>
    <row r="9272" spans="1:5" x14ac:dyDescent="0.25">
      <c r="A9272" s="1" t="s">
        <v>13</v>
      </c>
      <c r="B9272" t="s">
        <v>18651</v>
      </c>
      <c r="C9272" t="s">
        <v>18455</v>
      </c>
      <c r="D9272" s="2" t="s">
        <v>18652</v>
      </c>
      <c r="E9272" s="2"/>
    </row>
    <row r="9273" spans="1:5" x14ac:dyDescent="0.25">
      <c r="A9273" s="1" t="s">
        <v>13</v>
      </c>
      <c r="B9273" t="s">
        <v>18653</v>
      </c>
      <c r="C9273" t="s">
        <v>18455</v>
      </c>
      <c r="D9273" s="2" t="s">
        <v>18654</v>
      </c>
      <c r="E9273" s="2"/>
    </row>
    <row r="9274" spans="1:5" x14ac:dyDescent="0.25">
      <c r="A9274" s="1" t="s">
        <v>13</v>
      </c>
      <c r="B9274" t="s">
        <v>18655</v>
      </c>
      <c r="C9274" t="s">
        <v>18455</v>
      </c>
      <c r="D9274" s="2" t="s">
        <v>18656</v>
      </c>
      <c r="E9274" s="2"/>
    </row>
    <row r="9275" spans="1:5" x14ac:dyDescent="0.25">
      <c r="A9275" s="1" t="s">
        <v>13</v>
      </c>
      <c r="B9275" t="s">
        <v>18657</v>
      </c>
      <c r="C9275" t="s">
        <v>18455</v>
      </c>
      <c r="D9275" s="2" t="s">
        <v>18658</v>
      </c>
      <c r="E9275" s="2"/>
    </row>
    <row r="9276" spans="1:5" x14ac:dyDescent="0.25">
      <c r="A9276" s="1" t="s">
        <v>13</v>
      </c>
      <c r="B9276" t="s">
        <v>18659</v>
      </c>
      <c r="C9276" t="s">
        <v>18455</v>
      </c>
      <c r="D9276" s="2" t="s">
        <v>18660</v>
      </c>
      <c r="E9276" s="2"/>
    </row>
    <row r="9277" spans="1:5" x14ac:dyDescent="0.25">
      <c r="A9277" s="1" t="s">
        <v>13</v>
      </c>
      <c r="B9277" t="s">
        <v>18661</v>
      </c>
      <c r="C9277" t="s">
        <v>18455</v>
      </c>
      <c r="D9277" s="2" t="s">
        <v>18662</v>
      </c>
      <c r="E9277" s="2"/>
    </row>
    <row r="9278" spans="1:5" x14ac:dyDescent="0.25">
      <c r="A9278" s="1" t="s">
        <v>13</v>
      </c>
      <c r="B9278" t="s">
        <v>18663</v>
      </c>
      <c r="C9278" t="s">
        <v>18455</v>
      </c>
      <c r="D9278" s="2" t="s">
        <v>18664</v>
      </c>
      <c r="E9278" s="2"/>
    </row>
    <row r="9279" spans="1:5" x14ac:dyDescent="0.25">
      <c r="A9279" s="1" t="s">
        <v>13</v>
      </c>
      <c r="B9279" t="s">
        <v>18665</v>
      </c>
      <c r="C9279" t="s">
        <v>18455</v>
      </c>
      <c r="D9279" s="2" t="s">
        <v>18666</v>
      </c>
      <c r="E9279" s="2"/>
    </row>
    <row r="9280" spans="1:5" x14ac:dyDescent="0.25">
      <c r="A9280" s="1" t="s">
        <v>13</v>
      </c>
      <c r="B9280" t="s">
        <v>18667</v>
      </c>
      <c r="C9280" t="s">
        <v>18455</v>
      </c>
      <c r="D9280" s="2" t="s">
        <v>18668</v>
      </c>
      <c r="E9280" s="2"/>
    </row>
    <row r="9281" spans="1:5" x14ac:dyDescent="0.25">
      <c r="A9281" s="1" t="s">
        <v>13</v>
      </c>
      <c r="B9281" t="s">
        <v>18669</v>
      </c>
      <c r="C9281" t="s">
        <v>18455</v>
      </c>
      <c r="D9281" s="2" t="s">
        <v>18670</v>
      </c>
      <c r="E9281" s="2"/>
    </row>
    <row r="9282" spans="1:5" x14ac:dyDescent="0.25">
      <c r="A9282" s="1" t="s">
        <v>13</v>
      </c>
      <c r="B9282" t="s">
        <v>18671</v>
      </c>
      <c r="C9282" t="s">
        <v>18455</v>
      </c>
      <c r="D9282" s="2" t="s">
        <v>18672</v>
      </c>
      <c r="E9282" s="2"/>
    </row>
    <row r="9283" spans="1:5" x14ac:dyDescent="0.25">
      <c r="A9283" s="1" t="s">
        <v>5</v>
      </c>
      <c r="B9283" t="s">
        <v>18673</v>
      </c>
      <c r="C9283" t="s">
        <v>18455</v>
      </c>
      <c r="D9283" s="2" t="s">
        <v>18674</v>
      </c>
      <c r="E9283" s="2"/>
    </row>
    <row r="9284" spans="1:5" x14ac:dyDescent="0.25">
      <c r="A9284" s="1" t="s">
        <v>5</v>
      </c>
      <c r="B9284" t="s">
        <v>18675</v>
      </c>
      <c r="C9284" t="s">
        <v>18455</v>
      </c>
      <c r="D9284" s="2" t="s">
        <v>18676</v>
      </c>
      <c r="E9284" s="2"/>
    </row>
    <row r="9285" spans="1:5" x14ac:dyDescent="0.25">
      <c r="A9285" s="1" t="s">
        <v>224</v>
      </c>
      <c r="B9285" t="s">
        <v>18677</v>
      </c>
      <c r="C9285" t="s">
        <v>18678</v>
      </c>
      <c r="D9285" s="2" t="s">
        <v>18679</v>
      </c>
      <c r="E9285" s="2"/>
    </row>
    <row r="9286" spans="1:5" x14ac:dyDescent="0.25">
      <c r="A9286" s="1" t="s">
        <v>224</v>
      </c>
      <c r="B9286" t="s">
        <v>18680</v>
      </c>
      <c r="C9286" t="s">
        <v>18678</v>
      </c>
      <c r="D9286" s="2" t="s">
        <v>18681</v>
      </c>
      <c r="E9286" s="2"/>
    </row>
    <row r="9287" spans="1:5" x14ac:dyDescent="0.25">
      <c r="A9287" s="1" t="s">
        <v>224</v>
      </c>
      <c r="B9287" t="s">
        <v>18682</v>
      </c>
      <c r="C9287" t="s">
        <v>18678</v>
      </c>
      <c r="D9287" s="2" t="s">
        <v>18683</v>
      </c>
      <c r="E9287" s="2"/>
    </row>
    <row r="9288" spans="1:5" x14ac:dyDescent="0.25">
      <c r="A9288" s="1" t="s">
        <v>224</v>
      </c>
      <c r="B9288" t="s">
        <v>18684</v>
      </c>
      <c r="C9288" t="s">
        <v>18678</v>
      </c>
      <c r="D9288" s="2" t="s">
        <v>18685</v>
      </c>
      <c r="E9288" s="2"/>
    </row>
    <row r="9289" spans="1:5" x14ac:dyDescent="0.25">
      <c r="A9289" s="1" t="s">
        <v>224</v>
      </c>
      <c r="B9289" t="s">
        <v>18686</v>
      </c>
      <c r="C9289" t="s">
        <v>18678</v>
      </c>
      <c r="D9289" s="2" t="s">
        <v>18687</v>
      </c>
      <c r="E9289" s="2"/>
    </row>
    <row r="9290" spans="1:5" x14ac:dyDescent="0.25">
      <c r="A9290" s="1" t="s">
        <v>224</v>
      </c>
      <c r="B9290" t="s">
        <v>18688</v>
      </c>
      <c r="C9290" t="s">
        <v>18678</v>
      </c>
      <c r="D9290" s="2" t="s">
        <v>18689</v>
      </c>
      <c r="E9290" s="2"/>
    </row>
    <row r="9291" spans="1:5" x14ac:dyDescent="0.25">
      <c r="A9291" s="1" t="s">
        <v>224</v>
      </c>
      <c r="B9291" t="s">
        <v>18690</v>
      </c>
      <c r="C9291" t="s">
        <v>18678</v>
      </c>
      <c r="D9291" s="2" t="s">
        <v>18691</v>
      </c>
      <c r="E9291" s="2"/>
    </row>
    <row r="9292" spans="1:5" x14ac:dyDescent="0.25">
      <c r="A9292" s="1" t="s">
        <v>224</v>
      </c>
      <c r="B9292" t="s">
        <v>18678</v>
      </c>
      <c r="C9292" t="s">
        <v>18678</v>
      </c>
      <c r="D9292" s="2" t="s">
        <v>18692</v>
      </c>
      <c r="E9292" s="2"/>
    </row>
    <row r="9293" spans="1:5" x14ac:dyDescent="0.25">
      <c r="A9293" s="1" t="s">
        <v>224</v>
      </c>
      <c r="B9293" t="s">
        <v>18693</v>
      </c>
      <c r="C9293" t="s">
        <v>18678</v>
      </c>
      <c r="D9293" s="2" t="s">
        <v>18694</v>
      </c>
      <c r="E9293" s="2"/>
    </row>
    <row r="9294" spans="1:5" x14ac:dyDescent="0.25">
      <c r="A9294" s="1" t="s">
        <v>224</v>
      </c>
      <c r="B9294" t="s">
        <v>18695</v>
      </c>
      <c r="C9294" t="s">
        <v>18678</v>
      </c>
      <c r="D9294" s="2" t="s">
        <v>18696</v>
      </c>
      <c r="E9294" s="2"/>
    </row>
    <row r="9295" spans="1:5" x14ac:dyDescent="0.25">
      <c r="A9295" s="1" t="s">
        <v>224</v>
      </c>
      <c r="B9295" t="s">
        <v>18697</v>
      </c>
      <c r="C9295" t="s">
        <v>18678</v>
      </c>
      <c r="D9295" s="2" t="s">
        <v>18698</v>
      </c>
      <c r="E9295" s="2"/>
    </row>
    <row r="9296" spans="1:5" x14ac:dyDescent="0.25">
      <c r="A9296" s="1" t="s">
        <v>224</v>
      </c>
      <c r="B9296" t="s">
        <v>18699</v>
      </c>
      <c r="C9296" t="s">
        <v>18678</v>
      </c>
      <c r="D9296" s="2" t="s">
        <v>18700</v>
      </c>
      <c r="E9296" s="2"/>
    </row>
    <row r="9297" spans="1:5" x14ac:dyDescent="0.25">
      <c r="A9297" s="1" t="s">
        <v>224</v>
      </c>
      <c r="B9297" t="s">
        <v>18701</v>
      </c>
      <c r="C9297" t="s">
        <v>18678</v>
      </c>
      <c r="D9297" s="2" t="s">
        <v>18702</v>
      </c>
      <c r="E9297" s="2"/>
    </row>
    <row r="9298" spans="1:5" x14ac:dyDescent="0.25">
      <c r="A9298" s="1" t="s">
        <v>224</v>
      </c>
      <c r="B9298" t="s">
        <v>18703</v>
      </c>
      <c r="C9298" t="s">
        <v>18678</v>
      </c>
      <c r="D9298" s="2" t="s">
        <v>18704</v>
      </c>
      <c r="E9298" s="2"/>
    </row>
    <row r="9299" spans="1:5" x14ac:dyDescent="0.25">
      <c r="A9299" s="1" t="s">
        <v>224</v>
      </c>
      <c r="B9299" t="s">
        <v>18705</v>
      </c>
      <c r="C9299" t="s">
        <v>18678</v>
      </c>
      <c r="D9299" s="2" t="s">
        <v>18706</v>
      </c>
      <c r="E9299" s="2"/>
    </row>
    <row r="9300" spans="1:5" x14ac:dyDescent="0.25">
      <c r="A9300" s="1" t="s">
        <v>205</v>
      </c>
      <c r="B9300" t="s">
        <v>18707</v>
      </c>
      <c r="C9300" t="s">
        <v>18678</v>
      </c>
      <c r="D9300" s="2" t="s">
        <v>18708</v>
      </c>
      <c r="E9300" s="2"/>
    </row>
    <row r="9301" spans="1:5" x14ac:dyDescent="0.25">
      <c r="A9301" s="1" t="s">
        <v>205</v>
      </c>
      <c r="B9301" t="s">
        <v>18709</v>
      </c>
      <c r="C9301" t="s">
        <v>18678</v>
      </c>
      <c r="D9301" s="2" t="s">
        <v>18710</v>
      </c>
      <c r="E9301" s="2"/>
    </row>
    <row r="9302" spans="1:5" x14ac:dyDescent="0.25">
      <c r="A9302" s="1" t="s">
        <v>205</v>
      </c>
      <c r="B9302" t="s">
        <v>18711</v>
      </c>
      <c r="C9302" t="s">
        <v>18678</v>
      </c>
      <c r="D9302" s="2" t="s">
        <v>18712</v>
      </c>
      <c r="E9302" s="2"/>
    </row>
    <row r="9303" spans="1:5" x14ac:dyDescent="0.25">
      <c r="A9303" s="1" t="s">
        <v>205</v>
      </c>
      <c r="B9303" t="s">
        <v>18713</v>
      </c>
      <c r="C9303" t="s">
        <v>18678</v>
      </c>
      <c r="D9303" s="2" t="s">
        <v>18714</v>
      </c>
      <c r="E9303" s="2"/>
    </row>
    <row r="9304" spans="1:5" x14ac:dyDescent="0.25">
      <c r="A9304" s="1" t="s">
        <v>205</v>
      </c>
      <c r="B9304" t="s">
        <v>18715</v>
      </c>
      <c r="C9304" t="s">
        <v>18678</v>
      </c>
      <c r="D9304" s="2" t="s">
        <v>18716</v>
      </c>
      <c r="E9304" s="2"/>
    </row>
    <row r="9305" spans="1:5" x14ac:dyDescent="0.25">
      <c r="A9305" s="1" t="s">
        <v>205</v>
      </c>
      <c r="B9305" t="s">
        <v>18717</v>
      </c>
      <c r="C9305" t="s">
        <v>18678</v>
      </c>
      <c r="D9305" s="2" t="s">
        <v>18718</v>
      </c>
      <c r="E9305" s="2"/>
    </row>
    <row r="9306" spans="1:5" x14ac:dyDescent="0.25">
      <c r="A9306" s="1" t="s">
        <v>205</v>
      </c>
      <c r="B9306" t="s">
        <v>18719</v>
      </c>
      <c r="C9306" t="s">
        <v>18678</v>
      </c>
      <c r="D9306" s="2" t="s">
        <v>18720</v>
      </c>
      <c r="E9306" s="2"/>
    </row>
    <row r="9307" spans="1:5" x14ac:dyDescent="0.25">
      <c r="A9307" s="1" t="s">
        <v>106</v>
      </c>
      <c r="B9307" t="s">
        <v>18721</v>
      </c>
      <c r="C9307" t="s">
        <v>18678</v>
      </c>
      <c r="D9307" s="2" t="s">
        <v>18722</v>
      </c>
      <c r="E9307" s="2"/>
    </row>
    <row r="9308" spans="1:5" x14ac:dyDescent="0.25">
      <c r="A9308" s="1" t="s">
        <v>106</v>
      </c>
      <c r="B9308" t="s">
        <v>18723</v>
      </c>
      <c r="C9308" t="s">
        <v>18678</v>
      </c>
      <c r="D9308" s="2" t="s">
        <v>18724</v>
      </c>
      <c r="E9308" s="2"/>
    </row>
    <row r="9309" spans="1:5" x14ac:dyDescent="0.25">
      <c r="A9309" s="1" t="s">
        <v>106</v>
      </c>
      <c r="B9309" t="s">
        <v>18725</v>
      </c>
      <c r="C9309" t="s">
        <v>18678</v>
      </c>
      <c r="D9309" s="2" t="s">
        <v>18726</v>
      </c>
      <c r="E9309" s="2"/>
    </row>
    <row r="9310" spans="1:5" x14ac:dyDescent="0.25">
      <c r="A9310" s="1" t="s">
        <v>106</v>
      </c>
      <c r="B9310" t="s">
        <v>18727</v>
      </c>
      <c r="C9310" t="s">
        <v>18678</v>
      </c>
      <c r="D9310" s="2" t="s">
        <v>18728</v>
      </c>
      <c r="E9310" s="2"/>
    </row>
    <row r="9311" spans="1:5" x14ac:dyDescent="0.25">
      <c r="A9311" s="1" t="s">
        <v>106</v>
      </c>
      <c r="B9311" t="s">
        <v>18729</v>
      </c>
      <c r="C9311" t="s">
        <v>18678</v>
      </c>
      <c r="D9311" s="2" t="s">
        <v>18730</v>
      </c>
      <c r="E9311" s="2"/>
    </row>
    <row r="9312" spans="1:5" x14ac:dyDescent="0.25">
      <c r="A9312" s="1" t="s">
        <v>106</v>
      </c>
      <c r="B9312" t="s">
        <v>18731</v>
      </c>
      <c r="C9312" t="s">
        <v>18678</v>
      </c>
      <c r="D9312" s="2" t="s">
        <v>18732</v>
      </c>
      <c r="E9312" s="2"/>
    </row>
    <row r="9313" spans="1:5" x14ac:dyDescent="0.25">
      <c r="A9313" s="1" t="s">
        <v>106</v>
      </c>
      <c r="B9313" t="s">
        <v>18733</v>
      </c>
      <c r="C9313" t="s">
        <v>18678</v>
      </c>
      <c r="D9313" s="2" t="s">
        <v>18734</v>
      </c>
      <c r="E9313" s="2"/>
    </row>
    <row r="9314" spans="1:5" x14ac:dyDescent="0.25">
      <c r="A9314" s="1" t="s">
        <v>106</v>
      </c>
      <c r="B9314" t="s">
        <v>18735</v>
      </c>
      <c r="C9314" t="s">
        <v>18678</v>
      </c>
      <c r="D9314" s="2" t="s">
        <v>18736</v>
      </c>
      <c r="E9314" s="2"/>
    </row>
    <row r="9315" spans="1:5" x14ac:dyDescent="0.25">
      <c r="A9315" s="1" t="s">
        <v>106</v>
      </c>
      <c r="B9315" t="s">
        <v>18737</v>
      </c>
      <c r="C9315" t="s">
        <v>18678</v>
      </c>
      <c r="D9315" s="2" t="s">
        <v>18738</v>
      </c>
      <c r="E9315" s="2"/>
    </row>
    <row r="9316" spans="1:5" x14ac:dyDescent="0.25">
      <c r="A9316" s="1" t="s">
        <v>106</v>
      </c>
      <c r="B9316" t="s">
        <v>18739</v>
      </c>
      <c r="C9316" t="s">
        <v>18678</v>
      </c>
      <c r="D9316" s="2" t="s">
        <v>18740</v>
      </c>
      <c r="E9316" s="2"/>
    </row>
    <row r="9317" spans="1:5" x14ac:dyDescent="0.25">
      <c r="A9317" s="1" t="s">
        <v>106</v>
      </c>
      <c r="B9317" t="s">
        <v>18741</v>
      </c>
      <c r="C9317" t="s">
        <v>18678</v>
      </c>
      <c r="D9317" s="2" t="s">
        <v>18742</v>
      </c>
      <c r="E9317" s="2"/>
    </row>
    <row r="9318" spans="1:5" x14ac:dyDescent="0.25">
      <c r="A9318" s="1" t="s">
        <v>106</v>
      </c>
      <c r="B9318" t="s">
        <v>18743</v>
      </c>
      <c r="C9318" t="s">
        <v>18678</v>
      </c>
      <c r="D9318" s="2" t="s">
        <v>18744</v>
      </c>
      <c r="E9318" s="2"/>
    </row>
    <row r="9319" spans="1:5" x14ac:dyDescent="0.25">
      <c r="A9319" s="1" t="s">
        <v>106</v>
      </c>
      <c r="B9319" t="s">
        <v>18745</v>
      </c>
      <c r="C9319" t="s">
        <v>18678</v>
      </c>
      <c r="D9319" s="2" t="s">
        <v>18746</v>
      </c>
      <c r="E9319" s="2"/>
    </row>
    <row r="9320" spans="1:5" x14ac:dyDescent="0.25">
      <c r="A9320" s="1" t="s">
        <v>106</v>
      </c>
      <c r="B9320" t="s">
        <v>18747</v>
      </c>
      <c r="C9320" t="s">
        <v>18678</v>
      </c>
      <c r="D9320" s="2" t="s">
        <v>18748</v>
      </c>
      <c r="E9320" s="2"/>
    </row>
    <row r="9321" spans="1:5" x14ac:dyDescent="0.25">
      <c r="A9321" s="1" t="s">
        <v>106</v>
      </c>
      <c r="B9321" t="s">
        <v>18749</v>
      </c>
      <c r="C9321" t="s">
        <v>18678</v>
      </c>
      <c r="D9321" s="2" t="s">
        <v>18750</v>
      </c>
      <c r="E9321" s="2"/>
    </row>
    <row r="9322" spans="1:5" x14ac:dyDescent="0.25">
      <c r="A9322" s="1" t="s">
        <v>106</v>
      </c>
      <c r="B9322" t="s">
        <v>18751</v>
      </c>
      <c r="C9322" t="s">
        <v>18678</v>
      </c>
      <c r="D9322" s="2" t="s">
        <v>18752</v>
      </c>
      <c r="E9322" s="2"/>
    </row>
    <row r="9323" spans="1:5" x14ac:dyDescent="0.25">
      <c r="A9323" s="1" t="s">
        <v>106</v>
      </c>
      <c r="B9323" t="s">
        <v>18753</v>
      </c>
      <c r="C9323" t="s">
        <v>18678</v>
      </c>
      <c r="D9323" s="2" t="s">
        <v>18754</v>
      </c>
      <c r="E9323" s="2"/>
    </row>
    <row r="9324" spans="1:5" x14ac:dyDescent="0.25">
      <c r="A9324" s="1" t="s">
        <v>106</v>
      </c>
      <c r="B9324" t="s">
        <v>18755</v>
      </c>
      <c r="C9324" t="s">
        <v>18678</v>
      </c>
      <c r="D9324" s="2" t="s">
        <v>18756</v>
      </c>
      <c r="E9324" s="2"/>
    </row>
    <row r="9325" spans="1:5" x14ac:dyDescent="0.25">
      <c r="A9325" s="1" t="s">
        <v>106</v>
      </c>
      <c r="B9325" t="s">
        <v>18757</v>
      </c>
      <c r="C9325" t="s">
        <v>18678</v>
      </c>
      <c r="D9325" s="2" t="s">
        <v>18758</v>
      </c>
      <c r="E9325" s="2"/>
    </row>
    <row r="9326" spans="1:5" x14ac:dyDescent="0.25">
      <c r="A9326" s="1" t="s">
        <v>106</v>
      </c>
      <c r="B9326" t="s">
        <v>18759</v>
      </c>
      <c r="C9326" t="s">
        <v>18678</v>
      </c>
      <c r="D9326" s="2" t="s">
        <v>18760</v>
      </c>
      <c r="E9326" s="2"/>
    </row>
    <row r="9327" spans="1:5" x14ac:dyDescent="0.25">
      <c r="A9327" s="1" t="s">
        <v>106</v>
      </c>
      <c r="B9327" t="s">
        <v>18761</v>
      </c>
      <c r="C9327" t="s">
        <v>18678</v>
      </c>
      <c r="D9327" s="2" t="s">
        <v>18762</v>
      </c>
      <c r="E9327" s="2"/>
    </row>
    <row r="9328" spans="1:5" x14ac:dyDescent="0.25">
      <c r="A9328" s="1" t="s">
        <v>106</v>
      </c>
      <c r="B9328" t="s">
        <v>18763</v>
      </c>
      <c r="C9328" t="s">
        <v>18678</v>
      </c>
      <c r="D9328" s="2" t="s">
        <v>18764</v>
      </c>
      <c r="E9328" s="2"/>
    </row>
    <row r="9329" spans="1:5" x14ac:dyDescent="0.25">
      <c r="A9329" s="1" t="s">
        <v>106</v>
      </c>
      <c r="B9329" t="s">
        <v>18765</v>
      </c>
      <c r="C9329" t="s">
        <v>18678</v>
      </c>
      <c r="D9329" s="2" t="s">
        <v>18766</v>
      </c>
      <c r="E9329" s="2"/>
    </row>
    <row r="9330" spans="1:5" x14ac:dyDescent="0.25">
      <c r="A9330" s="1" t="s">
        <v>13</v>
      </c>
      <c r="B9330" t="s">
        <v>18767</v>
      </c>
      <c r="C9330" t="s">
        <v>18678</v>
      </c>
      <c r="D9330" s="2" t="s">
        <v>18768</v>
      </c>
      <c r="E9330" s="2"/>
    </row>
    <row r="9331" spans="1:5" x14ac:dyDescent="0.25">
      <c r="A9331" s="1" t="s">
        <v>13</v>
      </c>
      <c r="B9331" t="s">
        <v>18769</v>
      </c>
      <c r="C9331" t="s">
        <v>18678</v>
      </c>
      <c r="D9331" s="2" t="s">
        <v>18770</v>
      </c>
      <c r="E9331" s="2"/>
    </row>
    <row r="9332" spans="1:5" x14ac:dyDescent="0.25">
      <c r="A9332" s="1" t="s">
        <v>13</v>
      </c>
      <c r="B9332" t="s">
        <v>18771</v>
      </c>
      <c r="C9332" t="s">
        <v>18678</v>
      </c>
      <c r="D9332" s="2" t="s">
        <v>18772</v>
      </c>
      <c r="E9332" s="2"/>
    </row>
    <row r="9333" spans="1:5" x14ac:dyDescent="0.25">
      <c r="A9333" s="1" t="s">
        <v>13</v>
      </c>
      <c r="B9333" t="s">
        <v>18773</v>
      </c>
      <c r="C9333" t="s">
        <v>18678</v>
      </c>
      <c r="D9333" s="2" t="s">
        <v>18774</v>
      </c>
      <c r="E9333" s="2"/>
    </row>
    <row r="9334" spans="1:5" x14ac:dyDescent="0.25">
      <c r="A9334" s="1" t="s">
        <v>13</v>
      </c>
      <c r="B9334" t="s">
        <v>18775</v>
      </c>
      <c r="C9334" t="s">
        <v>18678</v>
      </c>
      <c r="D9334" s="2" t="s">
        <v>18776</v>
      </c>
      <c r="E9334" s="2"/>
    </row>
    <row r="9335" spans="1:5" x14ac:dyDescent="0.25">
      <c r="A9335" s="1" t="s">
        <v>13</v>
      </c>
      <c r="B9335" t="s">
        <v>18777</v>
      </c>
      <c r="C9335" t="s">
        <v>18678</v>
      </c>
      <c r="D9335" s="2" t="s">
        <v>18778</v>
      </c>
      <c r="E9335" s="2"/>
    </row>
    <row r="9336" spans="1:5" x14ac:dyDescent="0.25">
      <c r="A9336" s="1" t="s">
        <v>13</v>
      </c>
      <c r="B9336" t="s">
        <v>18779</v>
      </c>
      <c r="C9336" t="s">
        <v>18678</v>
      </c>
      <c r="D9336" s="2" t="s">
        <v>18780</v>
      </c>
      <c r="E9336" s="2"/>
    </row>
    <row r="9337" spans="1:5" x14ac:dyDescent="0.25">
      <c r="A9337" s="1" t="s">
        <v>13</v>
      </c>
      <c r="B9337" t="s">
        <v>18781</v>
      </c>
      <c r="C9337" t="s">
        <v>18678</v>
      </c>
      <c r="D9337" s="2" t="s">
        <v>18782</v>
      </c>
      <c r="E9337" s="2"/>
    </row>
    <row r="9338" spans="1:5" x14ac:dyDescent="0.25">
      <c r="A9338" s="1" t="s">
        <v>13</v>
      </c>
      <c r="B9338" t="s">
        <v>18783</v>
      </c>
      <c r="C9338" t="s">
        <v>18678</v>
      </c>
      <c r="D9338" s="2" t="s">
        <v>18784</v>
      </c>
      <c r="E9338" s="2"/>
    </row>
    <row r="9339" spans="1:5" x14ac:dyDescent="0.25">
      <c r="A9339" s="1" t="s">
        <v>13</v>
      </c>
      <c r="B9339" t="s">
        <v>18785</v>
      </c>
      <c r="C9339" t="s">
        <v>18678</v>
      </c>
      <c r="D9339" s="2" t="s">
        <v>18786</v>
      </c>
      <c r="E9339" s="2"/>
    </row>
    <row r="9340" spans="1:5" x14ac:dyDescent="0.25">
      <c r="A9340" s="1" t="s">
        <v>13</v>
      </c>
      <c r="B9340" t="s">
        <v>18787</v>
      </c>
      <c r="C9340" t="s">
        <v>18678</v>
      </c>
      <c r="D9340" s="2" t="s">
        <v>18788</v>
      </c>
      <c r="E9340" s="2"/>
    </row>
    <row r="9341" spans="1:5" x14ac:dyDescent="0.25">
      <c r="A9341" s="1" t="s">
        <v>13</v>
      </c>
      <c r="B9341" t="s">
        <v>18789</v>
      </c>
      <c r="C9341" t="s">
        <v>18678</v>
      </c>
      <c r="D9341" s="2" t="s">
        <v>18790</v>
      </c>
      <c r="E9341" s="2"/>
    </row>
    <row r="9342" spans="1:5" x14ac:dyDescent="0.25">
      <c r="A9342" s="1" t="s">
        <v>13</v>
      </c>
      <c r="B9342" t="s">
        <v>18791</v>
      </c>
      <c r="C9342" t="s">
        <v>18678</v>
      </c>
      <c r="D9342" s="2" t="s">
        <v>18792</v>
      </c>
      <c r="E9342" s="2"/>
    </row>
    <row r="9343" spans="1:5" x14ac:dyDescent="0.25">
      <c r="A9343" s="1" t="s">
        <v>13</v>
      </c>
      <c r="B9343" t="s">
        <v>18793</v>
      </c>
      <c r="C9343" t="s">
        <v>18678</v>
      </c>
      <c r="D9343" s="2" t="s">
        <v>18794</v>
      </c>
      <c r="E9343" s="2"/>
    </row>
    <row r="9344" spans="1:5" x14ac:dyDescent="0.25">
      <c r="A9344" s="1" t="s">
        <v>13</v>
      </c>
      <c r="B9344" t="s">
        <v>18795</v>
      </c>
      <c r="C9344" t="s">
        <v>18678</v>
      </c>
      <c r="D9344" s="2" t="s">
        <v>18796</v>
      </c>
      <c r="E9344" s="2"/>
    </row>
    <row r="9345" spans="1:5" x14ac:dyDescent="0.25">
      <c r="A9345" s="1" t="s">
        <v>13</v>
      </c>
      <c r="B9345" t="s">
        <v>18797</v>
      </c>
      <c r="C9345" t="s">
        <v>18678</v>
      </c>
      <c r="D9345" s="2" t="s">
        <v>18798</v>
      </c>
      <c r="E9345" s="2"/>
    </row>
    <row r="9346" spans="1:5" x14ac:dyDescent="0.25">
      <c r="A9346" s="1" t="s">
        <v>13</v>
      </c>
      <c r="B9346" t="s">
        <v>18799</v>
      </c>
      <c r="C9346" t="s">
        <v>18678</v>
      </c>
      <c r="D9346" s="2" t="s">
        <v>18800</v>
      </c>
      <c r="E9346" s="2"/>
    </row>
    <row r="9347" spans="1:5" x14ac:dyDescent="0.25">
      <c r="A9347" s="1" t="s">
        <v>13</v>
      </c>
      <c r="B9347" t="s">
        <v>18801</v>
      </c>
      <c r="C9347" t="s">
        <v>18678</v>
      </c>
      <c r="D9347" s="2" t="s">
        <v>18802</v>
      </c>
      <c r="E9347" s="2"/>
    </row>
    <row r="9348" spans="1:5" x14ac:dyDescent="0.25">
      <c r="A9348" s="1" t="s">
        <v>13</v>
      </c>
      <c r="B9348" t="s">
        <v>18803</v>
      </c>
      <c r="C9348" t="s">
        <v>18678</v>
      </c>
      <c r="D9348" s="2" t="s">
        <v>18804</v>
      </c>
      <c r="E9348" s="2"/>
    </row>
    <row r="9349" spans="1:5" x14ac:dyDescent="0.25">
      <c r="A9349" s="1" t="s">
        <v>13</v>
      </c>
      <c r="B9349" t="s">
        <v>18805</v>
      </c>
      <c r="C9349" t="s">
        <v>18678</v>
      </c>
      <c r="D9349" s="2" t="s">
        <v>18806</v>
      </c>
      <c r="E9349" s="2"/>
    </row>
    <row r="9350" spans="1:5" x14ac:dyDescent="0.25">
      <c r="A9350" s="1" t="s">
        <v>13</v>
      </c>
      <c r="B9350" t="s">
        <v>18807</v>
      </c>
      <c r="C9350" t="s">
        <v>18678</v>
      </c>
      <c r="D9350" s="2" t="s">
        <v>18808</v>
      </c>
      <c r="E9350" s="2"/>
    </row>
    <row r="9351" spans="1:5" x14ac:dyDescent="0.25">
      <c r="A9351" s="1" t="s">
        <v>13</v>
      </c>
      <c r="B9351" t="s">
        <v>18809</v>
      </c>
      <c r="C9351" t="s">
        <v>18678</v>
      </c>
      <c r="D9351" s="2" t="s">
        <v>18810</v>
      </c>
      <c r="E9351" s="2"/>
    </row>
    <row r="9352" spans="1:5" x14ac:dyDescent="0.25">
      <c r="A9352" s="1" t="s">
        <v>13</v>
      </c>
      <c r="B9352" t="s">
        <v>18811</v>
      </c>
      <c r="C9352" t="s">
        <v>18678</v>
      </c>
      <c r="D9352" s="2" t="s">
        <v>18812</v>
      </c>
      <c r="E9352" s="2"/>
    </row>
    <row r="9353" spans="1:5" x14ac:dyDescent="0.25">
      <c r="A9353" s="1" t="s">
        <v>13</v>
      </c>
      <c r="B9353" t="s">
        <v>18813</v>
      </c>
      <c r="C9353" t="s">
        <v>18678</v>
      </c>
      <c r="D9353" s="2" t="s">
        <v>18814</v>
      </c>
      <c r="E9353" s="2"/>
    </row>
    <row r="9354" spans="1:5" x14ac:dyDescent="0.25">
      <c r="A9354" s="1" t="s">
        <v>13</v>
      </c>
      <c r="B9354" t="s">
        <v>18815</v>
      </c>
      <c r="C9354" t="s">
        <v>18678</v>
      </c>
      <c r="D9354" s="2" t="s">
        <v>18816</v>
      </c>
      <c r="E9354" s="2"/>
    </row>
    <row r="9355" spans="1:5" x14ac:dyDescent="0.25">
      <c r="A9355" s="1" t="s">
        <v>13</v>
      </c>
      <c r="B9355" t="s">
        <v>18817</v>
      </c>
      <c r="C9355" t="s">
        <v>18678</v>
      </c>
      <c r="D9355" s="2" t="s">
        <v>18818</v>
      </c>
      <c r="E9355" s="2"/>
    </row>
    <row r="9356" spans="1:5" x14ac:dyDescent="0.25">
      <c r="A9356" s="1" t="s">
        <v>13</v>
      </c>
      <c r="B9356" t="s">
        <v>18819</v>
      </c>
      <c r="C9356" t="s">
        <v>18678</v>
      </c>
      <c r="D9356" s="2" t="s">
        <v>18820</v>
      </c>
      <c r="E9356" s="2"/>
    </row>
    <row r="9357" spans="1:5" x14ac:dyDescent="0.25">
      <c r="A9357" s="1" t="s">
        <v>13</v>
      </c>
      <c r="B9357" t="s">
        <v>18821</v>
      </c>
      <c r="C9357" t="s">
        <v>18678</v>
      </c>
      <c r="D9357" s="2" t="s">
        <v>18822</v>
      </c>
      <c r="E9357" s="2"/>
    </row>
    <row r="9358" spans="1:5" x14ac:dyDescent="0.25">
      <c r="A9358" s="1" t="s">
        <v>13</v>
      </c>
      <c r="B9358" t="s">
        <v>18823</v>
      </c>
      <c r="C9358" t="s">
        <v>18678</v>
      </c>
      <c r="D9358" s="2" t="s">
        <v>18824</v>
      </c>
      <c r="E9358" s="2"/>
    </row>
    <row r="9359" spans="1:5" x14ac:dyDescent="0.25">
      <c r="A9359" s="1" t="s">
        <v>13</v>
      </c>
      <c r="B9359" t="s">
        <v>18825</v>
      </c>
      <c r="C9359" t="s">
        <v>18678</v>
      </c>
      <c r="D9359" s="2" t="s">
        <v>18826</v>
      </c>
      <c r="E9359" s="2"/>
    </row>
    <row r="9360" spans="1:5" x14ac:dyDescent="0.25">
      <c r="A9360" s="1" t="s">
        <v>13</v>
      </c>
      <c r="B9360" t="s">
        <v>18827</v>
      </c>
      <c r="C9360" t="s">
        <v>18678</v>
      </c>
      <c r="D9360" s="2" t="s">
        <v>18828</v>
      </c>
      <c r="E9360" s="2"/>
    </row>
    <row r="9361" spans="1:5" x14ac:dyDescent="0.25">
      <c r="A9361" s="1" t="s">
        <v>13</v>
      </c>
      <c r="B9361" t="s">
        <v>18829</v>
      </c>
      <c r="C9361" t="s">
        <v>18678</v>
      </c>
      <c r="D9361" s="2" t="s">
        <v>18830</v>
      </c>
      <c r="E9361" s="2"/>
    </row>
    <row r="9362" spans="1:5" x14ac:dyDescent="0.25">
      <c r="A9362" s="1" t="s">
        <v>13</v>
      </c>
      <c r="B9362" t="s">
        <v>18831</v>
      </c>
      <c r="C9362" t="s">
        <v>18678</v>
      </c>
      <c r="D9362" s="2" t="s">
        <v>18832</v>
      </c>
      <c r="E9362" s="2"/>
    </row>
    <row r="9363" spans="1:5" x14ac:dyDescent="0.25">
      <c r="A9363" s="1" t="s">
        <v>13</v>
      </c>
      <c r="B9363" t="s">
        <v>18833</v>
      </c>
      <c r="C9363" t="s">
        <v>18678</v>
      </c>
      <c r="D9363" s="2" t="s">
        <v>18834</v>
      </c>
      <c r="E9363" s="2"/>
    </row>
    <row r="9364" spans="1:5" x14ac:dyDescent="0.25">
      <c r="A9364" s="1" t="s">
        <v>13</v>
      </c>
      <c r="B9364" t="s">
        <v>18835</v>
      </c>
      <c r="C9364" t="s">
        <v>18678</v>
      </c>
      <c r="D9364" s="2" t="s">
        <v>18836</v>
      </c>
      <c r="E9364" s="2"/>
    </row>
    <row r="9365" spans="1:5" x14ac:dyDescent="0.25">
      <c r="A9365" s="1" t="s">
        <v>13</v>
      </c>
      <c r="B9365" t="s">
        <v>18837</v>
      </c>
      <c r="C9365" t="s">
        <v>18678</v>
      </c>
      <c r="D9365" s="2" t="s">
        <v>18838</v>
      </c>
      <c r="E9365" s="2"/>
    </row>
    <row r="9366" spans="1:5" x14ac:dyDescent="0.25">
      <c r="A9366" s="1" t="s">
        <v>13</v>
      </c>
      <c r="B9366" t="s">
        <v>18839</v>
      </c>
      <c r="C9366" t="s">
        <v>18678</v>
      </c>
      <c r="D9366" s="2" t="s">
        <v>18840</v>
      </c>
      <c r="E9366" s="2"/>
    </row>
    <row r="9367" spans="1:5" x14ac:dyDescent="0.25">
      <c r="A9367" s="1" t="s">
        <v>13</v>
      </c>
      <c r="B9367" t="s">
        <v>18841</v>
      </c>
      <c r="C9367" t="s">
        <v>18678</v>
      </c>
      <c r="D9367" s="2" t="s">
        <v>18842</v>
      </c>
      <c r="E9367" s="2"/>
    </row>
    <row r="9368" spans="1:5" x14ac:dyDescent="0.25">
      <c r="A9368" s="1" t="s">
        <v>13</v>
      </c>
      <c r="B9368" t="s">
        <v>18843</v>
      </c>
      <c r="C9368" t="s">
        <v>18678</v>
      </c>
      <c r="D9368" s="2" t="s">
        <v>18844</v>
      </c>
      <c r="E9368" s="2"/>
    </row>
    <row r="9369" spans="1:5" x14ac:dyDescent="0.25">
      <c r="A9369" s="1" t="s">
        <v>13</v>
      </c>
      <c r="B9369" t="s">
        <v>18845</v>
      </c>
      <c r="C9369" t="s">
        <v>18678</v>
      </c>
      <c r="D9369" s="2" t="s">
        <v>18846</v>
      </c>
      <c r="E9369" s="2"/>
    </row>
    <row r="9370" spans="1:5" x14ac:dyDescent="0.25">
      <c r="A9370" s="1" t="s">
        <v>13</v>
      </c>
      <c r="B9370" t="s">
        <v>18847</v>
      </c>
      <c r="C9370" t="s">
        <v>18678</v>
      </c>
      <c r="D9370" s="2" t="s">
        <v>18848</v>
      </c>
      <c r="E9370" s="2"/>
    </row>
    <row r="9371" spans="1:5" x14ac:dyDescent="0.25">
      <c r="A9371" s="1" t="s">
        <v>13</v>
      </c>
      <c r="B9371" t="s">
        <v>18849</v>
      </c>
      <c r="C9371" t="s">
        <v>18678</v>
      </c>
      <c r="D9371" s="2" t="s">
        <v>18850</v>
      </c>
      <c r="E9371" s="2"/>
    </row>
    <row r="9372" spans="1:5" x14ac:dyDescent="0.25">
      <c r="A9372" s="1" t="s">
        <v>13</v>
      </c>
      <c r="B9372" t="s">
        <v>18851</v>
      </c>
      <c r="C9372" t="s">
        <v>18678</v>
      </c>
      <c r="D9372" s="2" t="s">
        <v>18852</v>
      </c>
      <c r="E9372" s="2"/>
    </row>
    <row r="9373" spans="1:5" x14ac:dyDescent="0.25">
      <c r="A9373" s="1" t="s">
        <v>13</v>
      </c>
      <c r="B9373" t="s">
        <v>18853</v>
      </c>
      <c r="C9373" t="s">
        <v>18678</v>
      </c>
      <c r="D9373" s="2" t="s">
        <v>18854</v>
      </c>
      <c r="E9373" s="2"/>
    </row>
    <row r="9374" spans="1:5" x14ac:dyDescent="0.25">
      <c r="A9374" s="1" t="s">
        <v>13</v>
      </c>
      <c r="B9374" t="s">
        <v>18855</v>
      </c>
      <c r="C9374" t="s">
        <v>18678</v>
      </c>
      <c r="D9374" s="2" t="s">
        <v>18856</v>
      </c>
      <c r="E9374" s="2"/>
    </row>
    <row r="9375" spans="1:5" x14ac:dyDescent="0.25">
      <c r="A9375" s="1" t="s">
        <v>13</v>
      </c>
      <c r="B9375" t="s">
        <v>18857</v>
      </c>
      <c r="C9375" t="s">
        <v>18678</v>
      </c>
      <c r="D9375" s="2" t="s">
        <v>18858</v>
      </c>
      <c r="E9375" s="2"/>
    </row>
    <row r="9376" spans="1:5" x14ac:dyDescent="0.25">
      <c r="A9376" s="1" t="s">
        <v>13</v>
      </c>
      <c r="B9376" t="s">
        <v>18859</v>
      </c>
      <c r="C9376" t="s">
        <v>18678</v>
      </c>
      <c r="D9376" s="2" t="s">
        <v>18860</v>
      </c>
      <c r="E9376" s="2"/>
    </row>
    <row r="9377" spans="1:5" x14ac:dyDescent="0.25">
      <c r="A9377" s="1" t="s">
        <v>13</v>
      </c>
      <c r="B9377" t="s">
        <v>18861</v>
      </c>
      <c r="C9377" t="s">
        <v>18678</v>
      </c>
      <c r="D9377" s="2" t="s">
        <v>18862</v>
      </c>
      <c r="E9377" s="2"/>
    </row>
    <row r="9378" spans="1:5" x14ac:dyDescent="0.25">
      <c r="A9378" s="1" t="s">
        <v>13</v>
      </c>
      <c r="B9378" t="s">
        <v>18863</v>
      </c>
      <c r="C9378" t="s">
        <v>18678</v>
      </c>
      <c r="D9378" s="2" t="s">
        <v>18864</v>
      </c>
      <c r="E9378" s="2"/>
    </row>
    <row r="9379" spans="1:5" x14ac:dyDescent="0.25">
      <c r="A9379" s="1" t="s">
        <v>13</v>
      </c>
      <c r="B9379" t="s">
        <v>18865</v>
      </c>
      <c r="C9379" t="s">
        <v>18678</v>
      </c>
      <c r="D9379" s="2" t="s">
        <v>18866</v>
      </c>
      <c r="E9379" s="2"/>
    </row>
    <row r="9380" spans="1:5" x14ac:dyDescent="0.25">
      <c r="A9380" s="1" t="s">
        <v>13</v>
      </c>
      <c r="B9380" t="s">
        <v>18867</v>
      </c>
      <c r="C9380" t="s">
        <v>18678</v>
      </c>
      <c r="D9380" s="2" t="s">
        <v>18868</v>
      </c>
      <c r="E9380" s="2"/>
    </row>
    <row r="9381" spans="1:5" x14ac:dyDescent="0.25">
      <c r="A9381" s="1" t="s">
        <v>13</v>
      </c>
      <c r="B9381" t="s">
        <v>18869</v>
      </c>
      <c r="C9381" t="s">
        <v>18678</v>
      </c>
      <c r="D9381" s="2" t="s">
        <v>18870</v>
      </c>
      <c r="E9381" s="2"/>
    </row>
    <row r="9382" spans="1:5" x14ac:dyDescent="0.25">
      <c r="A9382" s="1" t="s">
        <v>13</v>
      </c>
      <c r="B9382" t="s">
        <v>18871</v>
      </c>
      <c r="C9382" t="s">
        <v>18678</v>
      </c>
      <c r="D9382" s="2" t="s">
        <v>18872</v>
      </c>
      <c r="E9382" s="2"/>
    </row>
    <row r="9383" spans="1:5" x14ac:dyDescent="0.25">
      <c r="A9383" s="1" t="s">
        <v>13</v>
      </c>
      <c r="B9383" t="s">
        <v>18873</v>
      </c>
      <c r="C9383" t="s">
        <v>18678</v>
      </c>
      <c r="D9383" s="2" t="s">
        <v>18874</v>
      </c>
      <c r="E9383" s="2"/>
    </row>
    <row r="9384" spans="1:5" x14ac:dyDescent="0.25">
      <c r="A9384" s="1" t="s">
        <v>13</v>
      </c>
      <c r="B9384" t="s">
        <v>18875</v>
      </c>
      <c r="C9384" t="s">
        <v>18678</v>
      </c>
      <c r="D9384" s="2" t="s">
        <v>18876</v>
      </c>
      <c r="E9384" s="2"/>
    </row>
    <row r="9385" spans="1:5" x14ac:dyDescent="0.25">
      <c r="A9385" s="1" t="s">
        <v>13</v>
      </c>
      <c r="B9385" t="s">
        <v>18877</v>
      </c>
      <c r="C9385" t="s">
        <v>18678</v>
      </c>
      <c r="D9385" s="2" t="s">
        <v>18878</v>
      </c>
      <c r="E9385" s="2"/>
    </row>
    <row r="9386" spans="1:5" x14ac:dyDescent="0.25">
      <c r="A9386" s="1" t="s">
        <v>13</v>
      </c>
      <c r="B9386" t="s">
        <v>18879</v>
      </c>
      <c r="C9386" t="s">
        <v>18678</v>
      </c>
      <c r="D9386" s="2" t="s">
        <v>18880</v>
      </c>
      <c r="E9386" s="2"/>
    </row>
    <row r="9387" spans="1:5" x14ac:dyDescent="0.25">
      <c r="A9387" s="1" t="s">
        <v>13</v>
      </c>
      <c r="B9387" t="s">
        <v>18881</v>
      </c>
      <c r="C9387" t="s">
        <v>18678</v>
      </c>
      <c r="D9387" s="2" t="s">
        <v>18882</v>
      </c>
      <c r="E9387" s="2"/>
    </row>
    <row r="9388" spans="1:5" x14ac:dyDescent="0.25">
      <c r="A9388" s="1" t="s">
        <v>224</v>
      </c>
      <c r="B9388" t="s">
        <v>18883</v>
      </c>
      <c r="C9388" t="s">
        <v>18884</v>
      </c>
      <c r="D9388" s="2" t="s">
        <v>18885</v>
      </c>
      <c r="E9388" s="2"/>
    </row>
    <row r="9389" spans="1:5" x14ac:dyDescent="0.25">
      <c r="A9389" s="1" t="s">
        <v>106</v>
      </c>
      <c r="B9389" t="s">
        <v>18886</v>
      </c>
      <c r="C9389" t="s">
        <v>18884</v>
      </c>
      <c r="D9389" s="2" t="s">
        <v>18887</v>
      </c>
      <c r="E9389" s="2"/>
    </row>
    <row r="9390" spans="1:5" x14ac:dyDescent="0.25">
      <c r="A9390" s="1" t="s">
        <v>106</v>
      </c>
      <c r="B9390" t="s">
        <v>18888</v>
      </c>
      <c r="C9390" t="s">
        <v>18884</v>
      </c>
      <c r="D9390" s="2" t="s">
        <v>18889</v>
      </c>
      <c r="E9390" s="2"/>
    </row>
    <row r="9391" spans="1:5" x14ac:dyDescent="0.25">
      <c r="A9391" s="1" t="s">
        <v>106</v>
      </c>
      <c r="B9391" t="s">
        <v>18890</v>
      </c>
      <c r="C9391" t="s">
        <v>18884</v>
      </c>
      <c r="D9391" s="2" t="s">
        <v>18891</v>
      </c>
      <c r="E9391" s="2"/>
    </row>
    <row r="9392" spans="1:5" x14ac:dyDescent="0.25">
      <c r="A9392" s="1" t="s">
        <v>13</v>
      </c>
      <c r="B9392" t="s">
        <v>18892</v>
      </c>
      <c r="C9392" t="s">
        <v>18884</v>
      </c>
      <c r="D9392" s="2" t="s">
        <v>18893</v>
      </c>
      <c r="E9392" s="2"/>
    </row>
    <row r="9393" spans="1:5" x14ac:dyDescent="0.25">
      <c r="A9393" s="1" t="s">
        <v>13</v>
      </c>
      <c r="B9393" t="s">
        <v>18894</v>
      </c>
      <c r="C9393" t="s">
        <v>18884</v>
      </c>
      <c r="D9393" s="2" t="s">
        <v>18895</v>
      </c>
      <c r="E9393" s="2"/>
    </row>
    <row r="9394" spans="1:5" x14ac:dyDescent="0.25">
      <c r="A9394" s="1" t="s">
        <v>13</v>
      </c>
      <c r="B9394" t="s">
        <v>18896</v>
      </c>
      <c r="C9394" t="s">
        <v>18884</v>
      </c>
      <c r="D9394" s="2" t="s">
        <v>18897</v>
      </c>
      <c r="E9394" s="2"/>
    </row>
    <row r="9395" spans="1:5" x14ac:dyDescent="0.25">
      <c r="A9395" s="1" t="s">
        <v>13</v>
      </c>
      <c r="B9395" t="s">
        <v>18898</v>
      </c>
      <c r="C9395" t="s">
        <v>18884</v>
      </c>
      <c r="D9395" s="2" t="s">
        <v>18899</v>
      </c>
      <c r="E9395" s="2"/>
    </row>
    <row r="9396" spans="1:5" x14ac:dyDescent="0.25">
      <c r="A9396" s="1" t="s">
        <v>224</v>
      </c>
      <c r="B9396" t="s">
        <v>18900</v>
      </c>
      <c r="C9396" t="s">
        <v>18901</v>
      </c>
      <c r="D9396" s="2" t="s">
        <v>18902</v>
      </c>
      <c r="E9396" s="2"/>
    </row>
    <row r="9397" spans="1:5" x14ac:dyDescent="0.25">
      <c r="A9397" s="1" t="s">
        <v>224</v>
      </c>
      <c r="B9397" t="s">
        <v>18903</v>
      </c>
      <c r="C9397" t="s">
        <v>18901</v>
      </c>
      <c r="D9397" s="2" t="s">
        <v>18904</v>
      </c>
      <c r="E9397" s="2"/>
    </row>
    <row r="9398" spans="1:5" x14ac:dyDescent="0.25">
      <c r="A9398" s="1" t="s">
        <v>224</v>
      </c>
      <c r="B9398" t="s">
        <v>18905</v>
      </c>
      <c r="C9398" t="s">
        <v>18901</v>
      </c>
      <c r="D9398" s="4" t="s">
        <v>18906</v>
      </c>
      <c r="E9398" s="2"/>
    </row>
    <row r="9399" spans="1:5" x14ac:dyDescent="0.25">
      <c r="A9399" s="1" t="s">
        <v>224</v>
      </c>
      <c r="B9399" t="s">
        <v>18907</v>
      </c>
      <c r="C9399" t="s">
        <v>18901</v>
      </c>
      <c r="D9399" s="2" t="s">
        <v>18908</v>
      </c>
      <c r="E9399" s="2"/>
    </row>
    <row r="9400" spans="1:5" x14ac:dyDescent="0.25">
      <c r="A9400" s="1" t="s">
        <v>224</v>
      </c>
      <c r="B9400" t="s">
        <v>18909</v>
      </c>
      <c r="C9400" t="s">
        <v>18901</v>
      </c>
      <c r="D9400" s="2" t="s">
        <v>18910</v>
      </c>
      <c r="E9400" s="2"/>
    </row>
    <row r="9401" spans="1:5" x14ac:dyDescent="0.25">
      <c r="A9401" s="1" t="s">
        <v>224</v>
      </c>
      <c r="B9401" t="s">
        <v>18911</v>
      </c>
      <c r="C9401" t="s">
        <v>18901</v>
      </c>
      <c r="D9401" s="2" t="s">
        <v>18912</v>
      </c>
      <c r="E9401" s="2"/>
    </row>
    <row r="9402" spans="1:5" x14ac:dyDescent="0.25">
      <c r="A9402" s="1" t="s">
        <v>224</v>
      </c>
      <c r="B9402" t="s">
        <v>18913</v>
      </c>
      <c r="C9402" t="s">
        <v>18901</v>
      </c>
      <c r="D9402" s="2" t="s">
        <v>18914</v>
      </c>
      <c r="E9402" s="2"/>
    </row>
    <row r="9403" spans="1:5" x14ac:dyDescent="0.25">
      <c r="A9403" s="1" t="s">
        <v>205</v>
      </c>
      <c r="B9403" t="s">
        <v>18915</v>
      </c>
      <c r="C9403" t="s">
        <v>18901</v>
      </c>
      <c r="D9403" s="4" t="s">
        <v>18916</v>
      </c>
      <c r="E9403" s="2"/>
    </row>
    <row r="9404" spans="1:5" x14ac:dyDescent="0.25">
      <c r="A9404" s="1" t="s">
        <v>205</v>
      </c>
      <c r="B9404" t="s">
        <v>18917</v>
      </c>
      <c r="C9404" t="s">
        <v>18901</v>
      </c>
      <c r="D9404" s="2" t="s">
        <v>18918</v>
      </c>
      <c r="E9404" s="2"/>
    </row>
    <row r="9405" spans="1:5" x14ac:dyDescent="0.25">
      <c r="A9405" s="1" t="s">
        <v>205</v>
      </c>
      <c r="B9405" t="s">
        <v>18919</v>
      </c>
      <c r="C9405" t="s">
        <v>18901</v>
      </c>
      <c r="D9405" s="2" t="s">
        <v>18920</v>
      </c>
      <c r="E9405" s="2"/>
    </row>
    <row r="9406" spans="1:5" x14ac:dyDescent="0.25">
      <c r="A9406" s="1" t="s">
        <v>205</v>
      </c>
      <c r="B9406" t="s">
        <v>18921</v>
      </c>
      <c r="C9406" t="s">
        <v>18901</v>
      </c>
      <c r="D9406" s="2" t="s">
        <v>18922</v>
      </c>
      <c r="E9406" s="2"/>
    </row>
    <row r="9407" spans="1:5" x14ac:dyDescent="0.25">
      <c r="A9407" s="1" t="s">
        <v>205</v>
      </c>
      <c r="B9407" t="s">
        <v>18923</v>
      </c>
      <c r="C9407" t="s">
        <v>18901</v>
      </c>
      <c r="D9407" s="2" t="s">
        <v>18924</v>
      </c>
      <c r="E9407" s="2"/>
    </row>
    <row r="9408" spans="1:5" x14ac:dyDescent="0.25">
      <c r="A9408" s="1" t="s">
        <v>106</v>
      </c>
      <c r="B9408" t="s">
        <v>18925</v>
      </c>
      <c r="C9408" t="s">
        <v>18901</v>
      </c>
      <c r="D9408" s="2" t="s">
        <v>18926</v>
      </c>
      <c r="E9408" s="2"/>
    </row>
    <row r="9409" spans="1:5" x14ac:dyDescent="0.25">
      <c r="A9409" s="1" t="s">
        <v>106</v>
      </c>
      <c r="B9409" t="s">
        <v>18927</v>
      </c>
      <c r="C9409" t="s">
        <v>18901</v>
      </c>
      <c r="D9409" s="2" t="s">
        <v>18928</v>
      </c>
      <c r="E9409" s="2"/>
    </row>
    <row r="9410" spans="1:5" x14ac:dyDescent="0.25">
      <c r="A9410" s="1" t="s">
        <v>106</v>
      </c>
      <c r="B9410" t="s">
        <v>18929</v>
      </c>
      <c r="C9410" t="s">
        <v>18901</v>
      </c>
      <c r="D9410" s="2" t="s">
        <v>18930</v>
      </c>
      <c r="E9410" s="2"/>
    </row>
    <row r="9411" spans="1:5" x14ac:dyDescent="0.25">
      <c r="A9411" s="1" t="s">
        <v>106</v>
      </c>
      <c r="B9411" t="s">
        <v>18931</v>
      </c>
      <c r="C9411" t="s">
        <v>18901</v>
      </c>
      <c r="D9411" s="2" t="s">
        <v>18932</v>
      </c>
      <c r="E9411" s="2"/>
    </row>
    <row r="9412" spans="1:5" x14ac:dyDescent="0.25">
      <c r="A9412" s="1" t="s">
        <v>106</v>
      </c>
      <c r="B9412" t="s">
        <v>18933</v>
      </c>
      <c r="C9412" t="s">
        <v>18901</v>
      </c>
      <c r="D9412" s="2" t="s">
        <v>18934</v>
      </c>
      <c r="E9412" s="2"/>
    </row>
    <row r="9413" spans="1:5" x14ac:dyDescent="0.25">
      <c r="A9413" s="1" t="s">
        <v>106</v>
      </c>
      <c r="B9413" t="s">
        <v>18935</v>
      </c>
      <c r="C9413" t="s">
        <v>18901</v>
      </c>
      <c r="D9413" s="2" t="s">
        <v>18936</v>
      </c>
      <c r="E9413" s="2"/>
    </row>
    <row r="9414" spans="1:5" x14ac:dyDescent="0.25">
      <c r="A9414" s="1" t="s">
        <v>106</v>
      </c>
      <c r="B9414" t="s">
        <v>18937</v>
      </c>
      <c r="C9414" t="s">
        <v>18901</v>
      </c>
      <c r="D9414" s="2" t="s">
        <v>18938</v>
      </c>
      <c r="E9414" s="2"/>
    </row>
    <row r="9415" spans="1:5" x14ac:dyDescent="0.25">
      <c r="A9415" s="1" t="s">
        <v>106</v>
      </c>
      <c r="B9415" t="s">
        <v>18939</v>
      </c>
      <c r="C9415" t="s">
        <v>18901</v>
      </c>
      <c r="D9415" s="2" t="s">
        <v>18940</v>
      </c>
      <c r="E9415" s="2"/>
    </row>
    <row r="9416" spans="1:5" x14ac:dyDescent="0.25">
      <c r="A9416" s="1" t="s">
        <v>106</v>
      </c>
      <c r="B9416" s="5" t="s">
        <v>18941</v>
      </c>
      <c r="C9416" t="s">
        <v>18901</v>
      </c>
      <c r="D9416" s="4" t="s">
        <v>18942</v>
      </c>
      <c r="E9416" s="2"/>
    </row>
    <row r="9417" spans="1:5" x14ac:dyDescent="0.25">
      <c r="A9417" s="1" t="s">
        <v>106</v>
      </c>
      <c r="B9417" t="s">
        <v>18943</v>
      </c>
      <c r="C9417" t="s">
        <v>18901</v>
      </c>
      <c r="D9417" s="2" t="s">
        <v>18944</v>
      </c>
      <c r="E9417" s="2"/>
    </row>
    <row r="9418" spans="1:5" x14ac:dyDescent="0.25">
      <c r="A9418" s="1" t="s">
        <v>106</v>
      </c>
      <c r="B9418" t="s">
        <v>18945</v>
      </c>
      <c r="C9418" t="s">
        <v>18901</v>
      </c>
      <c r="D9418" s="2" t="s">
        <v>18946</v>
      </c>
      <c r="E9418" s="2"/>
    </row>
    <row r="9419" spans="1:5" x14ac:dyDescent="0.25">
      <c r="A9419" s="1" t="s">
        <v>106</v>
      </c>
      <c r="B9419" t="s">
        <v>18947</v>
      </c>
      <c r="C9419" t="s">
        <v>18901</v>
      </c>
      <c r="D9419" s="2" t="s">
        <v>18948</v>
      </c>
      <c r="E9419" s="2"/>
    </row>
    <row r="9420" spans="1:5" x14ac:dyDescent="0.25">
      <c r="A9420" s="1" t="s">
        <v>106</v>
      </c>
      <c r="B9420" t="s">
        <v>42039</v>
      </c>
      <c r="C9420" t="s">
        <v>18901</v>
      </c>
      <c r="D9420" s="2" t="s">
        <v>42040</v>
      </c>
      <c r="E9420" s="2"/>
    </row>
    <row r="9421" spans="1:5" x14ac:dyDescent="0.25">
      <c r="A9421" s="1" t="s">
        <v>13</v>
      </c>
      <c r="B9421" t="s">
        <v>18949</v>
      </c>
      <c r="C9421" t="s">
        <v>18901</v>
      </c>
      <c r="D9421" s="4" t="s">
        <v>18950</v>
      </c>
      <c r="E9421" s="2"/>
    </row>
    <row r="9422" spans="1:5" x14ac:dyDescent="0.25">
      <c r="A9422" s="1" t="s">
        <v>13</v>
      </c>
      <c r="B9422" t="s">
        <v>18951</v>
      </c>
      <c r="C9422" t="s">
        <v>18901</v>
      </c>
      <c r="D9422" s="2" t="s">
        <v>18952</v>
      </c>
      <c r="E9422" s="2"/>
    </row>
    <row r="9423" spans="1:5" x14ac:dyDescent="0.25">
      <c r="A9423" s="1" t="s">
        <v>13</v>
      </c>
      <c r="B9423" t="s">
        <v>18953</v>
      </c>
      <c r="C9423" t="s">
        <v>18901</v>
      </c>
      <c r="D9423" s="2" t="s">
        <v>18954</v>
      </c>
      <c r="E9423" s="2"/>
    </row>
    <row r="9424" spans="1:5" x14ac:dyDescent="0.25">
      <c r="A9424" s="1" t="s">
        <v>13</v>
      </c>
      <c r="B9424" t="s">
        <v>18955</v>
      </c>
      <c r="C9424" t="s">
        <v>18901</v>
      </c>
      <c r="D9424" s="2" t="s">
        <v>18956</v>
      </c>
      <c r="E9424" s="2"/>
    </row>
    <row r="9425" spans="1:5" x14ac:dyDescent="0.25">
      <c r="A9425" s="1" t="s">
        <v>13</v>
      </c>
      <c r="B9425" t="s">
        <v>18957</v>
      </c>
      <c r="C9425" t="s">
        <v>18901</v>
      </c>
      <c r="D9425" s="2" t="s">
        <v>18958</v>
      </c>
      <c r="E9425" s="2"/>
    </row>
    <row r="9426" spans="1:5" x14ac:dyDescent="0.25">
      <c r="A9426" s="1" t="s">
        <v>13</v>
      </c>
      <c r="B9426" t="s">
        <v>18959</v>
      </c>
      <c r="C9426" t="s">
        <v>18901</v>
      </c>
      <c r="D9426" s="2" t="s">
        <v>18960</v>
      </c>
      <c r="E9426" s="2"/>
    </row>
    <row r="9427" spans="1:5" x14ac:dyDescent="0.25">
      <c r="A9427" s="1" t="s">
        <v>13</v>
      </c>
      <c r="B9427" t="s">
        <v>18961</v>
      </c>
      <c r="C9427" t="s">
        <v>18901</v>
      </c>
      <c r="D9427" s="4" t="s">
        <v>18962</v>
      </c>
      <c r="E9427" s="2"/>
    </row>
    <row r="9428" spans="1:5" x14ac:dyDescent="0.25">
      <c r="A9428" s="1" t="s">
        <v>13</v>
      </c>
      <c r="B9428" t="s">
        <v>18963</v>
      </c>
      <c r="C9428" t="s">
        <v>18901</v>
      </c>
      <c r="D9428" s="4" t="s">
        <v>18964</v>
      </c>
      <c r="E9428" s="2"/>
    </row>
    <row r="9429" spans="1:5" x14ac:dyDescent="0.25">
      <c r="A9429" s="1" t="s">
        <v>13</v>
      </c>
      <c r="B9429" s="5" t="s">
        <v>18965</v>
      </c>
      <c r="C9429" t="s">
        <v>18901</v>
      </c>
      <c r="D9429" s="4" t="s">
        <v>18966</v>
      </c>
      <c r="E9429" s="2"/>
    </row>
    <row r="9430" spans="1:5" x14ac:dyDescent="0.25">
      <c r="A9430" s="1" t="s">
        <v>13</v>
      </c>
      <c r="B9430" t="s">
        <v>18967</v>
      </c>
      <c r="C9430" t="s">
        <v>18901</v>
      </c>
      <c r="D9430" s="2" t="s">
        <v>18968</v>
      </c>
      <c r="E9430" s="2"/>
    </row>
    <row r="9431" spans="1:5" x14ac:dyDescent="0.25">
      <c r="A9431" s="1" t="s">
        <v>13</v>
      </c>
      <c r="B9431" t="s">
        <v>18969</v>
      </c>
      <c r="C9431" t="s">
        <v>18901</v>
      </c>
      <c r="D9431" s="2" t="s">
        <v>18970</v>
      </c>
      <c r="E9431" s="2"/>
    </row>
    <row r="9432" spans="1:5" x14ac:dyDescent="0.25">
      <c r="A9432" s="1" t="s">
        <v>13</v>
      </c>
      <c r="B9432" t="s">
        <v>18971</v>
      </c>
      <c r="C9432" t="s">
        <v>18901</v>
      </c>
      <c r="D9432" s="2" t="s">
        <v>18972</v>
      </c>
      <c r="E9432" s="2"/>
    </row>
    <row r="9433" spans="1:5" x14ac:dyDescent="0.25">
      <c r="A9433" s="1" t="s">
        <v>13</v>
      </c>
      <c r="B9433" t="s">
        <v>18973</v>
      </c>
      <c r="C9433" t="s">
        <v>18901</v>
      </c>
      <c r="D9433" s="2" t="s">
        <v>18974</v>
      </c>
      <c r="E9433" s="2"/>
    </row>
    <row r="9434" spans="1:5" x14ac:dyDescent="0.25">
      <c r="A9434" s="1" t="s">
        <v>13</v>
      </c>
      <c r="B9434" t="s">
        <v>18975</v>
      </c>
      <c r="C9434" t="s">
        <v>18901</v>
      </c>
      <c r="D9434" s="2" t="s">
        <v>18976</v>
      </c>
      <c r="E9434" s="2"/>
    </row>
    <row r="9435" spans="1:5" x14ac:dyDescent="0.25">
      <c r="A9435" s="1" t="s">
        <v>13</v>
      </c>
      <c r="B9435" t="s">
        <v>18977</v>
      </c>
      <c r="C9435" t="s">
        <v>18901</v>
      </c>
      <c r="D9435" s="2" t="s">
        <v>18978</v>
      </c>
      <c r="E9435" s="2"/>
    </row>
    <row r="9436" spans="1:5" x14ac:dyDescent="0.25">
      <c r="A9436" s="1" t="s">
        <v>13</v>
      </c>
      <c r="B9436" t="s">
        <v>18979</v>
      </c>
      <c r="C9436" t="s">
        <v>18901</v>
      </c>
      <c r="D9436" s="2" t="s">
        <v>18980</v>
      </c>
      <c r="E9436" s="2"/>
    </row>
    <row r="9437" spans="1:5" x14ac:dyDescent="0.25">
      <c r="A9437" s="1" t="s">
        <v>13</v>
      </c>
      <c r="B9437" t="s">
        <v>18981</v>
      </c>
      <c r="C9437" t="s">
        <v>18901</v>
      </c>
      <c r="D9437" s="2" t="s">
        <v>18982</v>
      </c>
      <c r="E9437" s="2"/>
    </row>
    <row r="9438" spans="1:5" x14ac:dyDescent="0.25">
      <c r="A9438" s="1" t="s">
        <v>13</v>
      </c>
      <c r="B9438" t="s">
        <v>18983</v>
      </c>
      <c r="C9438" t="s">
        <v>18901</v>
      </c>
      <c r="D9438" s="2" t="s">
        <v>18984</v>
      </c>
      <c r="E9438" s="2"/>
    </row>
    <row r="9439" spans="1:5" x14ac:dyDescent="0.25">
      <c r="A9439" s="1" t="s">
        <v>13</v>
      </c>
      <c r="B9439" t="s">
        <v>18985</v>
      </c>
      <c r="C9439" t="s">
        <v>18901</v>
      </c>
      <c r="D9439" s="2" t="s">
        <v>18986</v>
      </c>
      <c r="E9439" s="2"/>
    </row>
    <row r="9440" spans="1:5" x14ac:dyDescent="0.25">
      <c r="A9440" s="1" t="s">
        <v>13</v>
      </c>
      <c r="B9440" t="s">
        <v>18987</v>
      </c>
      <c r="C9440" t="s">
        <v>18901</v>
      </c>
      <c r="D9440" s="2" t="s">
        <v>18988</v>
      </c>
      <c r="E9440" s="2"/>
    </row>
    <row r="9441" spans="1:5" x14ac:dyDescent="0.25">
      <c r="A9441" s="1" t="s">
        <v>13</v>
      </c>
      <c r="B9441" t="s">
        <v>18989</v>
      </c>
      <c r="C9441" t="s">
        <v>18901</v>
      </c>
      <c r="D9441" s="4" t="s">
        <v>18990</v>
      </c>
      <c r="E9441" s="2"/>
    </row>
    <row r="9442" spans="1:5" x14ac:dyDescent="0.25">
      <c r="A9442" s="1" t="s">
        <v>224</v>
      </c>
      <c r="B9442" t="s">
        <v>18991</v>
      </c>
      <c r="C9442" t="s">
        <v>18992</v>
      </c>
      <c r="D9442" s="2" t="s">
        <v>18993</v>
      </c>
      <c r="E9442" s="2"/>
    </row>
    <row r="9443" spans="1:5" x14ac:dyDescent="0.25">
      <c r="A9443" s="1" t="s">
        <v>224</v>
      </c>
      <c r="B9443" t="s">
        <v>18994</v>
      </c>
      <c r="C9443" t="s">
        <v>18992</v>
      </c>
      <c r="D9443" s="2" t="s">
        <v>18995</v>
      </c>
      <c r="E9443" s="2"/>
    </row>
    <row r="9444" spans="1:5" x14ac:dyDescent="0.25">
      <c r="A9444" s="1" t="s">
        <v>224</v>
      </c>
      <c r="B9444" t="s">
        <v>18996</v>
      </c>
      <c r="C9444" t="s">
        <v>18992</v>
      </c>
      <c r="D9444" s="2" t="s">
        <v>18997</v>
      </c>
      <c r="E9444" s="2"/>
    </row>
    <row r="9445" spans="1:5" x14ac:dyDescent="0.25">
      <c r="A9445" s="1" t="s">
        <v>224</v>
      </c>
      <c r="B9445" t="s">
        <v>18998</v>
      </c>
      <c r="C9445" t="s">
        <v>18992</v>
      </c>
      <c r="D9445" s="2" t="s">
        <v>18999</v>
      </c>
      <c r="E9445" s="2"/>
    </row>
    <row r="9446" spans="1:5" x14ac:dyDescent="0.25">
      <c r="A9446" s="1" t="s">
        <v>224</v>
      </c>
      <c r="B9446" t="s">
        <v>19000</v>
      </c>
      <c r="C9446" t="s">
        <v>18992</v>
      </c>
      <c r="D9446" s="2" t="s">
        <v>19001</v>
      </c>
      <c r="E9446" s="2"/>
    </row>
    <row r="9447" spans="1:5" x14ac:dyDescent="0.25">
      <c r="A9447" s="1" t="s">
        <v>224</v>
      </c>
      <c r="B9447" t="s">
        <v>19002</v>
      </c>
      <c r="C9447" t="s">
        <v>18992</v>
      </c>
      <c r="D9447" s="2" t="s">
        <v>19003</v>
      </c>
      <c r="E9447" s="2"/>
    </row>
    <row r="9448" spans="1:5" x14ac:dyDescent="0.25">
      <c r="A9448" s="1" t="s">
        <v>224</v>
      </c>
      <c r="B9448" t="s">
        <v>19004</v>
      </c>
      <c r="C9448" t="s">
        <v>18992</v>
      </c>
      <c r="D9448" s="2" t="s">
        <v>19005</v>
      </c>
      <c r="E9448" s="2"/>
    </row>
    <row r="9449" spans="1:5" x14ac:dyDescent="0.25">
      <c r="A9449" s="1" t="s">
        <v>224</v>
      </c>
      <c r="B9449" t="s">
        <v>19006</v>
      </c>
      <c r="C9449" t="s">
        <v>18992</v>
      </c>
      <c r="D9449" s="2" t="s">
        <v>19007</v>
      </c>
      <c r="E9449" s="2"/>
    </row>
    <row r="9450" spans="1:5" x14ac:dyDescent="0.25">
      <c r="A9450" s="1" t="s">
        <v>224</v>
      </c>
      <c r="B9450" t="s">
        <v>19008</v>
      </c>
      <c r="C9450" t="s">
        <v>18992</v>
      </c>
      <c r="D9450" s="2" t="s">
        <v>19009</v>
      </c>
      <c r="E9450" s="2"/>
    </row>
    <row r="9451" spans="1:5" x14ac:dyDescent="0.25">
      <c r="A9451" s="1" t="s">
        <v>205</v>
      </c>
      <c r="B9451" t="s">
        <v>19010</v>
      </c>
      <c r="C9451" t="s">
        <v>18992</v>
      </c>
      <c r="D9451" s="4" t="s">
        <v>19011</v>
      </c>
      <c r="E9451" s="2"/>
    </row>
    <row r="9452" spans="1:5" x14ac:dyDescent="0.25">
      <c r="A9452" s="1" t="s">
        <v>224</v>
      </c>
      <c r="B9452" t="s">
        <v>19012</v>
      </c>
      <c r="C9452" t="s">
        <v>18992</v>
      </c>
      <c r="D9452" s="2" t="s">
        <v>19013</v>
      </c>
      <c r="E9452" s="2"/>
    </row>
    <row r="9453" spans="1:5" x14ac:dyDescent="0.25">
      <c r="A9453" s="1" t="s">
        <v>224</v>
      </c>
      <c r="B9453" t="s">
        <v>19014</v>
      </c>
      <c r="C9453" t="s">
        <v>18992</v>
      </c>
      <c r="D9453" s="2" t="s">
        <v>19015</v>
      </c>
      <c r="E9453" s="2"/>
    </row>
    <row r="9454" spans="1:5" x14ac:dyDescent="0.25">
      <c r="A9454" s="1" t="s">
        <v>224</v>
      </c>
      <c r="B9454" t="s">
        <v>19016</v>
      </c>
      <c r="C9454" t="s">
        <v>18992</v>
      </c>
      <c r="D9454" s="2" t="s">
        <v>19017</v>
      </c>
      <c r="E9454" s="2"/>
    </row>
    <row r="9455" spans="1:5" x14ac:dyDescent="0.25">
      <c r="A9455" s="1" t="s">
        <v>224</v>
      </c>
      <c r="B9455" t="s">
        <v>19018</v>
      </c>
      <c r="C9455" t="s">
        <v>18992</v>
      </c>
      <c r="D9455" s="2" t="s">
        <v>19019</v>
      </c>
      <c r="E9455" s="2"/>
    </row>
    <row r="9456" spans="1:5" x14ac:dyDescent="0.25">
      <c r="A9456" s="1" t="s">
        <v>224</v>
      </c>
      <c r="B9456" t="s">
        <v>19020</v>
      </c>
      <c r="C9456" t="s">
        <v>18992</v>
      </c>
      <c r="D9456" s="2" t="s">
        <v>19021</v>
      </c>
      <c r="E9456" s="2"/>
    </row>
    <row r="9457" spans="1:5" x14ac:dyDescent="0.25">
      <c r="A9457" s="1" t="s">
        <v>205</v>
      </c>
      <c r="B9457" t="s">
        <v>19022</v>
      </c>
      <c r="C9457" t="s">
        <v>18992</v>
      </c>
      <c r="D9457" s="2" t="s">
        <v>19023</v>
      </c>
      <c r="E9457" s="2"/>
    </row>
    <row r="9458" spans="1:5" x14ac:dyDescent="0.25">
      <c r="A9458" s="1" t="s">
        <v>205</v>
      </c>
      <c r="B9458" t="s">
        <v>19024</v>
      </c>
      <c r="C9458" t="s">
        <v>18992</v>
      </c>
      <c r="D9458" s="2" t="s">
        <v>19025</v>
      </c>
      <c r="E9458" s="2"/>
    </row>
    <row r="9459" spans="1:5" x14ac:dyDescent="0.25">
      <c r="A9459" s="1" t="s">
        <v>205</v>
      </c>
      <c r="B9459" t="s">
        <v>18992</v>
      </c>
      <c r="C9459" t="s">
        <v>18992</v>
      </c>
      <c r="D9459" s="2" t="s">
        <v>19026</v>
      </c>
      <c r="E9459" s="2"/>
    </row>
    <row r="9460" spans="1:5" x14ac:dyDescent="0.25">
      <c r="A9460" s="1" t="s">
        <v>205</v>
      </c>
      <c r="B9460" t="s">
        <v>19027</v>
      </c>
      <c r="C9460" t="s">
        <v>18992</v>
      </c>
      <c r="D9460" s="2" t="s">
        <v>19028</v>
      </c>
      <c r="E9460" s="2"/>
    </row>
    <row r="9461" spans="1:5" x14ac:dyDescent="0.25">
      <c r="A9461" s="1" t="s">
        <v>205</v>
      </c>
      <c r="B9461" t="s">
        <v>19029</v>
      </c>
      <c r="C9461" t="s">
        <v>18992</v>
      </c>
      <c r="D9461" s="2" t="s">
        <v>19030</v>
      </c>
      <c r="E9461" s="2"/>
    </row>
    <row r="9462" spans="1:5" x14ac:dyDescent="0.25">
      <c r="A9462" s="1" t="s">
        <v>205</v>
      </c>
      <c r="B9462" t="s">
        <v>19031</v>
      </c>
      <c r="C9462" t="s">
        <v>18992</v>
      </c>
      <c r="D9462" s="2" t="s">
        <v>19032</v>
      </c>
      <c r="E9462" s="2"/>
    </row>
    <row r="9463" spans="1:5" x14ac:dyDescent="0.25">
      <c r="A9463" s="1" t="s">
        <v>205</v>
      </c>
      <c r="B9463" t="s">
        <v>19033</v>
      </c>
      <c r="C9463" t="s">
        <v>18992</v>
      </c>
      <c r="D9463" s="2" t="s">
        <v>19034</v>
      </c>
      <c r="E9463" s="2"/>
    </row>
    <row r="9464" spans="1:5" x14ac:dyDescent="0.25">
      <c r="A9464" s="1" t="s">
        <v>205</v>
      </c>
      <c r="B9464" t="s">
        <v>19035</v>
      </c>
      <c r="C9464" t="s">
        <v>18992</v>
      </c>
      <c r="D9464" s="2" t="s">
        <v>19036</v>
      </c>
      <c r="E9464" s="2"/>
    </row>
    <row r="9465" spans="1:5" x14ac:dyDescent="0.25">
      <c r="A9465" s="1" t="s">
        <v>205</v>
      </c>
      <c r="B9465" t="s">
        <v>19037</v>
      </c>
      <c r="C9465" t="s">
        <v>18992</v>
      </c>
      <c r="D9465" s="2" t="s">
        <v>19038</v>
      </c>
      <c r="E9465" s="2"/>
    </row>
    <row r="9466" spans="1:5" x14ac:dyDescent="0.25">
      <c r="A9466" s="1" t="s">
        <v>205</v>
      </c>
      <c r="B9466" t="s">
        <v>19039</v>
      </c>
      <c r="C9466" t="s">
        <v>18992</v>
      </c>
      <c r="D9466" s="2" t="s">
        <v>19040</v>
      </c>
      <c r="E9466" s="2"/>
    </row>
    <row r="9467" spans="1:5" x14ac:dyDescent="0.25">
      <c r="A9467" s="1" t="s">
        <v>205</v>
      </c>
      <c r="B9467" t="s">
        <v>19041</v>
      </c>
      <c r="C9467" t="s">
        <v>18992</v>
      </c>
      <c r="D9467" s="2" t="s">
        <v>19042</v>
      </c>
      <c r="E9467" s="2"/>
    </row>
    <row r="9468" spans="1:5" x14ac:dyDescent="0.25">
      <c r="A9468" s="1" t="s">
        <v>106</v>
      </c>
      <c r="B9468" t="s">
        <v>19043</v>
      </c>
      <c r="C9468" t="s">
        <v>18992</v>
      </c>
      <c r="D9468" s="2" t="s">
        <v>19044</v>
      </c>
      <c r="E9468" s="2"/>
    </row>
    <row r="9469" spans="1:5" x14ac:dyDescent="0.25">
      <c r="A9469" s="1" t="s">
        <v>106</v>
      </c>
      <c r="B9469" t="s">
        <v>19045</v>
      </c>
      <c r="C9469" t="s">
        <v>18992</v>
      </c>
      <c r="D9469" s="2" t="s">
        <v>19046</v>
      </c>
      <c r="E9469" s="2"/>
    </row>
    <row r="9470" spans="1:5" x14ac:dyDescent="0.25">
      <c r="A9470" s="1" t="s">
        <v>106</v>
      </c>
      <c r="B9470" t="s">
        <v>19047</v>
      </c>
      <c r="C9470" t="s">
        <v>18992</v>
      </c>
      <c r="D9470" s="2" t="s">
        <v>19048</v>
      </c>
      <c r="E9470" s="2"/>
    </row>
    <row r="9471" spans="1:5" x14ac:dyDescent="0.25">
      <c r="A9471" s="1" t="s">
        <v>106</v>
      </c>
      <c r="B9471" t="s">
        <v>19049</v>
      </c>
      <c r="C9471" t="s">
        <v>18992</v>
      </c>
      <c r="D9471" s="2" t="s">
        <v>19050</v>
      </c>
      <c r="E9471" s="2"/>
    </row>
    <row r="9472" spans="1:5" x14ac:dyDescent="0.25">
      <c r="A9472" s="1" t="s">
        <v>106</v>
      </c>
      <c r="B9472" t="s">
        <v>19051</v>
      </c>
      <c r="C9472" t="s">
        <v>18992</v>
      </c>
      <c r="D9472" s="2" t="s">
        <v>19052</v>
      </c>
      <c r="E9472" s="2"/>
    </row>
    <row r="9473" spans="1:5" x14ac:dyDescent="0.25">
      <c r="A9473" s="1" t="s">
        <v>106</v>
      </c>
      <c r="B9473" t="s">
        <v>19053</v>
      </c>
      <c r="C9473" t="s">
        <v>18992</v>
      </c>
      <c r="D9473" s="2" t="s">
        <v>19054</v>
      </c>
      <c r="E9473" s="2"/>
    </row>
    <row r="9474" spans="1:5" x14ac:dyDescent="0.25">
      <c r="A9474" s="1" t="s">
        <v>106</v>
      </c>
      <c r="B9474" t="s">
        <v>19055</v>
      </c>
      <c r="C9474" t="s">
        <v>18992</v>
      </c>
      <c r="D9474" s="2" t="s">
        <v>19056</v>
      </c>
      <c r="E9474" s="2"/>
    </row>
    <row r="9475" spans="1:5" x14ac:dyDescent="0.25">
      <c r="A9475" s="1" t="s">
        <v>106</v>
      </c>
      <c r="B9475" t="s">
        <v>19057</v>
      </c>
      <c r="C9475" t="s">
        <v>18992</v>
      </c>
      <c r="D9475" s="2" t="s">
        <v>19058</v>
      </c>
      <c r="E9475" s="2"/>
    </row>
    <row r="9476" spans="1:5" x14ac:dyDescent="0.25">
      <c r="A9476" s="1" t="s">
        <v>106</v>
      </c>
      <c r="B9476" t="s">
        <v>19059</v>
      </c>
      <c r="C9476" t="s">
        <v>18992</v>
      </c>
      <c r="D9476" s="2" t="s">
        <v>19060</v>
      </c>
      <c r="E9476" s="2"/>
    </row>
    <row r="9477" spans="1:5" x14ac:dyDescent="0.25">
      <c r="A9477" s="1" t="s">
        <v>106</v>
      </c>
      <c r="B9477" t="s">
        <v>19061</v>
      </c>
      <c r="C9477" t="s">
        <v>18992</v>
      </c>
      <c r="D9477" s="2" t="s">
        <v>19062</v>
      </c>
      <c r="E9477" s="2"/>
    </row>
    <row r="9478" spans="1:5" x14ac:dyDescent="0.25">
      <c r="A9478" s="1" t="s">
        <v>106</v>
      </c>
      <c r="B9478" t="s">
        <v>19063</v>
      </c>
      <c r="C9478" t="s">
        <v>18992</v>
      </c>
      <c r="D9478" s="2" t="s">
        <v>19064</v>
      </c>
      <c r="E9478" s="2"/>
    </row>
    <row r="9479" spans="1:5" x14ac:dyDescent="0.25">
      <c r="A9479" s="1" t="s">
        <v>106</v>
      </c>
      <c r="B9479" t="s">
        <v>19065</v>
      </c>
      <c r="C9479" t="s">
        <v>18992</v>
      </c>
      <c r="D9479" s="2" t="s">
        <v>19066</v>
      </c>
      <c r="E9479" s="2"/>
    </row>
    <row r="9480" spans="1:5" x14ac:dyDescent="0.25">
      <c r="A9480" s="1" t="s">
        <v>106</v>
      </c>
      <c r="B9480" t="s">
        <v>19067</v>
      </c>
      <c r="C9480" t="s">
        <v>18992</v>
      </c>
      <c r="D9480" s="2" t="s">
        <v>19068</v>
      </c>
      <c r="E9480" s="2"/>
    </row>
    <row r="9481" spans="1:5" x14ac:dyDescent="0.25">
      <c r="A9481" s="1" t="s">
        <v>106</v>
      </c>
      <c r="B9481" t="s">
        <v>19069</v>
      </c>
      <c r="C9481" t="s">
        <v>18992</v>
      </c>
      <c r="D9481" s="2" t="s">
        <v>19070</v>
      </c>
      <c r="E9481" s="2"/>
    </row>
    <row r="9482" spans="1:5" x14ac:dyDescent="0.25">
      <c r="A9482" s="1" t="s">
        <v>106</v>
      </c>
      <c r="B9482" t="s">
        <v>19071</v>
      </c>
      <c r="C9482" t="s">
        <v>18992</v>
      </c>
      <c r="D9482" s="2" t="s">
        <v>19072</v>
      </c>
      <c r="E9482" s="2"/>
    </row>
    <row r="9483" spans="1:5" x14ac:dyDescent="0.25">
      <c r="A9483" s="1" t="s">
        <v>106</v>
      </c>
      <c r="B9483" t="s">
        <v>19073</v>
      </c>
      <c r="C9483" t="s">
        <v>18992</v>
      </c>
      <c r="D9483" s="2" t="s">
        <v>19074</v>
      </c>
      <c r="E9483" s="2"/>
    </row>
    <row r="9484" spans="1:5" x14ac:dyDescent="0.25">
      <c r="A9484" s="1" t="s">
        <v>106</v>
      </c>
      <c r="B9484" t="s">
        <v>19075</v>
      </c>
      <c r="C9484" t="s">
        <v>18992</v>
      </c>
      <c r="D9484" s="2" t="s">
        <v>19076</v>
      </c>
      <c r="E9484" s="2"/>
    </row>
    <row r="9485" spans="1:5" x14ac:dyDescent="0.25">
      <c r="A9485" s="1" t="s">
        <v>106</v>
      </c>
      <c r="B9485" t="s">
        <v>19077</v>
      </c>
      <c r="C9485" t="s">
        <v>18992</v>
      </c>
      <c r="D9485" s="2" t="s">
        <v>19078</v>
      </c>
      <c r="E9485" s="2"/>
    </row>
    <row r="9486" spans="1:5" x14ac:dyDescent="0.25">
      <c r="A9486" s="1" t="s">
        <v>106</v>
      </c>
      <c r="B9486" t="s">
        <v>19079</v>
      </c>
      <c r="C9486" t="s">
        <v>18992</v>
      </c>
      <c r="D9486" s="4" t="s">
        <v>19080</v>
      </c>
      <c r="E9486" s="4" t="s">
        <v>19081</v>
      </c>
    </row>
    <row r="9487" spans="1:5" x14ac:dyDescent="0.25">
      <c r="A9487" s="1" t="s">
        <v>106</v>
      </c>
      <c r="B9487" t="s">
        <v>19082</v>
      </c>
      <c r="C9487" t="s">
        <v>18992</v>
      </c>
      <c r="D9487" s="2" t="s">
        <v>19083</v>
      </c>
      <c r="E9487" s="2"/>
    </row>
    <row r="9488" spans="1:5" x14ac:dyDescent="0.25">
      <c r="A9488" s="1" t="s">
        <v>106</v>
      </c>
      <c r="B9488" t="s">
        <v>19084</v>
      </c>
      <c r="C9488" t="s">
        <v>18992</v>
      </c>
      <c r="D9488" s="2" t="s">
        <v>19085</v>
      </c>
      <c r="E9488" s="2"/>
    </row>
    <row r="9489" spans="1:5" x14ac:dyDescent="0.25">
      <c r="A9489" s="1" t="s">
        <v>106</v>
      </c>
      <c r="B9489" t="s">
        <v>19086</v>
      </c>
      <c r="C9489" t="s">
        <v>18992</v>
      </c>
      <c r="D9489" s="2" t="s">
        <v>19087</v>
      </c>
      <c r="E9489" s="2"/>
    </row>
    <row r="9490" spans="1:5" x14ac:dyDescent="0.25">
      <c r="A9490" s="1" t="s">
        <v>106</v>
      </c>
      <c r="B9490" t="s">
        <v>19088</v>
      </c>
      <c r="C9490" t="s">
        <v>18992</v>
      </c>
      <c r="D9490" s="2" t="s">
        <v>19089</v>
      </c>
      <c r="E9490" s="2"/>
    </row>
    <row r="9491" spans="1:5" x14ac:dyDescent="0.25">
      <c r="A9491" s="1" t="s">
        <v>106</v>
      </c>
      <c r="B9491" t="s">
        <v>19090</v>
      </c>
      <c r="C9491" t="s">
        <v>18992</v>
      </c>
      <c r="D9491" s="2" t="s">
        <v>19091</v>
      </c>
      <c r="E9491" s="2"/>
    </row>
    <row r="9492" spans="1:5" x14ac:dyDescent="0.25">
      <c r="A9492" s="1" t="s">
        <v>106</v>
      </c>
      <c r="B9492" t="s">
        <v>19092</v>
      </c>
      <c r="C9492" t="s">
        <v>18992</v>
      </c>
      <c r="D9492" s="2" t="s">
        <v>19093</v>
      </c>
      <c r="E9492" s="2"/>
    </row>
    <row r="9493" spans="1:5" x14ac:dyDescent="0.25">
      <c r="A9493" s="1" t="s">
        <v>106</v>
      </c>
      <c r="B9493" t="s">
        <v>19094</v>
      </c>
      <c r="C9493" t="s">
        <v>18992</v>
      </c>
      <c r="D9493" s="2" t="s">
        <v>19095</v>
      </c>
      <c r="E9493" s="2"/>
    </row>
    <row r="9494" spans="1:5" x14ac:dyDescent="0.25">
      <c r="A9494" s="1" t="s">
        <v>106</v>
      </c>
      <c r="B9494" t="s">
        <v>19096</v>
      </c>
      <c r="C9494" t="s">
        <v>18992</v>
      </c>
      <c r="D9494" s="2" t="s">
        <v>19097</v>
      </c>
      <c r="E9494" s="2"/>
    </row>
    <row r="9495" spans="1:5" x14ac:dyDescent="0.25">
      <c r="A9495" s="1" t="s">
        <v>106</v>
      </c>
      <c r="B9495" t="s">
        <v>19098</v>
      </c>
      <c r="C9495" t="s">
        <v>18992</v>
      </c>
      <c r="D9495" s="2" t="s">
        <v>19099</v>
      </c>
      <c r="E9495" s="2"/>
    </row>
    <row r="9496" spans="1:5" x14ac:dyDescent="0.25">
      <c r="A9496" s="1" t="s">
        <v>106</v>
      </c>
      <c r="B9496" t="s">
        <v>19100</v>
      </c>
      <c r="C9496" t="s">
        <v>18992</v>
      </c>
      <c r="D9496" s="2" t="s">
        <v>19101</v>
      </c>
      <c r="E9496" s="2"/>
    </row>
    <row r="9497" spans="1:5" x14ac:dyDescent="0.25">
      <c r="A9497" s="1" t="s">
        <v>13</v>
      </c>
      <c r="B9497" t="s">
        <v>19102</v>
      </c>
      <c r="C9497" t="s">
        <v>18992</v>
      </c>
      <c r="D9497" s="2" t="s">
        <v>19103</v>
      </c>
      <c r="E9497" s="2"/>
    </row>
    <row r="9498" spans="1:5" x14ac:dyDescent="0.25">
      <c r="A9498" s="1" t="s">
        <v>13</v>
      </c>
      <c r="B9498" t="s">
        <v>19104</v>
      </c>
      <c r="C9498" t="s">
        <v>18992</v>
      </c>
      <c r="D9498" s="2" t="s">
        <v>19105</v>
      </c>
      <c r="E9498" s="2"/>
    </row>
    <row r="9499" spans="1:5" x14ac:dyDescent="0.25">
      <c r="A9499" s="1" t="s">
        <v>13</v>
      </c>
      <c r="B9499" t="s">
        <v>19106</v>
      </c>
      <c r="C9499" t="s">
        <v>18992</v>
      </c>
      <c r="D9499" s="2" t="s">
        <v>19107</v>
      </c>
      <c r="E9499" s="2"/>
    </row>
    <row r="9500" spans="1:5" x14ac:dyDescent="0.25">
      <c r="A9500" s="1" t="s">
        <v>13</v>
      </c>
      <c r="B9500" t="s">
        <v>19108</v>
      </c>
      <c r="C9500" t="s">
        <v>18992</v>
      </c>
      <c r="D9500" s="2" t="s">
        <v>19109</v>
      </c>
      <c r="E9500" s="2"/>
    </row>
    <row r="9501" spans="1:5" x14ac:dyDescent="0.25">
      <c r="A9501" s="1" t="s">
        <v>13</v>
      </c>
      <c r="B9501" t="s">
        <v>19110</v>
      </c>
      <c r="C9501" t="s">
        <v>18992</v>
      </c>
      <c r="D9501" s="2" t="s">
        <v>19111</v>
      </c>
      <c r="E9501" s="2"/>
    </row>
    <row r="9502" spans="1:5" x14ac:dyDescent="0.25">
      <c r="A9502" s="1" t="s">
        <v>13</v>
      </c>
      <c r="B9502" t="s">
        <v>19112</v>
      </c>
      <c r="C9502" t="s">
        <v>18992</v>
      </c>
      <c r="D9502" s="2" t="s">
        <v>19113</v>
      </c>
      <c r="E9502" s="2"/>
    </row>
    <row r="9503" spans="1:5" x14ac:dyDescent="0.25">
      <c r="A9503" s="1" t="s">
        <v>13</v>
      </c>
      <c r="B9503" t="s">
        <v>19114</v>
      </c>
      <c r="C9503" t="s">
        <v>18992</v>
      </c>
      <c r="D9503" s="2" t="s">
        <v>19115</v>
      </c>
      <c r="E9503" s="2"/>
    </row>
    <row r="9504" spans="1:5" x14ac:dyDescent="0.25">
      <c r="A9504" s="1" t="s">
        <v>13</v>
      </c>
      <c r="B9504" t="s">
        <v>19116</v>
      </c>
      <c r="C9504" t="s">
        <v>18992</v>
      </c>
      <c r="D9504" s="2" t="s">
        <v>19117</v>
      </c>
      <c r="E9504" s="2"/>
    </row>
    <row r="9505" spans="1:5" x14ac:dyDescent="0.25">
      <c r="A9505" s="1" t="s">
        <v>13</v>
      </c>
      <c r="B9505" t="s">
        <v>19118</v>
      </c>
      <c r="C9505" t="s">
        <v>18992</v>
      </c>
      <c r="D9505" s="2" t="s">
        <v>19119</v>
      </c>
      <c r="E9505" s="2"/>
    </row>
    <row r="9506" spans="1:5" x14ac:dyDescent="0.25">
      <c r="A9506" s="1" t="s">
        <v>13</v>
      </c>
      <c r="B9506" t="s">
        <v>19120</v>
      </c>
      <c r="C9506" t="s">
        <v>18992</v>
      </c>
      <c r="D9506" s="2" t="s">
        <v>19121</v>
      </c>
      <c r="E9506" s="2"/>
    </row>
    <row r="9507" spans="1:5" x14ac:dyDescent="0.25">
      <c r="A9507" s="1" t="s">
        <v>13</v>
      </c>
      <c r="B9507" t="s">
        <v>19122</v>
      </c>
      <c r="C9507" t="s">
        <v>18992</v>
      </c>
      <c r="D9507" s="2" t="s">
        <v>19123</v>
      </c>
      <c r="E9507" s="2"/>
    </row>
    <row r="9508" spans="1:5" x14ac:dyDescent="0.25">
      <c r="A9508" s="1" t="s">
        <v>13</v>
      </c>
      <c r="B9508" t="s">
        <v>19124</v>
      </c>
      <c r="C9508" t="s">
        <v>18992</v>
      </c>
      <c r="D9508" s="2" t="s">
        <v>19125</v>
      </c>
      <c r="E9508" s="2"/>
    </row>
    <row r="9509" spans="1:5" x14ac:dyDescent="0.25">
      <c r="A9509" s="1" t="s">
        <v>13</v>
      </c>
      <c r="B9509" t="s">
        <v>19126</v>
      </c>
      <c r="C9509" t="s">
        <v>18992</v>
      </c>
      <c r="D9509" s="2" t="s">
        <v>19127</v>
      </c>
      <c r="E9509" s="2"/>
    </row>
    <row r="9510" spans="1:5" x14ac:dyDescent="0.25">
      <c r="A9510" s="1" t="s">
        <v>13</v>
      </c>
      <c r="B9510" t="s">
        <v>19128</v>
      </c>
      <c r="C9510" t="s">
        <v>18992</v>
      </c>
      <c r="D9510" s="2" t="s">
        <v>19129</v>
      </c>
      <c r="E9510" s="2"/>
    </row>
    <row r="9511" spans="1:5" x14ac:dyDescent="0.25">
      <c r="A9511" s="1" t="s">
        <v>13</v>
      </c>
      <c r="B9511" t="s">
        <v>19130</v>
      </c>
      <c r="C9511" t="s">
        <v>18992</v>
      </c>
      <c r="D9511" s="2" t="s">
        <v>19131</v>
      </c>
      <c r="E9511" s="2"/>
    </row>
    <row r="9512" spans="1:5" x14ac:dyDescent="0.25">
      <c r="A9512" s="1" t="s">
        <v>13</v>
      </c>
      <c r="B9512" t="s">
        <v>19132</v>
      </c>
      <c r="C9512" t="s">
        <v>18992</v>
      </c>
      <c r="D9512" s="2" t="s">
        <v>19133</v>
      </c>
      <c r="E9512" s="2"/>
    </row>
    <row r="9513" spans="1:5" x14ac:dyDescent="0.25">
      <c r="A9513" s="1" t="s">
        <v>13</v>
      </c>
      <c r="B9513" t="s">
        <v>19134</v>
      </c>
      <c r="C9513" t="s">
        <v>18992</v>
      </c>
      <c r="D9513" s="2" t="s">
        <v>19135</v>
      </c>
      <c r="E9513" s="2"/>
    </row>
    <row r="9514" spans="1:5" x14ac:dyDescent="0.25">
      <c r="A9514" s="1" t="s">
        <v>13</v>
      </c>
      <c r="B9514" t="s">
        <v>19136</v>
      </c>
      <c r="C9514" t="s">
        <v>18992</v>
      </c>
      <c r="D9514" s="2" t="s">
        <v>19137</v>
      </c>
      <c r="E9514" s="2"/>
    </row>
    <row r="9515" spans="1:5" x14ac:dyDescent="0.25">
      <c r="A9515" s="1" t="s">
        <v>13</v>
      </c>
      <c r="B9515" t="s">
        <v>19138</v>
      </c>
      <c r="C9515" t="s">
        <v>18992</v>
      </c>
      <c r="D9515" s="2" t="s">
        <v>19139</v>
      </c>
      <c r="E9515" s="2"/>
    </row>
    <row r="9516" spans="1:5" x14ac:dyDescent="0.25">
      <c r="A9516" s="1" t="s">
        <v>13</v>
      </c>
      <c r="B9516" t="s">
        <v>19140</v>
      </c>
      <c r="C9516" t="s">
        <v>18992</v>
      </c>
      <c r="D9516" s="2" t="s">
        <v>19141</v>
      </c>
      <c r="E9516" s="2"/>
    </row>
    <row r="9517" spans="1:5" x14ac:dyDescent="0.25">
      <c r="A9517" s="1" t="s">
        <v>13</v>
      </c>
      <c r="B9517" t="s">
        <v>19142</v>
      </c>
      <c r="C9517" t="s">
        <v>18992</v>
      </c>
      <c r="D9517" s="2" t="s">
        <v>19143</v>
      </c>
      <c r="E9517" s="2"/>
    </row>
    <row r="9518" spans="1:5" x14ac:dyDescent="0.25">
      <c r="A9518" s="1" t="s">
        <v>13</v>
      </c>
      <c r="B9518" t="s">
        <v>19144</v>
      </c>
      <c r="C9518" t="s">
        <v>18992</v>
      </c>
      <c r="D9518" s="2" t="s">
        <v>19145</v>
      </c>
      <c r="E9518" s="2"/>
    </row>
    <row r="9519" spans="1:5" x14ac:dyDescent="0.25">
      <c r="A9519" s="1" t="s">
        <v>13</v>
      </c>
      <c r="B9519" t="s">
        <v>19146</v>
      </c>
      <c r="C9519" t="s">
        <v>18992</v>
      </c>
      <c r="D9519" s="2" t="s">
        <v>19147</v>
      </c>
      <c r="E9519" s="2"/>
    </row>
    <row r="9520" spans="1:5" x14ac:dyDescent="0.25">
      <c r="A9520" s="1" t="s">
        <v>13</v>
      </c>
      <c r="B9520" t="s">
        <v>19148</v>
      </c>
      <c r="C9520" t="s">
        <v>18992</v>
      </c>
      <c r="D9520" s="2" t="s">
        <v>19149</v>
      </c>
      <c r="E9520" s="2"/>
    </row>
    <row r="9521" spans="1:5" x14ac:dyDescent="0.25">
      <c r="A9521" s="1" t="s">
        <v>13</v>
      </c>
      <c r="B9521" t="s">
        <v>19150</v>
      </c>
      <c r="C9521" t="s">
        <v>18992</v>
      </c>
      <c r="D9521" s="2" t="s">
        <v>19151</v>
      </c>
      <c r="E9521" s="2"/>
    </row>
    <row r="9522" spans="1:5" x14ac:dyDescent="0.25">
      <c r="A9522" s="1" t="s">
        <v>13</v>
      </c>
      <c r="B9522" t="s">
        <v>19152</v>
      </c>
      <c r="C9522" t="s">
        <v>18992</v>
      </c>
      <c r="D9522" s="2" t="s">
        <v>19153</v>
      </c>
      <c r="E9522" s="2"/>
    </row>
    <row r="9523" spans="1:5" x14ac:dyDescent="0.25">
      <c r="A9523" s="1" t="s">
        <v>13</v>
      </c>
      <c r="B9523" t="s">
        <v>19154</v>
      </c>
      <c r="C9523" t="s">
        <v>18992</v>
      </c>
      <c r="D9523" s="2" t="s">
        <v>19155</v>
      </c>
      <c r="E9523" s="2"/>
    </row>
    <row r="9524" spans="1:5" x14ac:dyDescent="0.25">
      <c r="A9524" s="1" t="s">
        <v>13</v>
      </c>
      <c r="B9524" t="s">
        <v>19156</v>
      </c>
      <c r="C9524" t="s">
        <v>18992</v>
      </c>
      <c r="D9524" s="2" t="s">
        <v>19157</v>
      </c>
      <c r="E9524" s="2"/>
    </row>
    <row r="9525" spans="1:5" x14ac:dyDescent="0.25">
      <c r="A9525" s="1" t="s">
        <v>13</v>
      </c>
      <c r="B9525" t="s">
        <v>19158</v>
      </c>
      <c r="C9525" t="s">
        <v>18992</v>
      </c>
      <c r="D9525" s="2" t="s">
        <v>19159</v>
      </c>
      <c r="E9525" s="2"/>
    </row>
    <row r="9526" spans="1:5" x14ac:dyDescent="0.25">
      <c r="A9526" s="1" t="s">
        <v>13</v>
      </c>
      <c r="B9526" t="s">
        <v>19160</v>
      </c>
      <c r="C9526" t="s">
        <v>18992</v>
      </c>
      <c r="D9526" s="2" t="s">
        <v>19161</v>
      </c>
      <c r="E9526" s="2"/>
    </row>
    <row r="9527" spans="1:5" x14ac:dyDescent="0.25">
      <c r="A9527" s="1" t="s">
        <v>13</v>
      </c>
      <c r="B9527" t="s">
        <v>19162</v>
      </c>
      <c r="C9527" t="s">
        <v>18992</v>
      </c>
      <c r="D9527" s="2" t="s">
        <v>19163</v>
      </c>
      <c r="E9527" s="2"/>
    </row>
    <row r="9528" spans="1:5" x14ac:dyDescent="0.25">
      <c r="A9528" s="1" t="s">
        <v>13</v>
      </c>
      <c r="B9528" t="s">
        <v>19164</v>
      </c>
      <c r="C9528" t="s">
        <v>18992</v>
      </c>
      <c r="D9528" s="2" t="s">
        <v>19165</v>
      </c>
      <c r="E9528" s="2"/>
    </row>
    <row r="9529" spans="1:5" x14ac:dyDescent="0.25">
      <c r="A9529" s="1" t="s">
        <v>13</v>
      </c>
      <c r="B9529" t="s">
        <v>19166</v>
      </c>
      <c r="C9529" t="s">
        <v>18992</v>
      </c>
      <c r="D9529" s="2" t="s">
        <v>19167</v>
      </c>
      <c r="E9529" s="2"/>
    </row>
    <row r="9530" spans="1:5" x14ac:dyDescent="0.25">
      <c r="A9530" s="1" t="s">
        <v>13</v>
      </c>
      <c r="B9530" t="s">
        <v>19168</v>
      </c>
      <c r="C9530" t="s">
        <v>18992</v>
      </c>
      <c r="D9530" s="2" t="s">
        <v>19169</v>
      </c>
      <c r="E9530" s="2"/>
    </row>
    <row r="9531" spans="1:5" x14ac:dyDescent="0.25">
      <c r="A9531" s="1" t="s">
        <v>13</v>
      </c>
      <c r="B9531" t="s">
        <v>19170</v>
      </c>
      <c r="C9531" t="s">
        <v>18992</v>
      </c>
      <c r="D9531" s="2" t="s">
        <v>19171</v>
      </c>
      <c r="E9531" s="2"/>
    </row>
    <row r="9532" spans="1:5" x14ac:dyDescent="0.25">
      <c r="A9532" s="1" t="s">
        <v>13</v>
      </c>
      <c r="B9532" t="s">
        <v>19172</v>
      </c>
      <c r="C9532" t="s">
        <v>18992</v>
      </c>
      <c r="D9532" s="2" t="s">
        <v>19173</v>
      </c>
      <c r="E9532" s="2"/>
    </row>
    <row r="9533" spans="1:5" x14ac:dyDescent="0.25">
      <c r="A9533" s="1" t="s">
        <v>13</v>
      </c>
      <c r="B9533" t="s">
        <v>19174</v>
      </c>
      <c r="C9533" t="s">
        <v>18992</v>
      </c>
      <c r="D9533" s="2" t="s">
        <v>19175</v>
      </c>
      <c r="E9533" s="2"/>
    </row>
    <row r="9534" spans="1:5" x14ac:dyDescent="0.25">
      <c r="A9534" s="1" t="s">
        <v>13</v>
      </c>
      <c r="B9534" t="s">
        <v>19176</v>
      </c>
      <c r="C9534" t="s">
        <v>18992</v>
      </c>
      <c r="D9534" s="2" t="s">
        <v>19177</v>
      </c>
      <c r="E9534" s="2"/>
    </row>
    <row r="9535" spans="1:5" x14ac:dyDescent="0.25">
      <c r="A9535" s="1" t="s">
        <v>13</v>
      </c>
      <c r="B9535" t="s">
        <v>19178</v>
      </c>
      <c r="C9535" t="s">
        <v>18992</v>
      </c>
      <c r="D9535" s="2" t="s">
        <v>19179</v>
      </c>
      <c r="E9535" s="2"/>
    </row>
    <row r="9536" spans="1:5" x14ac:dyDescent="0.25">
      <c r="A9536" s="1" t="s">
        <v>13</v>
      </c>
      <c r="B9536" t="s">
        <v>19180</v>
      </c>
      <c r="C9536" t="s">
        <v>18992</v>
      </c>
      <c r="D9536" s="2" t="s">
        <v>19181</v>
      </c>
      <c r="E9536" s="2"/>
    </row>
    <row r="9537" spans="1:5" x14ac:dyDescent="0.25">
      <c r="A9537" s="1" t="s">
        <v>13</v>
      </c>
      <c r="B9537" t="s">
        <v>19182</v>
      </c>
      <c r="C9537" t="s">
        <v>18992</v>
      </c>
      <c r="D9537" s="2" t="s">
        <v>19183</v>
      </c>
      <c r="E9537" s="2"/>
    </row>
    <row r="9538" spans="1:5" x14ac:dyDescent="0.25">
      <c r="A9538" s="1" t="s">
        <v>13</v>
      </c>
      <c r="B9538" t="s">
        <v>19184</v>
      </c>
      <c r="C9538" t="s">
        <v>18992</v>
      </c>
      <c r="D9538" s="2" t="s">
        <v>19185</v>
      </c>
      <c r="E9538" s="2"/>
    </row>
    <row r="9539" spans="1:5" x14ac:dyDescent="0.25">
      <c r="A9539" s="1" t="s">
        <v>13</v>
      </c>
      <c r="B9539" t="s">
        <v>19186</v>
      </c>
      <c r="C9539" t="s">
        <v>18992</v>
      </c>
      <c r="D9539" s="2" t="s">
        <v>19187</v>
      </c>
      <c r="E9539" s="2"/>
    </row>
    <row r="9540" spans="1:5" x14ac:dyDescent="0.25">
      <c r="A9540" s="1" t="s">
        <v>13</v>
      </c>
      <c r="B9540" t="s">
        <v>19188</v>
      </c>
      <c r="C9540" t="s">
        <v>18992</v>
      </c>
      <c r="D9540" s="2" t="s">
        <v>19189</v>
      </c>
      <c r="E9540" s="2"/>
    </row>
    <row r="9541" spans="1:5" x14ac:dyDescent="0.25">
      <c r="A9541" s="1" t="s">
        <v>13</v>
      </c>
      <c r="B9541" t="s">
        <v>19190</v>
      </c>
      <c r="C9541" t="s">
        <v>18992</v>
      </c>
      <c r="D9541" s="2" t="s">
        <v>19191</v>
      </c>
      <c r="E9541" s="2"/>
    </row>
    <row r="9542" spans="1:5" x14ac:dyDescent="0.25">
      <c r="A9542" s="1" t="s">
        <v>13</v>
      </c>
      <c r="B9542" t="s">
        <v>19192</v>
      </c>
      <c r="C9542" t="s">
        <v>18992</v>
      </c>
      <c r="D9542" s="2" t="s">
        <v>19193</v>
      </c>
      <c r="E9542" s="2"/>
    </row>
    <row r="9543" spans="1:5" x14ac:dyDescent="0.25">
      <c r="A9543" s="1" t="s">
        <v>13</v>
      </c>
      <c r="B9543" t="s">
        <v>19194</v>
      </c>
      <c r="C9543" t="s">
        <v>18992</v>
      </c>
      <c r="D9543" s="4" t="s">
        <v>19195</v>
      </c>
      <c r="E9543" s="2"/>
    </row>
    <row r="9544" spans="1:5" x14ac:dyDescent="0.25">
      <c r="A9544" s="1" t="s">
        <v>13</v>
      </c>
      <c r="B9544" t="s">
        <v>19196</v>
      </c>
      <c r="C9544" t="s">
        <v>18992</v>
      </c>
      <c r="D9544" s="2" t="s">
        <v>19197</v>
      </c>
      <c r="E9544" s="2"/>
    </row>
    <row r="9545" spans="1:5" x14ac:dyDescent="0.25">
      <c r="A9545" s="1" t="s">
        <v>13</v>
      </c>
      <c r="B9545" t="s">
        <v>19198</v>
      </c>
      <c r="C9545" t="s">
        <v>18992</v>
      </c>
      <c r="D9545" s="2" t="s">
        <v>19199</v>
      </c>
      <c r="E9545" s="2"/>
    </row>
    <row r="9546" spans="1:5" x14ac:dyDescent="0.25">
      <c r="A9546" s="1" t="s">
        <v>13</v>
      </c>
      <c r="B9546" t="s">
        <v>19200</v>
      </c>
      <c r="C9546" t="s">
        <v>18992</v>
      </c>
      <c r="D9546" s="2" t="s">
        <v>19201</v>
      </c>
      <c r="E9546" s="2"/>
    </row>
    <row r="9547" spans="1:5" x14ac:dyDescent="0.25">
      <c r="A9547" s="1" t="s">
        <v>13</v>
      </c>
      <c r="B9547" t="s">
        <v>19202</v>
      </c>
      <c r="C9547" t="s">
        <v>18992</v>
      </c>
      <c r="D9547" s="2" t="s">
        <v>19203</v>
      </c>
      <c r="E9547" s="2"/>
    </row>
    <row r="9548" spans="1:5" x14ac:dyDescent="0.25">
      <c r="A9548" s="1" t="s">
        <v>13</v>
      </c>
      <c r="B9548" t="s">
        <v>19204</v>
      </c>
      <c r="C9548" t="s">
        <v>18992</v>
      </c>
      <c r="D9548" s="2" t="s">
        <v>19205</v>
      </c>
      <c r="E9548" s="2"/>
    </row>
    <row r="9549" spans="1:5" x14ac:dyDescent="0.25">
      <c r="A9549" s="1" t="s">
        <v>13</v>
      </c>
      <c r="B9549" t="s">
        <v>19206</v>
      </c>
      <c r="C9549" t="s">
        <v>18992</v>
      </c>
      <c r="D9549" s="2" t="s">
        <v>19207</v>
      </c>
      <c r="E9549" s="2"/>
    </row>
    <row r="9550" spans="1:5" x14ac:dyDescent="0.25">
      <c r="A9550" s="1" t="s">
        <v>13</v>
      </c>
      <c r="B9550" t="s">
        <v>19208</v>
      </c>
      <c r="C9550" t="s">
        <v>18992</v>
      </c>
      <c r="D9550" s="2" t="s">
        <v>19209</v>
      </c>
      <c r="E9550" s="2"/>
    </row>
    <row r="9551" spans="1:5" x14ac:dyDescent="0.25">
      <c r="A9551" s="1" t="s">
        <v>13</v>
      </c>
      <c r="B9551" t="s">
        <v>19210</v>
      </c>
      <c r="C9551" t="s">
        <v>18992</v>
      </c>
      <c r="D9551" s="2" t="s">
        <v>19211</v>
      </c>
      <c r="E9551" s="2"/>
    </row>
    <row r="9552" spans="1:5" x14ac:dyDescent="0.25">
      <c r="A9552" s="1" t="s">
        <v>13</v>
      </c>
      <c r="B9552" t="s">
        <v>19212</v>
      </c>
      <c r="C9552" t="s">
        <v>18992</v>
      </c>
      <c r="D9552" s="2" t="s">
        <v>19213</v>
      </c>
      <c r="E9552" s="2"/>
    </row>
    <row r="9553" spans="1:5" x14ac:dyDescent="0.25">
      <c r="A9553" s="1" t="s">
        <v>13</v>
      </c>
      <c r="B9553" t="s">
        <v>19214</v>
      </c>
      <c r="C9553" t="s">
        <v>18992</v>
      </c>
      <c r="D9553" s="2" t="s">
        <v>19215</v>
      </c>
      <c r="E9553" s="2"/>
    </row>
    <row r="9554" spans="1:5" x14ac:dyDescent="0.25">
      <c r="A9554" s="1" t="s">
        <v>13</v>
      </c>
      <c r="B9554" t="s">
        <v>19216</v>
      </c>
      <c r="C9554" t="s">
        <v>18992</v>
      </c>
      <c r="D9554" s="2" t="s">
        <v>19217</v>
      </c>
      <c r="E9554" s="2"/>
    </row>
    <row r="9555" spans="1:5" x14ac:dyDescent="0.25">
      <c r="A9555" s="1" t="s">
        <v>13</v>
      </c>
      <c r="B9555" t="s">
        <v>19218</v>
      </c>
      <c r="C9555" t="s">
        <v>18992</v>
      </c>
      <c r="D9555" s="2" t="s">
        <v>19219</v>
      </c>
      <c r="E9555" s="2"/>
    </row>
    <row r="9556" spans="1:5" x14ac:dyDescent="0.25">
      <c r="A9556" s="1" t="s">
        <v>13</v>
      </c>
      <c r="B9556" t="s">
        <v>19220</v>
      </c>
      <c r="C9556" t="s">
        <v>18992</v>
      </c>
      <c r="D9556" s="2" t="s">
        <v>19221</v>
      </c>
      <c r="E9556" s="2"/>
    </row>
    <row r="9557" spans="1:5" x14ac:dyDescent="0.25">
      <c r="A9557" s="1" t="s">
        <v>13</v>
      </c>
      <c r="B9557" t="s">
        <v>19222</v>
      </c>
      <c r="C9557" t="s">
        <v>18992</v>
      </c>
      <c r="D9557" s="2" t="s">
        <v>19223</v>
      </c>
      <c r="E9557" s="2"/>
    </row>
    <row r="9558" spans="1:5" x14ac:dyDescent="0.25">
      <c r="A9558" s="1" t="s">
        <v>13</v>
      </c>
      <c r="B9558" t="s">
        <v>19224</v>
      </c>
      <c r="C9558" t="s">
        <v>18992</v>
      </c>
      <c r="D9558" s="2" t="s">
        <v>19225</v>
      </c>
      <c r="E9558" s="2"/>
    </row>
    <row r="9559" spans="1:5" x14ac:dyDescent="0.25">
      <c r="A9559" s="1" t="s">
        <v>13</v>
      </c>
      <c r="B9559" t="s">
        <v>19226</v>
      </c>
      <c r="C9559" t="s">
        <v>18992</v>
      </c>
      <c r="D9559" s="2" t="s">
        <v>19227</v>
      </c>
      <c r="E9559" s="2"/>
    </row>
    <row r="9560" spans="1:5" x14ac:dyDescent="0.25">
      <c r="A9560" s="1" t="s">
        <v>13</v>
      </c>
      <c r="B9560" t="s">
        <v>19228</v>
      </c>
      <c r="C9560" t="s">
        <v>18992</v>
      </c>
      <c r="D9560" s="2" t="s">
        <v>19229</v>
      </c>
      <c r="E9560" s="2"/>
    </row>
    <row r="9561" spans="1:5" x14ac:dyDescent="0.25">
      <c r="A9561" s="1" t="s">
        <v>13</v>
      </c>
      <c r="B9561" t="s">
        <v>19230</v>
      </c>
      <c r="C9561" t="s">
        <v>18992</v>
      </c>
      <c r="D9561" s="2" t="s">
        <v>19231</v>
      </c>
      <c r="E9561" s="2"/>
    </row>
    <row r="9562" spans="1:5" x14ac:dyDescent="0.25">
      <c r="A9562" s="1" t="s">
        <v>13</v>
      </c>
      <c r="B9562" t="s">
        <v>19232</v>
      </c>
      <c r="C9562" t="s">
        <v>18992</v>
      </c>
      <c r="D9562" s="2" t="s">
        <v>19233</v>
      </c>
      <c r="E9562" s="2"/>
    </row>
    <row r="9563" spans="1:5" x14ac:dyDescent="0.25">
      <c r="A9563" s="1" t="s">
        <v>13</v>
      </c>
      <c r="B9563" t="s">
        <v>19234</v>
      </c>
      <c r="C9563" t="s">
        <v>18992</v>
      </c>
      <c r="D9563" s="2" t="s">
        <v>19235</v>
      </c>
      <c r="E9563" s="2"/>
    </row>
    <row r="9564" spans="1:5" x14ac:dyDescent="0.25">
      <c r="A9564" s="1" t="s">
        <v>13</v>
      </c>
      <c r="B9564" t="s">
        <v>19236</v>
      </c>
      <c r="C9564" t="s">
        <v>18992</v>
      </c>
      <c r="D9564" s="2" t="s">
        <v>19237</v>
      </c>
      <c r="E9564" s="2"/>
    </row>
    <row r="9565" spans="1:5" x14ac:dyDescent="0.25">
      <c r="A9565" s="1" t="s">
        <v>13</v>
      </c>
      <c r="B9565" t="s">
        <v>19238</v>
      </c>
      <c r="C9565" t="s">
        <v>18992</v>
      </c>
      <c r="D9565" s="2" t="s">
        <v>19239</v>
      </c>
      <c r="E9565" s="2"/>
    </row>
    <row r="9566" spans="1:5" x14ac:dyDescent="0.25">
      <c r="A9566" s="1" t="s">
        <v>13</v>
      </c>
      <c r="B9566" t="s">
        <v>19240</v>
      </c>
      <c r="C9566" t="s">
        <v>18992</v>
      </c>
      <c r="D9566" s="2" t="s">
        <v>19241</v>
      </c>
      <c r="E9566" s="2"/>
    </row>
    <row r="9567" spans="1:5" x14ac:dyDescent="0.25">
      <c r="A9567" s="1" t="s">
        <v>5</v>
      </c>
      <c r="B9567" t="s">
        <v>19242</v>
      </c>
      <c r="C9567" t="s">
        <v>18992</v>
      </c>
      <c r="D9567" s="2" t="s">
        <v>19243</v>
      </c>
      <c r="E9567" s="2"/>
    </row>
    <row r="9568" spans="1:5" x14ac:dyDescent="0.25">
      <c r="A9568" s="1" t="s">
        <v>5</v>
      </c>
      <c r="B9568" t="s">
        <v>19244</v>
      </c>
      <c r="C9568" t="s">
        <v>18992</v>
      </c>
      <c r="D9568" s="2" t="s">
        <v>19245</v>
      </c>
      <c r="E9568" s="2"/>
    </row>
    <row r="9569" spans="1:5" x14ac:dyDescent="0.25">
      <c r="A9569" s="1" t="s">
        <v>5</v>
      </c>
      <c r="B9569" t="s">
        <v>19246</v>
      </c>
      <c r="C9569" t="s">
        <v>18992</v>
      </c>
      <c r="D9569" s="2" t="s">
        <v>19247</v>
      </c>
      <c r="E9569" s="2"/>
    </row>
    <row r="9570" spans="1:5" x14ac:dyDescent="0.25">
      <c r="A9570" s="1" t="s">
        <v>5</v>
      </c>
      <c r="B9570" t="s">
        <v>19248</v>
      </c>
      <c r="C9570" t="s">
        <v>18992</v>
      </c>
      <c r="D9570" s="2" t="s">
        <v>19249</v>
      </c>
      <c r="E9570" s="2"/>
    </row>
    <row r="9571" spans="1:5" x14ac:dyDescent="0.25">
      <c r="A9571" s="1" t="s">
        <v>5</v>
      </c>
      <c r="B9571" t="s">
        <v>19250</v>
      </c>
      <c r="C9571" t="s">
        <v>18992</v>
      </c>
      <c r="D9571" s="2" t="s">
        <v>19251</v>
      </c>
      <c r="E9571" s="2"/>
    </row>
    <row r="9572" spans="1:5" x14ac:dyDescent="0.25">
      <c r="A9572" s="1" t="s">
        <v>5</v>
      </c>
      <c r="B9572" t="s">
        <v>19252</v>
      </c>
      <c r="C9572" t="s">
        <v>18992</v>
      </c>
      <c r="D9572" s="2" t="s">
        <v>19253</v>
      </c>
      <c r="E9572" s="2"/>
    </row>
    <row r="9573" spans="1:5" x14ac:dyDescent="0.25">
      <c r="A9573" s="1" t="s">
        <v>5</v>
      </c>
      <c r="B9573" t="s">
        <v>19254</v>
      </c>
      <c r="C9573" t="s">
        <v>18992</v>
      </c>
      <c r="D9573" s="2" t="s">
        <v>19255</v>
      </c>
      <c r="E9573" s="2"/>
    </row>
    <row r="9574" spans="1:5" x14ac:dyDescent="0.25">
      <c r="A9574" s="1" t="s">
        <v>5</v>
      </c>
      <c r="B9574" t="s">
        <v>19256</v>
      </c>
      <c r="C9574" t="s">
        <v>18992</v>
      </c>
      <c r="D9574" s="2" t="s">
        <v>19257</v>
      </c>
      <c r="E9574" s="2"/>
    </row>
    <row r="9575" spans="1:5" x14ac:dyDescent="0.25">
      <c r="A9575" s="1" t="s">
        <v>224</v>
      </c>
      <c r="B9575" t="s">
        <v>19258</v>
      </c>
      <c r="C9575" t="s">
        <v>19259</v>
      </c>
      <c r="D9575" s="2" t="s">
        <v>19260</v>
      </c>
      <c r="E9575" s="2"/>
    </row>
    <row r="9576" spans="1:5" x14ac:dyDescent="0.25">
      <c r="A9576" s="1" t="s">
        <v>224</v>
      </c>
      <c r="B9576" t="s">
        <v>19261</v>
      </c>
      <c r="C9576" t="s">
        <v>19259</v>
      </c>
      <c r="D9576" s="2" t="s">
        <v>19262</v>
      </c>
      <c r="E9576" s="2"/>
    </row>
    <row r="9577" spans="1:5" x14ac:dyDescent="0.25">
      <c r="A9577" s="1" t="s">
        <v>224</v>
      </c>
      <c r="B9577" t="s">
        <v>19263</v>
      </c>
      <c r="C9577" t="s">
        <v>19259</v>
      </c>
      <c r="D9577" s="2" t="s">
        <v>19264</v>
      </c>
      <c r="E9577" s="2"/>
    </row>
    <row r="9578" spans="1:5" x14ac:dyDescent="0.25">
      <c r="A9578" s="1" t="s">
        <v>224</v>
      </c>
      <c r="B9578" t="s">
        <v>19265</v>
      </c>
      <c r="C9578" t="s">
        <v>19259</v>
      </c>
      <c r="D9578" s="2" t="s">
        <v>19266</v>
      </c>
      <c r="E9578" s="2"/>
    </row>
    <row r="9579" spans="1:5" x14ac:dyDescent="0.25">
      <c r="A9579" s="1" t="s">
        <v>224</v>
      </c>
      <c r="B9579" t="s">
        <v>19267</v>
      </c>
      <c r="C9579" t="s">
        <v>19259</v>
      </c>
      <c r="D9579" s="2" t="s">
        <v>19268</v>
      </c>
      <c r="E9579" s="2"/>
    </row>
    <row r="9580" spans="1:5" x14ac:dyDescent="0.25">
      <c r="A9580" s="1" t="s">
        <v>205</v>
      </c>
      <c r="B9580" t="s">
        <v>19269</v>
      </c>
      <c r="C9580" t="s">
        <v>19259</v>
      </c>
      <c r="D9580" s="2" t="s">
        <v>19270</v>
      </c>
      <c r="E9580" s="2"/>
    </row>
    <row r="9581" spans="1:5" x14ac:dyDescent="0.25">
      <c r="A9581" s="1" t="s">
        <v>205</v>
      </c>
      <c r="B9581" t="s">
        <v>19259</v>
      </c>
      <c r="C9581" t="s">
        <v>19259</v>
      </c>
      <c r="D9581" s="2" t="s">
        <v>19271</v>
      </c>
      <c r="E9581" s="2"/>
    </row>
    <row r="9582" spans="1:5" x14ac:dyDescent="0.25">
      <c r="A9582" s="1" t="s">
        <v>205</v>
      </c>
      <c r="B9582" t="s">
        <v>19272</v>
      </c>
      <c r="C9582" t="s">
        <v>19259</v>
      </c>
      <c r="D9582" s="4" t="s">
        <v>19273</v>
      </c>
      <c r="E9582" s="2"/>
    </row>
    <row r="9583" spans="1:5" x14ac:dyDescent="0.25">
      <c r="A9583" s="1" t="s">
        <v>5</v>
      </c>
      <c r="B9583" t="s">
        <v>19274</v>
      </c>
      <c r="C9583" t="s">
        <v>19259</v>
      </c>
      <c r="D9583" s="2" t="s">
        <v>19275</v>
      </c>
      <c r="E9583" s="2"/>
    </row>
    <row r="9584" spans="1:5" x14ac:dyDescent="0.25">
      <c r="A9584" s="1" t="s">
        <v>106</v>
      </c>
      <c r="B9584" t="s">
        <v>19276</v>
      </c>
      <c r="C9584" t="s">
        <v>19259</v>
      </c>
      <c r="D9584" s="2" t="s">
        <v>19277</v>
      </c>
      <c r="E9584" s="2"/>
    </row>
    <row r="9585" spans="1:5" x14ac:dyDescent="0.25">
      <c r="A9585" s="1" t="s">
        <v>106</v>
      </c>
      <c r="B9585" t="s">
        <v>19278</v>
      </c>
      <c r="C9585" t="s">
        <v>19259</v>
      </c>
      <c r="D9585" s="2" t="s">
        <v>19279</v>
      </c>
      <c r="E9585" s="2"/>
    </row>
    <row r="9586" spans="1:5" x14ac:dyDescent="0.25">
      <c r="A9586" s="1" t="s">
        <v>106</v>
      </c>
      <c r="B9586" t="s">
        <v>19280</v>
      </c>
      <c r="C9586" t="s">
        <v>19259</v>
      </c>
      <c r="D9586" s="2" t="s">
        <v>19281</v>
      </c>
      <c r="E9586" s="2"/>
    </row>
    <row r="9587" spans="1:5" x14ac:dyDescent="0.25">
      <c r="A9587" s="1" t="s">
        <v>106</v>
      </c>
      <c r="B9587" t="s">
        <v>19282</v>
      </c>
      <c r="C9587" t="s">
        <v>19259</v>
      </c>
      <c r="D9587" s="2" t="s">
        <v>19283</v>
      </c>
      <c r="E9587" s="2"/>
    </row>
    <row r="9588" spans="1:5" x14ac:dyDescent="0.25">
      <c r="A9588" s="1" t="s">
        <v>106</v>
      </c>
      <c r="B9588" t="s">
        <v>19284</v>
      </c>
      <c r="C9588" t="s">
        <v>19259</v>
      </c>
      <c r="D9588" s="2" t="s">
        <v>19285</v>
      </c>
      <c r="E9588" s="2"/>
    </row>
    <row r="9589" spans="1:5" x14ac:dyDescent="0.25">
      <c r="A9589" s="1" t="s">
        <v>106</v>
      </c>
      <c r="B9589" t="s">
        <v>19286</v>
      </c>
      <c r="C9589" t="s">
        <v>19259</v>
      </c>
      <c r="D9589" s="2" t="s">
        <v>19287</v>
      </c>
      <c r="E9589" s="2"/>
    </row>
    <row r="9590" spans="1:5" x14ac:dyDescent="0.25">
      <c r="A9590" s="1" t="s">
        <v>106</v>
      </c>
      <c r="B9590" t="s">
        <v>19288</v>
      </c>
      <c r="C9590" t="s">
        <v>19259</v>
      </c>
      <c r="D9590" s="2" t="s">
        <v>19289</v>
      </c>
      <c r="E9590" s="2"/>
    </row>
    <row r="9591" spans="1:5" x14ac:dyDescent="0.25">
      <c r="A9591" s="1" t="s">
        <v>13</v>
      </c>
      <c r="B9591" t="s">
        <v>19290</v>
      </c>
      <c r="C9591" t="s">
        <v>19259</v>
      </c>
      <c r="D9591" s="2" t="s">
        <v>19291</v>
      </c>
      <c r="E9591" s="2"/>
    </row>
    <row r="9592" spans="1:5" x14ac:dyDescent="0.25">
      <c r="A9592" s="1" t="s">
        <v>13</v>
      </c>
      <c r="B9592" t="s">
        <v>19292</v>
      </c>
      <c r="C9592" t="s">
        <v>19259</v>
      </c>
      <c r="D9592" s="2" t="s">
        <v>19293</v>
      </c>
      <c r="E9592" s="2"/>
    </row>
    <row r="9593" spans="1:5" x14ac:dyDescent="0.25">
      <c r="A9593" s="1" t="s">
        <v>13</v>
      </c>
      <c r="B9593" t="s">
        <v>19294</v>
      </c>
      <c r="C9593" t="s">
        <v>19259</v>
      </c>
      <c r="D9593" s="2" t="s">
        <v>19295</v>
      </c>
      <c r="E9593" s="2"/>
    </row>
    <row r="9594" spans="1:5" x14ac:dyDescent="0.25">
      <c r="A9594" s="1" t="s">
        <v>13</v>
      </c>
      <c r="B9594" t="s">
        <v>19296</v>
      </c>
      <c r="C9594" t="s">
        <v>19259</v>
      </c>
      <c r="D9594" s="2" t="s">
        <v>19297</v>
      </c>
      <c r="E9594" s="2"/>
    </row>
    <row r="9595" spans="1:5" x14ac:dyDescent="0.25">
      <c r="A9595" s="1" t="s">
        <v>13</v>
      </c>
      <c r="B9595" t="s">
        <v>19298</v>
      </c>
      <c r="C9595" t="s">
        <v>19259</v>
      </c>
      <c r="D9595" s="2" t="s">
        <v>19299</v>
      </c>
      <c r="E9595" s="2"/>
    </row>
    <row r="9596" spans="1:5" x14ac:dyDescent="0.25">
      <c r="A9596" s="1" t="s">
        <v>13</v>
      </c>
      <c r="B9596" t="s">
        <v>19300</v>
      </c>
      <c r="C9596" t="s">
        <v>19259</v>
      </c>
      <c r="D9596" s="2" t="s">
        <v>19301</v>
      </c>
      <c r="E9596" s="2"/>
    </row>
    <row r="9597" spans="1:5" x14ac:dyDescent="0.25">
      <c r="A9597" s="1" t="s">
        <v>13</v>
      </c>
      <c r="B9597" t="s">
        <v>19302</v>
      </c>
      <c r="C9597" t="s">
        <v>19259</v>
      </c>
      <c r="D9597" s="2" t="s">
        <v>19303</v>
      </c>
      <c r="E9597" s="2"/>
    </row>
    <row r="9598" spans="1:5" x14ac:dyDescent="0.25">
      <c r="A9598" s="1" t="s">
        <v>13</v>
      </c>
      <c r="B9598" t="s">
        <v>19304</v>
      </c>
      <c r="C9598" t="s">
        <v>19259</v>
      </c>
      <c r="D9598" s="2" t="s">
        <v>19305</v>
      </c>
      <c r="E9598" s="2"/>
    </row>
    <row r="9599" spans="1:5" x14ac:dyDescent="0.25">
      <c r="A9599" s="1" t="s">
        <v>13</v>
      </c>
      <c r="B9599" t="s">
        <v>19306</v>
      </c>
      <c r="C9599" t="s">
        <v>19259</v>
      </c>
      <c r="D9599" s="2" t="s">
        <v>19307</v>
      </c>
      <c r="E9599" s="2"/>
    </row>
    <row r="9600" spans="1:5" x14ac:dyDescent="0.25">
      <c r="A9600" s="1" t="s">
        <v>13</v>
      </c>
      <c r="B9600" t="s">
        <v>19308</v>
      </c>
      <c r="C9600" t="s">
        <v>19259</v>
      </c>
      <c r="D9600" s="2" t="s">
        <v>19309</v>
      </c>
      <c r="E9600" s="2"/>
    </row>
    <row r="9601" spans="1:5" x14ac:dyDescent="0.25">
      <c r="A9601" s="1" t="s">
        <v>13</v>
      </c>
      <c r="B9601" t="s">
        <v>19310</v>
      </c>
      <c r="C9601" t="s">
        <v>19259</v>
      </c>
      <c r="D9601" s="2" t="s">
        <v>19311</v>
      </c>
      <c r="E9601" s="2"/>
    </row>
    <row r="9602" spans="1:5" x14ac:dyDescent="0.25">
      <c r="A9602" s="1" t="s">
        <v>13</v>
      </c>
      <c r="B9602" t="s">
        <v>19312</v>
      </c>
      <c r="C9602" t="s">
        <v>19259</v>
      </c>
      <c r="D9602" s="2" t="s">
        <v>19313</v>
      </c>
      <c r="E9602" s="2"/>
    </row>
    <row r="9603" spans="1:5" x14ac:dyDescent="0.25">
      <c r="A9603" s="1" t="s">
        <v>13</v>
      </c>
      <c r="B9603" t="s">
        <v>19314</v>
      </c>
      <c r="C9603" t="s">
        <v>19259</v>
      </c>
      <c r="D9603" s="2" t="s">
        <v>19315</v>
      </c>
      <c r="E9603" s="2"/>
    </row>
    <row r="9604" spans="1:5" x14ac:dyDescent="0.25">
      <c r="A9604" s="1" t="s">
        <v>13</v>
      </c>
      <c r="B9604" t="s">
        <v>19316</v>
      </c>
      <c r="C9604" t="s">
        <v>19259</v>
      </c>
      <c r="D9604" s="2" t="s">
        <v>19317</v>
      </c>
      <c r="E9604" s="2"/>
    </row>
    <row r="9605" spans="1:5" x14ac:dyDescent="0.25">
      <c r="A9605" s="1" t="s">
        <v>13</v>
      </c>
      <c r="B9605" t="s">
        <v>19318</v>
      </c>
      <c r="C9605" t="s">
        <v>19259</v>
      </c>
      <c r="D9605" s="2" t="s">
        <v>19319</v>
      </c>
      <c r="E9605" s="2"/>
    </row>
    <row r="9606" spans="1:5" x14ac:dyDescent="0.25">
      <c r="A9606" s="1" t="s">
        <v>13</v>
      </c>
      <c r="B9606" t="s">
        <v>19320</v>
      </c>
      <c r="C9606" t="s">
        <v>19259</v>
      </c>
      <c r="D9606" s="2" t="s">
        <v>19321</v>
      </c>
      <c r="E9606" s="2"/>
    </row>
    <row r="9607" spans="1:5" x14ac:dyDescent="0.25">
      <c r="A9607" s="1" t="s">
        <v>13</v>
      </c>
      <c r="B9607" t="s">
        <v>19322</v>
      </c>
      <c r="C9607" t="s">
        <v>19259</v>
      </c>
      <c r="D9607" s="2" t="s">
        <v>19323</v>
      </c>
      <c r="E9607" s="2"/>
    </row>
    <row r="9608" spans="1:5" x14ac:dyDescent="0.25">
      <c r="A9608" s="1" t="s">
        <v>13</v>
      </c>
      <c r="B9608" t="s">
        <v>19324</v>
      </c>
      <c r="C9608" t="s">
        <v>19259</v>
      </c>
      <c r="D9608" s="2" t="s">
        <v>19325</v>
      </c>
      <c r="E9608" s="2"/>
    </row>
    <row r="9609" spans="1:5" x14ac:dyDescent="0.25">
      <c r="A9609" s="1" t="s">
        <v>224</v>
      </c>
      <c r="B9609" t="s">
        <v>19326</v>
      </c>
      <c r="C9609" t="s">
        <v>19327</v>
      </c>
      <c r="D9609" s="2" t="s">
        <v>19328</v>
      </c>
      <c r="E9609" s="2"/>
    </row>
    <row r="9610" spans="1:5" x14ac:dyDescent="0.25">
      <c r="A9610" s="1" t="s">
        <v>224</v>
      </c>
      <c r="B9610" t="s">
        <v>19329</v>
      </c>
      <c r="C9610" t="s">
        <v>19327</v>
      </c>
      <c r="D9610" s="2" t="s">
        <v>19330</v>
      </c>
      <c r="E9610" s="2"/>
    </row>
    <row r="9611" spans="1:5" x14ac:dyDescent="0.25">
      <c r="A9611" s="1" t="s">
        <v>224</v>
      </c>
      <c r="B9611" t="s">
        <v>19331</v>
      </c>
      <c r="C9611" t="s">
        <v>19327</v>
      </c>
      <c r="D9611" s="2" t="s">
        <v>19332</v>
      </c>
      <c r="E9611" s="2"/>
    </row>
    <row r="9612" spans="1:5" x14ac:dyDescent="0.25">
      <c r="A9612" s="1" t="s">
        <v>224</v>
      </c>
      <c r="B9612" t="s">
        <v>19333</v>
      </c>
      <c r="C9612" t="s">
        <v>19327</v>
      </c>
      <c r="D9612" s="2" t="s">
        <v>19334</v>
      </c>
      <c r="E9612" s="2"/>
    </row>
    <row r="9613" spans="1:5" x14ac:dyDescent="0.25">
      <c r="A9613" s="1" t="s">
        <v>224</v>
      </c>
      <c r="B9613" t="s">
        <v>19335</v>
      </c>
      <c r="C9613" t="s">
        <v>19327</v>
      </c>
      <c r="D9613" s="2" t="s">
        <v>19336</v>
      </c>
      <c r="E9613" s="2"/>
    </row>
    <row r="9614" spans="1:5" x14ac:dyDescent="0.25">
      <c r="A9614" s="1" t="s">
        <v>224</v>
      </c>
      <c r="B9614" t="s">
        <v>19337</v>
      </c>
      <c r="C9614" t="s">
        <v>19327</v>
      </c>
      <c r="D9614" s="2" t="s">
        <v>19338</v>
      </c>
      <c r="E9614" s="2"/>
    </row>
    <row r="9615" spans="1:5" x14ac:dyDescent="0.25">
      <c r="A9615" s="1" t="s">
        <v>224</v>
      </c>
      <c r="B9615" t="s">
        <v>42013</v>
      </c>
      <c r="C9615" t="s">
        <v>19327</v>
      </c>
      <c r="D9615" s="2" t="s">
        <v>42014</v>
      </c>
      <c r="E9615" s="2"/>
    </row>
    <row r="9616" spans="1:5" x14ac:dyDescent="0.25">
      <c r="A9616" s="1" t="s">
        <v>205</v>
      </c>
      <c r="B9616" t="s">
        <v>19339</v>
      </c>
      <c r="C9616" t="s">
        <v>19327</v>
      </c>
      <c r="D9616" s="2" t="s">
        <v>19340</v>
      </c>
      <c r="E9616" s="2"/>
    </row>
    <row r="9617" spans="1:5" x14ac:dyDescent="0.25">
      <c r="A9617" s="1" t="s">
        <v>205</v>
      </c>
      <c r="B9617" t="s">
        <v>19341</v>
      </c>
      <c r="C9617" t="s">
        <v>19327</v>
      </c>
      <c r="D9617" s="2" t="s">
        <v>19342</v>
      </c>
      <c r="E9617" s="2"/>
    </row>
    <row r="9618" spans="1:5" x14ac:dyDescent="0.25">
      <c r="A9618" s="1" t="s">
        <v>224</v>
      </c>
      <c r="B9618" t="s">
        <v>42011</v>
      </c>
      <c r="C9618" t="s">
        <v>19327</v>
      </c>
      <c r="D9618" s="2" t="s">
        <v>42012</v>
      </c>
      <c r="E9618" s="2"/>
    </row>
    <row r="9619" spans="1:5" x14ac:dyDescent="0.25">
      <c r="A9619" s="1" t="s">
        <v>106</v>
      </c>
      <c r="B9619" t="s">
        <v>19343</v>
      </c>
      <c r="C9619" t="s">
        <v>19327</v>
      </c>
      <c r="D9619" s="2" t="s">
        <v>19344</v>
      </c>
      <c r="E9619" s="2"/>
    </row>
    <row r="9620" spans="1:5" x14ac:dyDescent="0.25">
      <c r="A9620" s="1" t="s">
        <v>106</v>
      </c>
      <c r="B9620" t="s">
        <v>19345</v>
      </c>
      <c r="C9620" t="s">
        <v>19327</v>
      </c>
      <c r="D9620" s="2" t="s">
        <v>19346</v>
      </c>
      <c r="E9620" s="2"/>
    </row>
    <row r="9621" spans="1:5" x14ac:dyDescent="0.25">
      <c r="A9621" s="1" t="s">
        <v>106</v>
      </c>
      <c r="B9621" t="s">
        <v>19347</v>
      </c>
      <c r="C9621" t="s">
        <v>19327</v>
      </c>
      <c r="D9621" s="2" t="s">
        <v>19348</v>
      </c>
      <c r="E9621" s="2"/>
    </row>
    <row r="9622" spans="1:5" x14ac:dyDescent="0.25">
      <c r="A9622" s="1" t="s">
        <v>106</v>
      </c>
      <c r="B9622" t="s">
        <v>19349</v>
      </c>
      <c r="C9622" t="s">
        <v>19327</v>
      </c>
      <c r="D9622" s="2" t="s">
        <v>19350</v>
      </c>
      <c r="E9622" s="2"/>
    </row>
    <row r="9623" spans="1:5" x14ac:dyDescent="0.25">
      <c r="A9623" s="1" t="s">
        <v>106</v>
      </c>
      <c r="B9623" t="s">
        <v>19351</v>
      </c>
      <c r="C9623" t="s">
        <v>19327</v>
      </c>
      <c r="D9623" s="2" t="s">
        <v>19352</v>
      </c>
      <c r="E9623" s="2"/>
    </row>
    <row r="9624" spans="1:5" x14ac:dyDescent="0.25">
      <c r="A9624" s="1" t="s">
        <v>106</v>
      </c>
      <c r="B9624" t="s">
        <v>19353</v>
      </c>
      <c r="C9624" t="s">
        <v>19327</v>
      </c>
      <c r="D9624" s="2" t="s">
        <v>19354</v>
      </c>
      <c r="E9624" s="2"/>
    </row>
    <row r="9625" spans="1:5" x14ac:dyDescent="0.25">
      <c r="A9625" s="1" t="s">
        <v>106</v>
      </c>
      <c r="B9625" t="s">
        <v>19355</v>
      </c>
      <c r="C9625" t="s">
        <v>19327</v>
      </c>
      <c r="D9625" s="2" t="s">
        <v>19356</v>
      </c>
      <c r="E9625" s="2"/>
    </row>
    <row r="9626" spans="1:5" x14ac:dyDescent="0.25">
      <c r="A9626" s="1" t="s">
        <v>106</v>
      </c>
      <c r="B9626" t="s">
        <v>19357</v>
      </c>
      <c r="C9626" t="s">
        <v>19327</v>
      </c>
      <c r="D9626" s="2" t="s">
        <v>19358</v>
      </c>
      <c r="E9626" s="2"/>
    </row>
    <row r="9627" spans="1:5" x14ac:dyDescent="0.25">
      <c r="A9627" s="1" t="s">
        <v>106</v>
      </c>
      <c r="B9627" t="s">
        <v>19359</v>
      </c>
      <c r="C9627" t="s">
        <v>19327</v>
      </c>
      <c r="D9627" s="2" t="s">
        <v>19360</v>
      </c>
      <c r="E9627" s="2"/>
    </row>
    <row r="9628" spans="1:5" x14ac:dyDescent="0.25">
      <c r="A9628" s="1" t="s">
        <v>106</v>
      </c>
      <c r="B9628" t="s">
        <v>19361</v>
      </c>
      <c r="C9628" t="s">
        <v>19327</v>
      </c>
      <c r="D9628" s="2" t="s">
        <v>19362</v>
      </c>
      <c r="E9628" s="2"/>
    </row>
    <row r="9629" spans="1:5" x14ac:dyDescent="0.25">
      <c r="A9629" s="1" t="s">
        <v>106</v>
      </c>
      <c r="B9629" t="s">
        <v>19363</v>
      </c>
      <c r="C9629" t="s">
        <v>19327</v>
      </c>
      <c r="D9629" s="2" t="s">
        <v>19364</v>
      </c>
      <c r="E9629" s="2"/>
    </row>
    <row r="9630" spans="1:5" x14ac:dyDescent="0.25">
      <c r="A9630" s="1" t="s">
        <v>106</v>
      </c>
      <c r="B9630" t="s">
        <v>19365</v>
      </c>
      <c r="C9630" t="s">
        <v>19327</v>
      </c>
      <c r="D9630" s="2" t="s">
        <v>19366</v>
      </c>
      <c r="E9630" s="2"/>
    </row>
    <row r="9631" spans="1:5" x14ac:dyDescent="0.25">
      <c r="A9631" s="1" t="s">
        <v>106</v>
      </c>
      <c r="B9631" t="s">
        <v>19367</v>
      </c>
      <c r="C9631" t="s">
        <v>19327</v>
      </c>
      <c r="D9631" s="2" t="s">
        <v>19368</v>
      </c>
      <c r="E9631" s="2"/>
    </row>
    <row r="9632" spans="1:5" x14ac:dyDescent="0.25">
      <c r="A9632" s="1" t="s">
        <v>13</v>
      </c>
      <c r="B9632" t="s">
        <v>19369</v>
      </c>
      <c r="C9632" t="s">
        <v>19327</v>
      </c>
      <c r="D9632" s="2" t="s">
        <v>19370</v>
      </c>
      <c r="E9632" s="2"/>
    </row>
    <row r="9633" spans="1:5" x14ac:dyDescent="0.25">
      <c r="A9633" s="1" t="s">
        <v>13</v>
      </c>
      <c r="B9633" t="s">
        <v>19371</v>
      </c>
      <c r="C9633" t="s">
        <v>19327</v>
      </c>
      <c r="D9633" s="2" t="s">
        <v>19372</v>
      </c>
      <c r="E9633" s="2"/>
    </row>
    <row r="9634" spans="1:5" x14ac:dyDescent="0.25">
      <c r="A9634" s="1" t="s">
        <v>13</v>
      </c>
      <c r="B9634" t="s">
        <v>19373</v>
      </c>
      <c r="C9634" t="s">
        <v>19327</v>
      </c>
      <c r="D9634" s="2" t="s">
        <v>19374</v>
      </c>
      <c r="E9634" s="2"/>
    </row>
    <row r="9635" spans="1:5" x14ac:dyDescent="0.25">
      <c r="A9635" s="1" t="s">
        <v>13</v>
      </c>
      <c r="B9635" t="s">
        <v>19375</v>
      </c>
      <c r="C9635" t="s">
        <v>19327</v>
      </c>
      <c r="D9635" s="2" t="s">
        <v>19376</v>
      </c>
      <c r="E9635" s="2"/>
    </row>
    <row r="9636" spans="1:5" x14ac:dyDescent="0.25">
      <c r="A9636" s="1" t="s">
        <v>13</v>
      </c>
      <c r="B9636" t="s">
        <v>19377</v>
      </c>
      <c r="C9636" t="s">
        <v>19327</v>
      </c>
      <c r="D9636" s="2" t="s">
        <v>19378</v>
      </c>
      <c r="E9636" s="2"/>
    </row>
    <row r="9637" spans="1:5" x14ac:dyDescent="0.25">
      <c r="A9637" s="1" t="s">
        <v>13</v>
      </c>
      <c r="B9637" t="s">
        <v>19379</v>
      </c>
      <c r="C9637" t="s">
        <v>19327</v>
      </c>
      <c r="D9637" s="2" t="s">
        <v>19380</v>
      </c>
      <c r="E9637" s="2"/>
    </row>
    <row r="9638" spans="1:5" x14ac:dyDescent="0.25">
      <c r="A9638" s="1" t="s">
        <v>13</v>
      </c>
      <c r="B9638" t="s">
        <v>19381</v>
      </c>
      <c r="C9638" t="s">
        <v>19327</v>
      </c>
      <c r="D9638" s="2" t="s">
        <v>19382</v>
      </c>
      <c r="E9638" s="2"/>
    </row>
    <row r="9639" spans="1:5" x14ac:dyDescent="0.25">
      <c r="A9639" s="1" t="s">
        <v>13</v>
      </c>
      <c r="B9639" t="s">
        <v>19383</v>
      </c>
      <c r="C9639" t="s">
        <v>19327</v>
      </c>
      <c r="D9639" s="2" t="s">
        <v>19384</v>
      </c>
      <c r="E9639" s="2"/>
    </row>
    <row r="9640" spans="1:5" x14ac:dyDescent="0.25">
      <c r="A9640" s="1" t="s">
        <v>13</v>
      </c>
      <c r="B9640" t="s">
        <v>19385</v>
      </c>
      <c r="C9640" t="s">
        <v>19327</v>
      </c>
      <c r="D9640" s="2" t="s">
        <v>19386</v>
      </c>
      <c r="E9640" s="2"/>
    </row>
    <row r="9641" spans="1:5" x14ac:dyDescent="0.25">
      <c r="A9641" s="1" t="s">
        <v>13</v>
      </c>
      <c r="B9641" t="s">
        <v>19387</v>
      </c>
      <c r="C9641" t="s">
        <v>19327</v>
      </c>
      <c r="D9641" s="2" t="s">
        <v>19388</v>
      </c>
      <c r="E9641" s="2"/>
    </row>
    <row r="9642" spans="1:5" x14ac:dyDescent="0.25">
      <c r="A9642" s="1" t="s">
        <v>13</v>
      </c>
      <c r="B9642" t="s">
        <v>19389</v>
      </c>
      <c r="C9642" t="s">
        <v>19327</v>
      </c>
      <c r="D9642" s="2" t="s">
        <v>19390</v>
      </c>
      <c r="E9642" s="2"/>
    </row>
    <row r="9643" spans="1:5" x14ac:dyDescent="0.25">
      <c r="A9643" s="1" t="s">
        <v>13</v>
      </c>
      <c r="B9643" t="s">
        <v>19391</v>
      </c>
      <c r="C9643" t="s">
        <v>19327</v>
      </c>
      <c r="D9643" s="4" t="s">
        <v>19392</v>
      </c>
      <c r="E9643" s="2"/>
    </row>
    <row r="9644" spans="1:5" x14ac:dyDescent="0.25">
      <c r="A9644" s="1" t="s">
        <v>13</v>
      </c>
      <c r="B9644" t="s">
        <v>19393</v>
      </c>
      <c r="C9644" t="s">
        <v>19327</v>
      </c>
      <c r="D9644" s="2" t="s">
        <v>19394</v>
      </c>
      <c r="E9644" s="2"/>
    </row>
    <row r="9645" spans="1:5" x14ac:dyDescent="0.25">
      <c r="A9645" s="1" t="s">
        <v>13</v>
      </c>
      <c r="B9645" t="s">
        <v>19395</v>
      </c>
      <c r="C9645" t="s">
        <v>19327</v>
      </c>
      <c r="D9645" s="2" t="s">
        <v>19396</v>
      </c>
      <c r="E9645" s="2"/>
    </row>
    <row r="9646" spans="1:5" x14ac:dyDescent="0.25">
      <c r="A9646" s="1" t="s">
        <v>13</v>
      </c>
      <c r="B9646" t="s">
        <v>19397</v>
      </c>
      <c r="C9646" t="s">
        <v>19327</v>
      </c>
      <c r="D9646" s="2" t="s">
        <v>19398</v>
      </c>
      <c r="E9646" s="2"/>
    </row>
    <row r="9647" spans="1:5" x14ac:dyDescent="0.25">
      <c r="A9647" s="1" t="s">
        <v>106</v>
      </c>
      <c r="B9647" t="s">
        <v>19399</v>
      </c>
      <c r="C9647" t="s">
        <v>19327</v>
      </c>
      <c r="D9647" s="2" t="s">
        <v>19400</v>
      </c>
      <c r="E9647" s="2"/>
    </row>
    <row r="9648" spans="1:5" x14ac:dyDescent="0.25">
      <c r="A9648" s="1" t="s">
        <v>13</v>
      </c>
      <c r="B9648" t="s">
        <v>19401</v>
      </c>
      <c r="C9648" t="s">
        <v>19327</v>
      </c>
      <c r="D9648" s="2" t="s">
        <v>19402</v>
      </c>
      <c r="E9648" s="2"/>
    </row>
    <row r="9649" spans="1:5" x14ac:dyDescent="0.25">
      <c r="A9649" s="1" t="s">
        <v>13</v>
      </c>
      <c r="B9649" t="s">
        <v>19403</v>
      </c>
      <c r="C9649" t="s">
        <v>19327</v>
      </c>
      <c r="D9649" s="2" t="s">
        <v>19404</v>
      </c>
      <c r="E9649" s="2"/>
    </row>
    <row r="9650" spans="1:5" x14ac:dyDescent="0.25">
      <c r="A9650" s="1" t="s">
        <v>13</v>
      </c>
      <c r="B9650" t="s">
        <v>19405</v>
      </c>
      <c r="C9650" t="s">
        <v>19327</v>
      </c>
      <c r="D9650" s="2" t="s">
        <v>19406</v>
      </c>
      <c r="E9650" s="2"/>
    </row>
    <row r="9651" spans="1:5" x14ac:dyDescent="0.25">
      <c r="A9651" s="1" t="s">
        <v>13</v>
      </c>
      <c r="B9651" t="s">
        <v>19407</v>
      </c>
      <c r="C9651" t="s">
        <v>19327</v>
      </c>
      <c r="D9651" s="2" t="s">
        <v>19408</v>
      </c>
      <c r="E9651" s="2"/>
    </row>
    <row r="9652" spans="1:5" x14ac:dyDescent="0.25">
      <c r="A9652" s="1" t="s">
        <v>13</v>
      </c>
      <c r="B9652" t="s">
        <v>19409</v>
      </c>
      <c r="C9652" t="s">
        <v>19327</v>
      </c>
      <c r="D9652" s="2" t="s">
        <v>19410</v>
      </c>
      <c r="E9652" s="2"/>
    </row>
    <row r="9653" spans="1:5" x14ac:dyDescent="0.25">
      <c r="A9653" s="1" t="s">
        <v>13</v>
      </c>
      <c r="B9653" t="s">
        <v>19411</v>
      </c>
      <c r="C9653" t="s">
        <v>19327</v>
      </c>
      <c r="D9653" s="2" t="s">
        <v>19412</v>
      </c>
      <c r="E9653" s="2"/>
    </row>
    <row r="9654" spans="1:5" x14ac:dyDescent="0.25">
      <c r="A9654" s="1" t="s">
        <v>5</v>
      </c>
      <c r="B9654" t="s">
        <v>19413</v>
      </c>
      <c r="C9654" t="s">
        <v>19327</v>
      </c>
      <c r="D9654" s="2" t="s">
        <v>19414</v>
      </c>
      <c r="E9654" s="2"/>
    </row>
    <row r="9655" spans="1:5" x14ac:dyDescent="0.25">
      <c r="A9655" s="1" t="s">
        <v>5</v>
      </c>
      <c r="B9655" t="s">
        <v>19415</v>
      </c>
      <c r="C9655" t="s">
        <v>19327</v>
      </c>
      <c r="D9655" s="2" t="s">
        <v>19416</v>
      </c>
      <c r="E9655" s="2"/>
    </row>
    <row r="9656" spans="1:5" x14ac:dyDescent="0.25">
      <c r="A9656" s="1" t="s">
        <v>5</v>
      </c>
      <c r="B9656" t="s">
        <v>19417</v>
      </c>
      <c r="C9656" t="s">
        <v>19327</v>
      </c>
      <c r="D9656" s="2" t="s">
        <v>19418</v>
      </c>
      <c r="E9656" s="2"/>
    </row>
    <row r="9657" spans="1:5" x14ac:dyDescent="0.25">
      <c r="A9657" s="1" t="s">
        <v>5</v>
      </c>
      <c r="B9657" t="s">
        <v>19419</v>
      </c>
      <c r="C9657" t="s">
        <v>19327</v>
      </c>
      <c r="D9657" s="2" t="s">
        <v>19420</v>
      </c>
      <c r="E9657" s="2"/>
    </row>
    <row r="9658" spans="1:5" x14ac:dyDescent="0.25">
      <c r="A9658" s="1" t="s">
        <v>224</v>
      </c>
      <c r="B9658" t="s">
        <v>19421</v>
      </c>
      <c r="C9658" t="s">
        <v>19422</v>
      </c>
      <c r="D9658" s="2" t="s">
        <v>19423</v>
      </c>
      <c r="E9658" s="2"/>
    </row>
    <row r="9659" spans="1:5" x14ac:dyDescent="0.25">
      <c r="A9659" s="1" t="s">
        <v>224</v>
      </c>
      <c r="B9659" t="s">
        <v>19424</v>
      </c>
      <c r="C9659" t="s">
        <v>19422</v>
      </c>
      <c r="D9659" s="2" t="s">
        <v>19425</v>
      </c>
      <c r="E9659" s="2"/>
    </row>
    <row r="9660" spans="1:5" x14ac:dyDescent="0.25">
      <c r="A9660" s="1" t="s">
        <v>224</v>
      </c>
      <c r="B9660" t="s">
        <v>19426</v>
      </c>
      <c r="C9660" t="s">
        <v>19422</v>
      </c>
      <c r="D9660" s="2" t="s">
        <v>19427</v>
      </c>
      <c r="E9660" s="2"/>
    </row>
    <row r="9661" spans="1:5" x14ac:dyDescent="0.25">
      <c r="A9661" s="1" t="s">
        <v>224</v>
      </c>
      <c r="B9661" t="s">
        <v>19428</v>
      </c>
      <c r="C9661" t="s">
        <v>19422</v>
      </c>
      <c r="D9661" s="2" t="s">
        <v>19429</v>
      </c>
      <c r="E9661" s="2"/>
    </row>
    <row r="9662" spans="1:5" x14ac:dyDescent="0.25">
      <c r="A9662" s="1" t="s">
        <v>224</v>
      </c>
      <c r="B9662" t="s">
        <v>19430</v>
      </c>
      <c r="C9662" t="s">
        <v>19422</v>
      </c>
      <c r="D9662" s="2" t="s">
        <v>19431</v>
      </c>
      <c r="E9662" s="2"/>
    </row>
    <row r="9663" spans="1:5" x14ac:dyDescent="0.25">
      <c r="A9663" s="1" t="s">
        <v>224</v>
      </c>
      <c r="B9663" t="s">
        <v>19432</v>
      </c>
      <c r="C9663" t="s">
        <v>19422</v>
      </c>
      <c r="D9663" s="2" t="s">
        <v>19433</v>
      </c>
      <c r="E9663" s="2"/>
    </row>
    <row r="9664" spans="1:5" x14ac:dyDescent="0.25">
      <c r="A9664" s="1" t="s">
        <v>224</v>
      </c>
      <c r="B9664" t="s">
        <v>19434</v>
      </c>
      <c r="C9664" t="s">
        <v>19422</v>
      </c>
      <c r="D9664" s="2" t="s">
        <v>19435</v>
      </c>
      <c r="E9664" s="2"/>
    </row>
    <row r="9665" spans="1:5" x14ac:dyDescent="0.25">
      <c r="A9665" s="1" t="s">
        <v>224</v>
      </c>
      <c r="B9665" t="s">
        <v>19436</v>
      </c>
      <c r="C9665" t="s">
        <v>19422</v>
      </c>
      <c r="D9665" s="2" t="s">
        <v>19437</v>
      </c>
      <c r="E9665" s="2"/>
    </row>
    <row r="9666" spans="1:5" x14ac:dyDescent="0.25">
      <c r="A9666" s="1" t="s">
        <v>205</v>
      </c>
      <c r="B9666" t="s">
        <v>19438</v>
      </c>
      <c r="C9666" t="s">
        <v>19422</v>
      </c>
      <c r="D9666" s="2" t="s">
        <v>19439</v>
      </c>
      <c r="E9666" s="2"/>
    </row>
    <row r="9667" spans="1:5" x14ac:dyDescent="0.25">
      <c r="A9667" s="1" t="s">
        <v>205</v>
      </c>
      <c r="B9667" t="s">
        <v>19440</v>
      </c>
      <c r="C9667" t="s">
        <v>19422</v>
      </c>
      <c r="D9667" s="2" t="s">
        <v>19441</v>
      </c>
      <c r="E9667" s="2"/>
    </row>
    <row r="9668" spans="1:5" x14ac:dyDescent="0.25">
      <c r="A9668" s="1" t="s">
        <v>106</v>
      </c>
      <c r="B9668" t="s">
        <v>19442</v>
      </c>
      <c r="C9668" t="s">
        <v>19422</v>
      </c>
      <c r="D9668" s="2" t="s">
        <v>19443</v>
      </c>
      <c r="E9668" s="2"/>
    </row>
    <row r="9669" spans="1:5" x14ac:dyDescent="0.25">
      <c r="A9669" s="1" t="s">
        <v>106</v>
      </c>
      <c r="B9669" t="s">
        <v>19444</v>
      </c>
      <c r="C9669" t="s">
        <v>19422</v>
      </c>
      <c r="D9669" s="2" t="s">
        <v>19445</v>
      </c>
      <c r="E9669" s="2"/>
    </row>
    <row r="9670" spans="1:5" x14ac:dyDescent="0.25">
      <c r="A9670" s="1" t="s">
        <v>106</v>
      </c>
      <c r="B9670" t="s">
        <v>19446</v>
      </c>
      <c r="C9670" t="s">
        <v>19422</v>
      </c>
      <c r="D9670" s="2" t="s">
        <v>19447</v>
      </c>
      <c r="E9670" s="2"/>
    </row>
    <row r="9671" spans="1:5" x14ac:dyDescent="0.25">
      <c r="A9671" s="1" t="s">
        <v>106</v>
      </c>
      <c r="B9671" t="s">
        <v>19448</v>
      </c>
      <c r="C9671" t="s">
        <v>19422</v>
      </c>
      <c r="D9671" s="2" t="s">
        <v>19449</v>
      </c>
      <c r="E9671" s="2"/>
    </row>
    <row r="9672" spans="1:5" x14ac:dyDescent="0.25">
      <c r="A9672" s="1" t="s">
        <v>106</v>
      </c>
      <c r="B9672" t="s">
        <v>19450</v>
      </c>
      <c r="C9672" t="s">
        <v>19422</v>
      </c>
      <c r="D9672" s="2" t="s">
        <v>19451</v>
      </c>
      <c r="E9672" s="2"/>
    </row>
    <row r="9673" spans="1:5" x14ac:dyDescent="0.25">
      <c r="A9673" s="1" t="s">
        <v>106</v>
      </c>
      <c r="B9673" t="s">
        <v>19452</v>
      </c>
      <c r="C9673" t="s">
        <v>19422</v>
      </c>
      <c r="D9673" s="2" t="s">
        <v>19453</v>
      </c>
      <c r="E9673" s="2"/>
    </row>
    <row r="9674" spans="1:5" x14ac:dyDescent="0.25">
      <c r="A9674" s="1" t="s">
        <v>224</v>
      </c>
      <c r="B9674" t="s">
        <v>19454</v>
      </c>
      <c r="C9674" t="s">
        <v>19422</v>
      </c>
      <c r="D9674" s="2" t="s">
        <v>19455</v>
      </c>
      <c r="E9674" s="2"/>
    </row>
    <row r="9675" spans="1:5" x14ac:dyDescent="0.25">
      <c r="A9675" s="1" t="s">
        <v>106</v>
      </c>
      <c r="B9675" t="s">
        <v>19456</v>
      </c>
      <c r="C9675" t="s">
        <v>19422</v>
      </c>
      <c r="D9675" s="2" t="s">
        <v>19457</v>
      </c>
      <c r="E9675" s="2"/>
    </row>
    <row r="9676" spans="1:5" x14ac:dyDescent="0.25">
      <c r="A9676" s="1" t="s">
        <v>106</v>
      </c>
      <c r="B9676" t="s">
        <v>19458</v>
      </c>
      <c r="C9676" t="s">
        <v>19422</v>
      </c>
      <c r="D9676" s="2" t="s">
        <v>19459</v>
      </c>
      <c r="E9676" s="2"/>
    </row>
    <row r="9677" spans="1:5" x14ac:dyDescent="0.25">
      <c r="A9677" s="1" t="s">
        <v>106</v>
      </c>
      <c r="B9677" t="s">
        <v>19460</v>
      </c>
      <c r="C9677" t="s">
        <v>19422</v>
      </c>
      <c r="D9677" s="2" t="s">
        <v>19461</v>
      </c>
      <c r="E9677" s="2"/>
    </row>
    <row r="9678" spans="1:5" x14ac:dyDescent="0.25">
      <c r="A9678" s="1" t="s">
        <v>106</v>
      </c>
      <c r="B9678" t="s">
        <v>19462</v>
      </c>
      <c r="C9678" t="s">
        <v>19422</v>
      </c>
      <c r="D9678" s="2" t="s">
        <v>19463</v>
      </c>
      <c r="E9678" s="2"/>
    </row>
    <row r="9679" spans="1:5" x14ac:dyDescent="0.25">
      <c r="A9679" s="1" t="s">
        <v>13</v>
      </c>
      <c r="B9679" t="s">
        <v>19464</v>
      </c>
      <c r="C9679" t="s">
        <v>19422</v>
      </c>
      <c r="D9679" s="2" t="s">
        <v>19465</v>
      </c>
      <c r="E9679" s="2"/>
    </row>
    <row r="9680" spans="1:5" x14ac:dyDescent="0.25">
      <c r="A9680" s="1" t="s">
        <v>13</v>
      </c>
      <c r="B9680" t="s">
        <v>19466</v>
      </c>
      <c r="C9680" t="s">
        <v>19422</v>
      </c>
      <c r="D9680" s="2" t="s">
        <v>19467</v>
      </c>
      <c r="E9680" s="2"/>
    </row>
    <row r="9681" spans="1:5" x14ac:dyDescent="0.25">
      <c r="A9681" s="1" t="s">
        <v>13</v>
      </c>
      <c r="B9681" t="s">
        <v>19468</v>
      </c>
      <c r="C9681" t="s">
        <v>19422</v>
      </c>
      <c r="D9681" s="2" t="s">
        <v>19469</v>
      </c>
      <c r="E9681" s="2"/>
    </row>
    <row r="9682" spans="1:5" x14ac:dyDescent="0.25">
      <c r="A9682" s="1" t="s">
        <v>13</v>
      </c>
      <c r="B9682" t="s">
        <v>19470</v>
      </c>
      <c r="C9682" t="s">
        <v>19422</v>
      </c>
      <c r="D9682" s="2" t="s">
        <v>19471</v>
      </c>
      <c r="E9682" s="2"/>
    </row>
    <row r="9683" spans="1:5" x14ac:dyDescent="0.25">
      <c r="A9683" s="1" t="s">
        <v>13</v>
      </c>
      <c r="B9683" t="s">
        <v>19472</v>
      </c>
      <c r="C9683" t="s">
        <v>19422</v>
      </c>
      <c r="D9683" s="2" t="s">
        <v>19473</v>
      </c>
      <c r="E9683" s="2"/>
    </row>
    <row r="9684" spans="1:5" x14ac:dyDescent="0.25">
      <c r="A9684" s="1" t="s">
        <v>13</v>
      </c>
      <c r="B9684" t="s">
        <v>19474</v>
      </c>
      <c r="C9684" t="s">
        <v>19422</v>
      </c>
      <c r="D9684" s="2" t="s">
        <v>19475</v>
      </c>
      <c r="E9684" s="2"/>
    </row>
    <row r="9685" spans="1:5" x14ac:dyDescent="0.25">
      <c r="A9685" s="1" t="s">
        <v>13</v>
      </c>
      <c r="B9685" t="s">
        <v>19476</v>
      </c>
      <c r="C9685" t="s">
        <v>19422</v>
      </c>
      <c r="D9685" s="2" t="s">
        <v>19477</v>
      </c>
      <c r="E9685" s="2"/>
    </row>
    <row r="9686" spans="1:5" x14ac:dyDescent="0.25">
      <c r="A9686" s="1" t="s">
        <v>13</v>
      </c>
      <c r="B9686" t="s">
        <v>19478</v>
      </c>
      <c r="C9686" t="s">
        <v>19422</v>
      </c>
      <c r="D9686" s="2" t="s">
        <v>19479</v>
      </c>
      <c r="E9686" s="2"/>
    </row>
    <row r="9687" spans="1:5" x14ac:dyDescent="0.25">
      <c r="A9687" s="1" t="s">
        <v>224</v>
      </c>
      <c r="B9687" t="s">
        <v>19480</v>
      </c>
      <c r="C9687" t="s">
        <v>19481</v>
      </c>
      <c r="D9687" s="2" t="s">
        <v>19482</v>
      </c>
      <c r="E9687" s="2"/>
    </row>
    <row r="9688" spans="1:5" x14ac:dyDescent="0.25">
      <c r="A9688" s="1" t="s">
        <v>224</v>
      </c>
      <c r="B9688" t="s">
        <v>19483</v>
      </c>
      <c r="C9688" t="s">
        <v>19481</v>
      </c>
      <c r="D9688" s="2" t="s">
        <v>19484</v>
      </c>
      <c r="E9688" s="2"/>
    </row>
    <row r="9689" spans="1:5" x14ac:dyDescent="0.25">
      <c r="A9689" s="1" t="s">
        <v>224</v>
      </c>
      <c r="B9689" t="s">
        <v>19485</v>
      </c>
      <c r="C9689" t="s">
        <v>19481</v>
      </c>
      <c r="D9689" s="2" t="s">
        <v>19486</v>
      </c>
      <c r="E9689" s="2"/>
    </row>
    <row r="9690" spans="1:5" x14ac:dyDescent="0.25">
      <c r="A9690" s="1" t="s">
        <v>224</v>
      </c>
      <c r="B9690" t="s">
        <v>19487</v>
      </c>
      <c r="C9690" t="s">
        <v>19481</v>
      </c>
      <c r="D9690" s="2" t="s">
        <v>19488</v>
      </c>
      <c r="E9690" s="2"/>
    </row>
    <row r="9691" spans="1:5" x14ac:dyDescent="0.25">
      <c r="A9691" s="1" t="s">
        <v>224</v>
      </c>
      <c r="B9691" t="s">
        <v>19489</v>
      </c>
      <c r="C9691" t="s">
        <v>19481</v>
      </c>
      <c r="D9691" s="2" t="s">
        <v>19490</v>
      </c>
      <c r="E9691" s="2"/>
    </row>
    <row r="9692" spans="1:5" x14ac:dyDescent="0.25">
      <c r="A9692" s="1" t="s">
        <v>224</v>
      </c>
      <c r="B9692" t="s">
        <v>19491</v>
      </c>
      <c r="C9692" t="s">
        <v>19481</v>
      </c>
      <c r="D9692" s="2" t="s">
        <v>19492</v>
      </c>
      <c r="E9692" s="2"/>
    </row>
    <row r="9693" spans="1:5" x14ac:dyDescent="0.25">
      <c r="A9693" s="1" t="s">
        <v>224</v>
      </c>
      <c r="B9693" t="s">
        <v>19493</v>
      </c>
      <c r="C9693" t="s">
        <v>19481</v>
      </c>
      <c r="D9693" s="2" t="s">
        <v>19494</v>
      </c>
      <c r="E9693" s="2"/>
    </row>
    <row r="9694" spans="1:5" x14ac:dyDescent="0.25">
      <c r="A9694" s="1" t="s">
        <v>224</v>
      </c>
      <c r="B9694" t="s">
        <v>19495</v>
      </c>
      <c r="C9694" t="s">
        <v>19481</v>
      </c>
      <c r="D9694" s="2" t="s">
        <v>19496</v>
      </c>
      <c r="E9694" s="2"/>
    </row>
    <row r="9695" spans="1:5" x14ac:dyDescent="0.25">
      <c r="A9695" s="1" t="s">
        <v>224</v>
      </c>
      <c r="B9695" t="s">
        <v>19497</v>
      </c>
      <c r="C9695" t="s">
        <v>19481</v>
      </c>
      <c r="D9695" s="2" t="s">
        <v>19498</v>
      </c>
      <c r="E9695" s="2"/>
    </row>
    <row r="9696" spans="1:5" x14ac:dyDescent="0.25">
      <c r="A9696" s="1" t="s">
        <v>224</v>
      </c>
      <c r="B9696" t="s">
        <v>19499</v>
      </c>
      <c r="C9696" t="s">
        <v>19481</v>
      </c>
      <c r="D9696" s="2" t="s">
        <v>19500</v>
      </c>
      <c r="E9696" s="2"/>
    </row>
    <row r="9697" spans="1:5" x14ac:dyDescent="0.25">
      <c r="A9697" s="1" t="s">
        <v>224</v>
      </c>
      <c r="B9697" t="s">
        <v>19501</v>
      </c>
      <c r="C9697" t="s">
        <v>19481</v>
      </c>
      <c r="D9697" s="2" t="s">
        <v>19502</v>
      </c>
      <c r="E9697" s="2"/>
    </row>
    <row r="9698" spans="1:5" x14ac:dyDescent="0.25">
      <c r="A9698" s="1" t="s">
        <v>224</v>
      </c>
      <c r="B9698" t="s">
        <v>19503</v>
      </c>
      <c r="C9698" t="s">
        <v>19481</v>
      </c>
      <c r="D9698" s="2" t="s">
        <v>19504</v>
      </c>
      <c r="E9698" s="2"/>
    </row>
    <row r="9699" spans="1:5" x14ac:dyDescent="0.25">
      <c r="A9699" s="1" t="s">
        <v>224</v>
      </c>
      <c r="B9699" t="s">
        <v>19505</v>
      </c>
      <c r="C9699" t="s">
        <v>19481</v>
      </c>
      <c r="D9699" s="2" t="s">
        <v>19506</v>
      </c>
      <c r="E9699" s="2"/>
    </row>
    <row r="9700" spans="1:5" x14ac:dyDescent="0.25">
      <c r="A9700" s="1" t="s">
        <v>224</v>
      </c>
      <c r="B9700" t="s">
        <v>19507</v>
      </c>
      <c r="C9700" t="s">
        <v>19481</v>
      </c>
      <c r="D9700" s="2" t="s">
        <v>19508</v>
      </c>
      <c r="E9700" s="2"/>
    </row>
    <row r="9701" spans="1:5" x14ac:dyDescent="0.25">
      <c r="A9701" s="1" t="s">
        <v>224</v>
      </c>
      <c r="B9701" t="s">
        <v>19509</v>
      </c>
      <c r="C9701" t="s">
        <v>19481</v>
      </c>
      <c r="D9701" s="2" t="s">
        <v>19510</v>
      </c>
      <c r="E9701" s="2"/>
    </row>
    <row r="9702" spans="1:5" x14ac:dyDescent="0.25">
      <c r="A9702" s="1" t="s">
        <v>224</v>
      </c>
      <c r="B9702" t="s">
        <v>19511</v>
      </c>
      <c r="C9702" t="s">
        <v>19481</v>
      </c>
      <c r="D9702" s="2" t="s">
        <v>19512</v>
      </c>
      <c r="E9702" s="2"/>
    </row>
    <row r="9703" spans="1:5" x14ac:dyDescent="0.25">
      <c r="A9703" s="1" t="s">
        <v>224</v>
      </c>
      <c r="B9703" t="s">
        <v>19513</v>
      </c>
      <c r="C9703" t="s">
        <v>19481</v>
      </c>
      <c r="D9703" s="2" t="s">
        <v>19514</v>
      </c>
      <c r="E9703" s="2"/>
    </row>
    <row r="9704" spans="1:5" x14ac:dyDescent="0.25">
      <c r="A9704" s="1" t="s">
        <v>224</v>
      </c>
      <c r="B9704" t="s">
        <v>19515</v>
      </c>
      <c r="C9704" t="s">
        <v>19481</v>
      </c>
      <c r="D9704" s="2" t="s">
        <v>19516</v>
      </c>
      <c r="E9704" s="2"/>
    </row>
    <row r="9705" spans="1:5" x14ac:dyDescent="0.25">
      <c r="A9705" s="1" t="s">
        <v>224</v>
      </c>
      <c r="B9705" t="s">
        <v>19517</v>
      </c>
      <c r="C9705" t="s">
        <v>19481</v>
      </c>
      <c r="D9705" s="2" t="s">
        <v>19518</v>
      </c>
      <c r="E9705" s="2"/>
    </row>
    <row r="9706" spans="1:5" x14ac:dyDescent="0.25">
      <c r="A9706" s="1" t="s">
        <v>224</v>
      </c>
      <c r="B9706" t="s">
        <v>19519</v>
      </c>
      <c r="C9706" t="s">
        <v>19481</v>
      </c>
      <c r="D9706" s="2" t="s">
        <v>19520</v>
      </c>
      <c r="E9706" s="2"/>
    </row>
    <row r="9707" spans="1:5" x14ac:dyDescent="0.25">
      <c r="A9707" s="1" t="s">
        <v>224</v>
      </c>
      <c r="B9707" t="s">
        <v>19521</v>
      </c>
      <c r="C9707" t="s">
        <v>19481</v>
      </c>
      <c r="D9707" s="2" t="s">
        <v>19522</v>
      </c>
      <c r="E9707" s="2"/>
    </row>
    <row r="9708" spans="1:5" x14ac:dyDescent="0.25">
      <c r="A9708" s="1" t="s">
        <v>224</v>
      </c>
      <c r="B9708" t="s">
        <v>19523</v>
      </c>
      <c r="C9708" t="s">
        <v>19481</v>
      </c>
      <c r="D9708" s="2" t="s">
        <v>19524</v>
      </c>
      <c r="E9708" s="2"/>
    </row>
    <row r="9709" spans="1:5" x14ac:dyDescent="0.25">
      <c r="A9709" s="1" t="s">
        <v>224</v>
      </c>
      <c r="B9709" t="s">
        <v>19525</v>
      </c>
      <c r="C9709" t="s">
        <v>19481</v>
      </c>
      <c r="D9709" s="2" t="s">
        <v>19526</v>
      </c>
      <c r="E9709" s="2"/>
    </row>
    <row r="9710" spans="1:5" x14ac:dyDescent="0.25">
      <c r="A9710" s="1" t="s">
        <v>224</v>
      </c>
      <c r="B9710" t="s">
        <v>19527</v>
      </c>
      <c r="C9710" t="s">
        <v>19481</v>
      </c>
      <c r="D9710" s="2" t="s">
        <v>19528</v>
      </c>
      <c r="E9710" s="2"/>
    </row>
    <row r="9711" spans="1:5" x14ac:dyDescent="0.25">
      <c r="A9711" s="1" t="s">
        <v>224</v>
      </c>
      <c r="B9711" t="s">
        <v>19529</v>
      </c>
      <c r="C9711" t="s">
        <v>19481</v>
      </c>
      <c r="D9711" s="2" t="s">
        <v>19530</v>
      </c>
      <c r="E9711" s="2"/>
    </row>
    <row r="9712" spans="1:5" x14ac:dyDescent="0.25">
      <c r="A9712" s="1" t="s">
        <v>224</v>
      </c>
      <c r="B9712" t="s">
        <v>19531</v>
      </c>
      <c r="C9712" t="s">
        <v>19481</v>
      </c>
      <c r="D9712" s="2" t="s">
        <v>19532</v>
      </c>
      <c r="E9712" s="2"/>
    </row>
    <row r="9713" spans="1:5" x14ac:dyDescent="0.25">
      <c r="A9713" s="1" t="s">
        <v>224</v>
      </c>
      <c r="B9713" t="s">
        <v>19533</v>
      </c>
      <c r="C9713" t="s">
        <v>19481</v>
      </c>
      <c r="D9713" s="2" t="s">
        <v>19534</v>
      </c>
      <c r="E9713" s="2"/>
    </row>
    <row r="9714" spans="1:5" x14ac:dyDescent="0.25">
      <c r="A9714" s="1" t="s">
        <v>224</v>
      </c>
      <c r="B9714" t="s">
        <v>19535</v>
      </c>
      <c r="C9714" t="s">
        <v>19481</v>
      </c>
      <c r="D9714" s="2" t="s">
        <v>19536</v>
      </c>
      <c r="E9714" s="2"/>
    </row>
    <row r="9715" spans="1:5" x14ac:dyDescent="0.25">
      <c r="A9715" s="1" t="s">
        <v>205</v>
      </c>
      <c r="B9715" t="s">
        <v>19537</v>
      </c>
      <c r="C9715" t="s">
        <v>19481</v>
      </c>
      <c r="D9715" s="2" t="s">
        <v>19538</v>
      </c>
      <c r="E9715" s="2"/>
    </row>
    <row r="9716" spans="1:5" x14ac:dyDescent="0.25">
      <c r="A9716" s="1" t="s">
        <v>205</v>
      </c>
      <c r="B9716" t="s">
        <v>19539</v>
      </c>
      <c r="C9716" t="s">
        <v>19481</v>
      </c>
      <c r="D9716" s="2" t="s">
        <v>19540</v>
      </c>
      <c r="E9716" s="2"/>
    </row>
    <row r="9717" spans="1:5" x14ac:dyDescent="0.25">
      <c r="A9717" s="1" t="s">
        <v>205</v>
      </c>
      <c r="B9717" t="s">
        <v>19541</v>
      </c>
      <c r="C9717" t="s">
        <v>19481</v>
      </c>
      <c r="D9717" s="2" t="s">
        <v>19542</v>
      </c>
      <c r="E9717" s="2"/>
    </row>
    <row r="9718" spans="1:5" x14ac:dyDescent="0.25">
      <c r="A9718" s="1" t="s">
        <v>205</v>
      </c>
      <c r="B9718" t="s">
        <v>19543</v>
      </c>
      <c r="C9718" t="s">
        <v>19481</v>
      </c>
      <c r="D9718" s="2" t="s">
        <v>19544</v>
      </c>
      <c r="E9718" s="2"/>
    </row>
    <row r="9719" spans="1:5" x14ac:dyDescent="0.25">
      <c r="A9719" s="1" t="s">
        <v>205</v>
      </c>
      <c r="B9719" t="s">
        <v>19545</v>
      </c>
      <c r="C9719" t="s">
        <v>19481</v>
      </c>
      <c r="D9719" s="2" t="s">
        <v>19546</v>
      </c>
      <c r="E9719" s="2"/>
    </row>
    <row r="9720" spans="1:5" x14ac:dyDescent="0.25">
      <c r="A9720" s="1" t="s">
        <v>205</v>
      </c>
      <c r="B9720" t="s">
        <v>19547</v>
      </c>
      <c r="C9720" t="s">
        <v>19481</v>
      </c>
      <c r="D9720" s="2" t="s">
        <v>19548</v>
      </c>
      <c r="E9720" s="2"/>
    </row>
    <row r="9721" spans="1:5" x14ac:dyDescent="0.25">
      <c r="A9721" s="1" t="s">
        <v>205</v>
      </c>
      <c r="B9721" t="s">
        <v>19549</v>
      </c>
      <c r="C9721" t="s">
        <v>19481</v>
      </c>
      <c r="D9721" s="2" t="s">
        <v>19550</v>
      </c>
      <c r="E9721" s="2"/>
    </row>
    <row r="9722" spans="1:5" x14ac:dyDescent="0.25">
      <c r="A9722" s="1" t="s">
        <v>205</v>
      </c>
      <c r="B9722" t="s">
        <v>19551</v>
      </c>
      <c r="C9722" t="s">
        <v>19481</v>
      </c>
      <c r="D9722" s="2" t="s">
        <v>19552</v>
      </c>
      <c r="E9722" s="2"/>
    </row>
    <row r="9723" spans="1:5" x14ac:dyDescent="0.25">
      <c r="A9723" s="1" t="s">
        <v>205</v>
      </c>
      <c r="B9723" t="s">
        <v>19553</v>
      </c>
      <c r="C9723" t="s">
        <v>19481</v>
      </c>
      <c r="D9723" s="2" t="s">
        <v>19554</v>
      </c>
      <c r="E9723" s="2"/>
    </row>
    <row r="9724" spans="1:5" x14ac:dyDescent="0.25">
      <c r="A9724" s="1" t="s">
        <v>205</v>
      </c>
      <c r="B9724" t="s">
        <v>19555</v>
      </c>
      <c r="C9724" t="s">
        <v>19481</v>
      </c>
      <c r="D9724" s="2" t="s">
        <v>19556</v>
      </c>
      <c r="E9724" s="2"/>
    </row>
    <row r="9725" spans="1:5" x14ac:dyDescent="0.25">
      <c r="A9725" s="1" t="s">
        <v>106</v>
      </c>
      <c r="B9725" t="s">
        <v>19557</v>
      </c>
      <c r="C9725" t="s">
        <v>19481</v>
      </c>
      <c r="D9725" s="2" t="s">
        <v>19558</v>
      </c>
      <c r="E9725" s="2"/>
    </row>
    <row r="9726" spans="1:5" x14ac:dyDescent="0.25">
      <c r="A9726" s="1" t="s">
        <v>106</v>
      </c>
      <c r="B9726" t="s">
        <v>19559</v>
      </c>
      <c r="C9726" t="s">
        <v>19481</v>
      </c>
      <c r="D9726" s="2" t="s">
        <v>19560</v>
      </c>
      <c r="E9726" s="2"/>
    </row>
    <row r="9727" spans="1:5" x14ac:dyDescent="0.25">
      <c r="A9727" s="1" t="s">
        <v>106</v>
      </c>
      <c r="B9727" t="s">
        <v>19561</v>
      </c>
      <c r="C9727" t="s">
        <v>19481</v>
      </c>
      <c r="D9727" s="2" t="s">
        <v>19562</v>
      </c>
      <c r="E9727" s="2"/>
    </row>
    <row r="9728" spans="1:5" x14ac:dyDescent="0.25">
      <c r="A9728" s="1" t="s">
        <v>106</v>
      </c>
      <c r="B9728" t="s">
        <v>19563</v>
      </c>
      <c r="C9728" t="s">
        <v>19481</v>
      </c>
      <c r="D9728" s="2" t="s">
        <v>19564</v>
      </c>
      <c r="E9728" s="2"/>
    </row>
    <row r="9729" spans="1:5" x14ac:dyDescent="0.25">
      <c r="A9729" s="1" t="s">
        <v>106</v>
      </c>
      <c r="B9729" t="s">
        <v>19565</v>
      </c>
      <c r="C9729" t="s">
        <v>19481</v>
      </c>
      <c r="D9729" s="2" t="s">
        <v>19566</v>
      </c>
      <c r="E9729" s="2"/>
    </row>
    <row r="9730" spans="1:5" x14ac:dyDescent="0.25">
      <c r="A9730" s="1" t="s">
        <v>106</v>
      </c>
      <c r="B9730" t="s">
        <v>19567</v>
      </c>
      <c r="C9730" t="s">
        <v>19481</v>
      </c>
      <c r="D9730" s="2" t="s">
        <v>19568</v>
      </c>
      <c r="E9730" s="2"/>
    </row>
    <row r="9731" spans="1:5" x14ac:dyDescent="0.25">
      <c r="A9731" s="1" t="s">
        <v>106</v>
      </c>
      <c r="B9731" t="s">
        <v>19569</v>
      </c>
      <c r="C9731" t="s">
        <v>19481</v>
      </c>
      <c r="D9731" s="2" t="s">
        <v>19570</v>
      </c>
      <c r="E9731" s="2"/>
    </row>
    <row r="9732" spans="1:5" x14ac:dyDescent="0.25">
      <c r="A9732" s="1" t="s">
        <v>106</v>
      </c>
      <c r="B9732" t="s">
        <v>19571</v>
      </c>
      <c r="C9732" t="s">
        <v>19481</v>
      </c>
      <c r="D9732" s="2" t="s">
        <v>19572</v>
      </c>
      <c r="E9732" s="2"/>
    </row>
    <row r="9733" spans="1:5" x14ac:dyDescent="0.25">
      <c r="A9733" s="1" t="s">
        <v>106</v>
      </c>
      <c r="B9733" t="s">
        <v>19573</v>
      </c>
      <c r="C9733" t="s">
        <v>19481</v>
      </c>
      <c r="D9733" s="2" t="s">
        <v>19574</v>
      </c>
      <c r="E9733" s="2"/>
    </row>
    <row r="9734" spans="1:5" x14ac:dyDescent="0.25">
      <c r="A9734" s="1" t="s">
        <v>106</v>
      </c>
      <c r="B9734" t="s">
        <v>19575</v>
      </c>
      <c r="C9734" t="s">
        <v>19481</v>
      </c>
      <c r="D9734" s="2" t="s">
        <v>19576</v>
      </c>
      <c r="E9734" s="2"/>
    </row>
    <row r="9735" spans="1:5" x14ac:dyDescent="0.25">
      <c r="A9735" s="1" t="s">
        <v>106</v>
      </c>
      <c r="B9735" t="s">
        <v>19577</v>
      </c>
      <c r="C9735" t="s">
        <v>19481</v>
      </c>
      <c r="D9735" s="2" t="s">
        <v>19578</v>
      </c>
      <c r="E9735" s="2"/>
    </row>
    <row r="9736" spans="1:5" x14ac:dyDescent="0.25">
      <c r="A9736" s="1" t="s">
        <v>106</v>
      </c>
      <c r="B9736" t="s">
        <v>42005</v>
      </c>
      <c r="C9736" t="s">
        <v>19481</v>
      </c>
      <c r="D9736" s="2" t="s">
        <v>42006</v>
      </c>
      <c r="E9736" s="2"/>
    </row>
    <row r="9737" spans="1:5" x14ac:dyDescent="0.25">
      <c r="A9737" s="1" t="s">
        <v>106</v>
      </c>
      <c r="B9737" t="s">
        <v>19579</v>
      </c>
      <c r="C9737" t="s">
        <v>19481</v>
      </c>
      <c r="D9737" s="2" t="s">
        <v>19580</v>
      </c>
      <c r="E9737" s="2"/>
    </row>
    <row r="9738" spans="1:5" x14ac:dyDescent="0.25">
      <c r="A9738" s="1" t="s">
        <v>106</v>
      </c>
      <c r="B9738" t="s">
        <v>19581</v>
      </c>
      <c r="C9738" t="s">
        <v>19481</v>
      </c>
      <c r="D9738" s="2" t="s">
        <v>19582</v>
      </c>
      <c r="E9738" s="2"/>
    </row>
    <row r="9739" spans="1:5" x14ac:dyDescent="0.25">
      <c r="A9739" s="1" t="s">
        <v>106</v>
      </c>
      <c r="B9739" t="s">
        <v>19583</v>
      </c>
      <c r="C9739" t="s">
        <v>19481</v>
      </c>
      <c r="D9739" s="2" t="s">
        <v>19584</v>
      </c>
      <c r="E9739" s="2"/>
    </row>
    <row r="9740" spans="1:5" x14ac:dyDescent="0.25">
      <c r="A9740" s="1" t="s">
        <v>106</v>
      </c>
      <c r="B9740" t="s">
        <v>19585</v>
      </c>
      <c r="C9740" t="s">
        <v>19481</v>
      </c>
      <c r="D9740" s="2" t="s">
        <v>19586</v>
      </c>
      <c r="E9740" s="2"/>
    </row>
    <row r="9741" spans="1:5" x14ac:dyDescent="0.25">
      <c r="A9741" s="1" t="s">
        <v>106</v>
      </c>
      <c r="B9741" t="s">
        <v>19587</v>
      </c>
      <c r="C9741" t="s">
        <v>19481</v>
      </c>
      <c r="D9741" s="2" t="s">
        <v>19588</v>
      </c>
      <c r="E9741" s="2"/>
    </row>
    <row r="9742" spans="1:5" x14ac:dyDescent="0.25">
      <c r="A9742" s="1" t="s">
        <v>106</v>
      </c>
      <c r="B9742" t="s">
        <v>19589</v>
      </c>
      <c r="C9742" t="s">
        <v>19481</v>
      </c>
      <c r="D9742" s="2" t="s">
        <v>19590</v>
      </c>
      <c r="E9742" s="2"/>
    </row>
    <row r="9743" spans="1:5" x14ac:dyDescent="0.25">
      <c r="A9743" s="1" t="s">
        <v>106</v>
      </c>
      <c r="B9743" t="s">
        <v>19591</v>
      </c>
      <c r="C9743" t="s">
        <v>19481</v>
      </c>
      <c r="D9743" s="2" t="s">
        <v>19592</v>
      </c>
      <c r="E9743" s="2"/>
    </row>
    <row r="9744" spans="1:5" x14ac:dyDescent="0.25">
      <c r="A9744" s="1" t="s">
        <v>106</v>
      </c>
      <c r="B9744" t="s">
        <v>19593</v>
      </c>
      <c r="C9744" t="s">
        <v>19481</v>
      </c>
      <c r="D9744" s="2" t="s">
        <v>19594</v>
      </c>
      <c r="E9744" s="2"/>
    </row>
    <row r="9745" spans="1:5" x14ac:dyDescent="0.25">
      <c r="A9745" s="1" t="s">
        <v>106</v>
      </c>
      <c r="B9745" t="s">
        <v>19595</v>
      </c>
      <c r="C9745" t="s">
        <v>19481</v>
      </c>
      <c r="D9745" s="2" t="s">
        <v>19596</v>
      </c>
      <c r="E9745" s="2"/>
    </row>
    <row r="9746" spans="1:5" x14ac:dyDescent="0.25">
      <c r="A9746" s="1" t="s">
        <v>106</v>
      </c>
      <c r="B9746" t="s">
        <v>19597</v>
      </c>
      <c r="C9746" t="s">
        <v>19481</v>
      </c>
      <c r="D9746" s="2" t="s">
        <v>19598</v>
      </c>
      <c r="E9746" s="2"/>
    </row>
    <row r="9747" spans="1:5" x14ac:dyDescent="0.25">
      <c r="A9747" s="1" t="s">
        <v>106</v>
      </c>
      <c r="B9747" t="s">
        <v>19599</v>
      </c>
      <c r="C9747" t="s">
        <v>19481</v>
      </c>
      <c r="D9747" s="2" t="s">
        <v>19600</v>
      </c>
      <c r="E9747" s="2"/>
    </row>
    <row r="9748" spans="1:5" x14ac:dyDescent="0.25">
      <c r="A9748" s="1" t="s">
        <v>106</v>
      </c>
      <c r="B9748" t="s">
        <v>19601</v>
      </c>
      <c r="C9748" t="s">
        <v>19481</v>
      </c>
      <c r="D9748" s="2" t="s">
        <v>19602</v>
      </c>
      <c r="E9748" s="2"/>
    </row>
    <row r="9749" spans="1:5" x14ac:dyDescent="0.25">
      <c r="A9749" s="1" t="s">
        <v>106</v>
      </c>
      <c r="B9749" t="s">
        <v>19603</v>
      </c>
      <c r="C9749" t="s">
        <v>19481</v>
      </c>
      <c r="D9749" s="2" t="s">
        <v>19604</v>
      </c>
      <c r="E9749" s="2"/>
    </row>
    <row r="9750" spans="1:5" x14ac:dyDescent="0.25">
      <c r="A9750" s="1" t="s">
        <v>106</v>
      </c>
      <c r="B9750" t="s">
        <v>19605</v>
      </c>
      <c r="C9750" t="s">
        <v>19481</v>
      </c>
      <c r="D9750" s="2" t="s">
        <v>19606</v>
      </c>
      <c r="E9750" s="2"/>
    </row>
    <row r="9751" spans="1:5" x14ac:dyDescent="0.25">
      <c r="A9751" s="1" t="s">
        <v>106</v>
      </c>
      <c r="B9751" t="s">
        <v>19607</v>
      </c>
      <c r="C9751" t="s">
        <v>19481</v>
      </c>
      <c r="D9751" s="2" t="s">
        <v>19608</v>
      </c>
      <c r="E9751" s="2"/>
    </row>
    <row r="9752" spans="1:5" x14ac:dyDescent="0.25">
      <c r="A9752" s="1" t="s">
        <v>106</v>
      </c>
      <c r="B9752" t="s">
        <v>19609</v>
      </c>
      <c r="C9752" t="s">
        <v>19481</v>
      </c>
      <c r="D9752" s="2" t="s">
        <v>19610</v>
      </c>
      <c r="E9752" s="2"/>
    </row>
    <row r="9753" spans="1:5" x14ac:dyDescent="0.25">
      <c r="A9753" s="1" t="s">
        <v>106</v>
      </c>
      <c r="B9753" t="s">
        <v>19611</v>
      </c>
      <c r="C9753" t="s">
        <v>19481</v>
      </c>
      <c r="D9753" s="2" t="s">
        <v>19612</v>
      </c>
      <c r="E9753" s="2"/>
    </row>
    <row r="9754" spans="1:5" x14ac:dyDescent="0.25">
      <c r="A9754" s="1" t="s">
        <v>106</v>
      </c>
      <c r="B9754" t="s">
        <v>19613</v>
      </c>
      <c r="C9754" t="s">
        <v>19481</v>
      </c>
      <c r="D9754" s="2" t="s">
        <v>19614</v>
      </c>
      <c r="E9754" s="2"/>
    </row>
    <row r="9755" spans="1:5" x14ac:dyDescent="0.25">
      <c r="A9755" s="1" t="s">
        <v>106</v>
      </c>
      <c r="B9755" t="s">
        <v>19615</v>
      </c>
      <c r="C9755" t="s">
        <v>19481</v>
      </c>
      <c r="D9755" s="2" t="s">
        <v>19616</v>
      </c>
      <c r="E9755" s="2"/>
    </row>
    <row r="9756" spans="1:5" x14ac:dyDescent="0.25">
      <c r="A9756" s="1" t="s">
        <v>106</v>
      </c>
      <c r="B9756" t="s">
        <v>19617</v>
      </c>
      <c r="C9756" t="s">
        <v>19481</v>
      </c>
      <c r="D9756" s="2" t="s">
        <v>19618</v>
      </c>
      <c r="E9756" s="2"/>
    </row>
    <row r="9757" spans="1:5" x14ac:dyDescent="0.25">
      <c r="A9757" s="1" t="s">
        <v>106</v>
      </c>
      <c r="B9757" t="s">
        <v>19619</v>
      </c>
      <c r="C9757" t="s">
        <v>19481</v>
      </c>
      <c r="D9757" s="2" t="s">
        <v>19620</v>
      </c>
      <c r="E9757" s="2"/>
    </row>
    <row r="9758" spans="1:5" x14ac:dyDescent="0.25">
      <c r="A9758" s="1" t="s">
        <v>106</v>
      </c>
      <c r="B9758" t="s">
        <v>19621</v>
      </c>
      <c r="C9758" t="s">
        <v>19481</v>
      </c>
      <c r="D9758" s="2" t="s">
        <v>19622</v>
      </c>
      <c r="E9758" s="2"/>
    </row>
    <row r="9759" spans="1:5" x14ac:dyDescent="0.25">
      <c r="A9759" s="1" t="s">
        <v>106</v>
      </c>
      <c r="B9759" t="s">
        <v>19623</v>
      </c>
      <c r="C9759" t="s">
        <v>19481</v>
      </c>
      <c r="D9759" s="2" t="s">
        <v>19624</v>
      </c>
      <c r="E9759" s="2"/>
    </row>
    <row r="9760" spans="1:5" x14ac:dyDescent="0.25">
      <c r="A9760" s="1" t="s">
        <v>106</v>
      </c>
      <c r="B9760" t="s">
        <v>19625</v>
      </c>
      <c r="C9760" t="s">
        <v>19481</v>
      </c>
      <c r="D9760" s="2" t="s">
        <v>19626</v>
      </c>
      <c r="E9760" s="2"/>
    </row>
    <row r="9761" spans="1:5" x14ac:dyDescent="0.25">
      <c r="A9761" s="1" t="s">
        <v>106</v>
      </c>
      <c r="B9761" t="s">
        <v>19627</v>
      </c>
      <c r="C9761" t="s">
        <v>19481</v>
      </c>
      <c r="D9761" s="2" t="s">
        <v>19628</v>
      </c>
      <c r="E9761" s="2"/>
    </row>
    <row r="9762" spans="1:5" x14ac:dyDescent="0.25">
      <c r="A9762" s="1" t="s">
        <v>106</v>
      </c>
      <c r="B9762" t="s">
        <v>19629</v>
      </c>
      <c r="C9762" t="s">
        <v>19481</v>
      </c>
      <c r="D9762" s="2" t="s">
        <v>19630</v>
      </c>
      <c r="E9762" s="2"/>
    </row>
    <row r="9763" spans="1:5" x14ac:dyDescent="0.25">
      <c r="A9763" s="1" t="s">
        <v>106</v>
      </c>
      <c r="B9763" t="s">
        <v>19631</v>
      </c>
      <c r="C9763" t="s">
        <v>19481</v>
      </c>
      <c r="D9763" s="2" t="s">
        <v>19632</v>
      </c>
      <c r="E9763" s="2"/>
    </row>
    <row r="9764" spans="1:5" x14ac:dyDescent="0.25">
      <c r="A9764" s="1" t="s">
        <v>13</v>
      </c>
      <c r="B9764" t="s">
        <v>19633</v>
      </c>
      <c r="C9764" t="s">
        <v>19481</v>
      </c>
      <c r="D9764" s="2" t="s">
        <v>19634</v>
      </c>
      <c r="E9764" s="2"/>
    </row>
    <row r="9765" spans="1:5" x14ac:dyDescent="0.25">
      <c r="A9765" s="1" t="s">
        <v>13</v>
      </c>
      <c r="B9765" t="s">
        <v>19635</v>
      </c>
      <c r="C9765" t="s">
        <v>19481</v>
      </c>
      <c r="D9765" s="2" t="s">
        <v>19636</v>
      </c>
      <c r="E9765" s="2"/>
    </row>
    <row r="9766" spans="1:5" x14ac:dyDescent="0.25">
      <c r="A9766" s="1" t="s">
        <v>13</v>
      </c>
      <c r="B9766" t="s">
        <v>19637</v>
      </c>
      <c r="C9766" t="s">
        <v>19481</v>
      </c>
      <c r="D9766" s="2" t="s">
        <v>19638</v>
      </c>
      <c r="E9766" s="2"/>
    </row>
    <row r="9767" spans="1:5" x14ac:dyDescent="0.25">
      <c r="A9767" s="1" t="s">
        <v>13</v>
      </c>
      <c r="B9767" t="s">
        <v>19639</v>
      </c>
      <c r="C9767" t="s">
        <v>19481</v>
      </c>
      <c r="D9767" s="2" t="s">
        <v>19640</v>
      </c>
      <c r="E9767" s="2"/>
    </row>
    <row r="9768" spans="1:5" x14ac:dyDescent="0.25">
      <c r="A9768" s="1" t="s">
        <v>13</v>
      </c>
      <c r="B9768" t="s">
        <v>19641</v>
      </c>
      <c r="C9768" t="s">
        <v>19481</v>
      </c>
      <c r="D9768" s="2" t="s">
        <v>19642</v>
      </c>
      <c r="E9768" s="2"/>
    </row>
    <row r="9769" spans="1:5" x14ac:dyDescent="0.25">
      <c r="A9769" s="1" t="s">
        <v>13</v>
      </c>
      <c r="B9769" t="s">
        <v>19643</v>
      </c>
      <c r="C9769" t="s">
        <v>19481</v>
      </c>
      <c r="D9769" s="2" t="s">
        <v>19644</v>
      </c>
      <c r="E9769" s="2"/>
    </row>
    <row r="9770" spans="1:5" x14ac:dyDescent="0.25">
      <c r="A9770" s="1" t="s">
        <v>13</v>
      </c>
      <c r="B9770" t="s">
        <v>19645</v>
      </c>
      <c r="C9770" t="s">
        <v>19481</v>
      </c>
      <c r="D9770" s="2" t="s">
        <v>19646</v>
      </c>
      <c r="E9770" s="2"/>
    </row>
    <row r="9771" spans="1:5" x14ac:dyDescent="0.25">
      <c r="A9771" s="1" t="s">
        <v>13</v>
      </c>
      <c r="B9771" t="s">
        <v>19647</v>
      </c>
      <c r="C9771" t="s">
        <v>19481</v>
      </c>
      <c r="D9771" s="2" t="s">
        <v>19648</v>
      </c>
      <c r="E9771" s="2"/>
    </row>
    <row r="9772" spans="1:5" x14ac:dyDescent="0.25">
      <c r="A9772" s="1" t="s">
        <v>13</v>
      </c>
      <c r="B9772" t="s">
        <v>19649</v>
      </c>
      <c r="C9772" t="s">
        <v>19481</v>
      </c>
      <c r="D9772" s="2" t="s">
        <v>19650</v>
      </c>
      <c r="E9772" s="2"/>
    </row>
    <row r="9773" spans="1:5" x14ac:dyDescent="0.25">
      <c r="A9773" s="1" t="s">
        <v>13</v>
      </c>
      <c r="B9773" t="s">
        <v>19651</v>
      </c>
      <c r="C9773" t="s">
        <v>19481</v>
      </c>
      <c r="D9773" s="2" t="s">
        <v>19652</v>
      </c>
      <c r="E9773" s="2"/>
    </row>
    <row r="9774" spans="1:5" x14ac:dyDescent="0.25">
      <c r="A9774" s="1" t="s">
        <v>13</v>
      </c>
      <c r="B9774" t="s">
        <v>19653</v>
      </c>
      <c r="C9774" t="s">
        <v>19481</v>
      </c>
      <c r="D9774" s="2" t="s">
        <v>19654</v>
      </c>
      <c r="E9774" s="2"/>
    </row>
    <row r="9775" spans="1:5" x14ac:dyDescent="0.25">
      <c r="A9775" s="1" t="s">
        <v>13</v>
      </c>
      <c r="B9775" t="s">
        <v>19655</v>
      </c>
      <c r="C9775" t="s">
        <v>19481</v>
      </c>
      <c r="D9775" s="2" t="s">
        <v>19656</v>
      </c>
      <c r="E9775" s="2"/>
    </row>
    <row r="9776" spans="1:5" x14ac:dyDescent="0.25">
      <c r="A9776" s="1" t="s">
        <v>13</v>
      </c>
      <c r="B9776" t="s">
        <v>19657</v>
      </c>
      <c r="C9776" t="s">
        <v>19481</v>
      </c>
      <c r="D9776" s="2" t="s">
        <v>19658</v>
      </c>
      <c r="E9776" s="2"/>
    </row>
    <row r="9777" spans="1:5" x14ac:dyDescent="0.25">
      <c r="A9777" s="1" t="s">
        <v>13</v>
      </c>
      <c r="B9777" t="s">
        <v>19659</v>
      </c>
      <c r="C9777" t="s">
        <v>19481</v>
      </c>
      <c r="D9777" s="2" t="s">
        <v>19660</v>
      </c>
      <c r="E9777" s="2"/>
    </row>
    <row r="9778" spans="1:5" x14ac:dyDescent="0.25">
      <c r="A9778" s="1" t="s">
        <v>13</v>
      </c>
      <c r="B9778" t="s">
        <v>19661</v>
      </c>
      <c r="C9778" t="s">
        <v>19481</v>
      </c>
      <c r="D9778" s="2" t="s">
        <v>19662</v>
      </c>
      <c r="E9778" s="2"/>
    </row>
    <row r="9779" spans="1:5" x14ac:dyDescent="0.25">
      <c r="A9779" s="1" t="s">
        <v>13</v>
      </c>
      <c r="B9779" t="s">
        <v>19663</v>
      </c>
      <c r="C9779" t="s">
        <v>19481</v>
      </c>
      <c r="D9779" s="2" t="s">
        <v>19664</v>
      </c>
      <c r="E9779" s="2"/>
    </row>
    <row r="9780" spans="1:5" x14ac:dyDescent="0.25">
      <c r="A9780" s="1" t="s">
        <v>13</v>
      </c>
      <c r="B9780" t="s">
        <v>19665</v>
      </c>
      <c r="C9780" t="s">
        <v>19481</v>
      </c>
      <c r="D9780" s="2" t="s">
        <v>19666</v>
      </c>
      <c r="E9780" s="2"/>
    </row>
    <row r="9781" spans="1:5" x14ac:dyDescent="0.25">
      <c r="A9781" s="1" t="s">
        <v>13</v>
      </c>
      <c r="B9781" t="s">
        <v>19667</v>
      </c>
      <c r="C9781" t="s">
        <v>19481</v>
      </c>
      <c r="D9781" s="2" t="s">
        <v>19668</v>
      </c>
      <c r="E9781" s="2"/>
    </row>
    <row r="9782" spans="1:5" x14ac:dyDescent="0.25">
      <c r="A9782" s="1" t="s">
        <v>13</v>
      </c>
      <c r="B9782" t="s">
        <v>19669</v>
      </c>
      <c r="C9782" t="s">
        <v>19481</v>
      </c>
      <c r="D9782" s="2" t="s">
        <v>19670</v>
      </c>
      <c r="E9782" s="2"/>
    </row>
    <row r="9783" spans="1:5" x14ac:dyDescent="0.25">
      <c r="A9783" s="1" t="s">
        <v>13</v>
      </c>
      <c r="B9783" t="s">
        <v>19671</v>
      </c>
      <c r="C9783" t="s">
        <v>19481</v>
      </c>
      <c r="D9783" s="2" t="s">
        <v>19672</v>
      </c>
      <c r="E9783" s="2"/>
    </row>
    <row r="9784" spans="1:5" x14ac:dyDescent="0.25">
      <c r="A9784" s="1" t="s">
        <v>13</v>
      </c>
      <c r="B9784" t="s">
        <v>19673</v>
      </c>
      <c r="C9784" t="s">
        <v>19481</v>
      </c>
      <c r="D9784" s="2" t="s">
        <v>19674</v>
      </c>
      <c r="E9784" s="2"/>
    </row>
    <row r="9785" spans="1:5" x14ac:dyDescent="0.25">
      <c r="A9785" s="1" t="s">
        <v>13</v>
      </c>
      <c r="B9785" t="s">
        <v>19675</v>
      </c>
      <c r="C9785" t="s">
        <v>19481</v>
      </c>
      <c r="D9785" s="2" t="s">
        <v>19676</v>
      </c>
      <c r="E9785" s="2"/>
    </row>
    <row r="9786" spans="1:5" x14ac:dyDescent="0.25">
      <c r="A9786" s="1" t="s">
        <v>13</v>
      </c>
      <c r="B9786" t="s">
        <v>19677</v>
      </c>
      <c r="C9786" t="s">
        <v>19481</v>
      </c>
      <c r="D9786" s="2" t="s">
        <v>19678</v>
      </c>
      <c r="E9786" s="2"/>
    </row>
    <row r="9787" spans="1:5" x14ac:dyDescent="0.25">
      <c r="A9787" s="1" t="s">
        <v>13</v>
      </c>
      <c r="B9787" t="s">
        <v>19679</v>
      </c>
      <c r="C9787" t="s">
        <v>19481</v>
      </c>
      <c r="D9787" s="2" t="s">
        <v>19680</v>
      </c>
      <c r="E9787" s="2"/>
    </row>
    <row r="9788" spans="1:5" x14ac:dyDescent="0.25">
      <c r="A9788" s="1" t="s">
        <v>13</v>
      </c>
      <c r="B9788" t="s">
        <v>19681</v>
      </c>
      <c r="C9788" t="s">
        <v>19481</v>
      </c>
      <c r="D9788" s="2" t="s">
        <v>19682</v>
      </c>
      <c r="E9788" s="2"/>
    </row>
    <row r="9789" spans="1:5" x14ac:dyDescent="0.25">
      <c r="A9789" s="1" t="s">
        <v>5</v>
      </c>
      <c r="B9789" t="s">
        <v>19683</v>
      </c>
      <c r="C9789" t="s">
        <v>19481</v>
      </c>
      <c r="D9789" s="2" t="s">
        <v>19684</v>
      </c>
      <c r="E9789" s="2"/>
    </row>
    <row r="9790" spans="1:5" x14ac:dyDescent="0.25">
      <c r="A9790" s="1" t="s">
        <v>13</v>
      </c>
      <c r="B9790" t="s">
        <v>19685</v>
      </c>
      <c r="C9790" t="s">
        <v>19481</v>
      </c>
      <c r="D9790" s="2" t="s">
        <v>19686</v>
      </c>
      <c r="E9790" s="2"/>
    </row>
    <row r="9791" spans="1:5" x14ac:dyDescent="0.25">
      <c r="A9791" s="1" t="s">
        <v>13</v>
      </c>
      <c r="B9791" t="s">
        <v>19687</v>
      </c>
      <c r="C9791" t="s">
        <v>19481</v>
      </c>
      <c r="D9791" s="2" t="s">
        <v>19688</v>
      </c>
      <c r="E9791" s="2"/>
    </row>
    <row r="9792" spans="1:5" x14ac:dyDescent="0.25">
      <c r="A9792" s="1" t="s">
        <v>13</v>
      </c>
      <c r="B9792" t="s">
        <v>19689</v>
      </c>
      <c r="C9792" t="s">
        <v>19481</v>
      </c>
      <c r="D9792" s="2" t="s">
        <v>19690</v>
      </c>
      <c r="E9792" s="2"/>
    </row>
    <row r="9793" spans="1:5" x14ac:dyDescent="0.25">
      <c r="A9793" s="1" t="s">
        <v>13</v>
      </c>
      <c r="B9793" t="s">
        <v>19691</v>
      </c>
      <c r="C9793" t="s">
        <v>19481</v>
      </c>
      <c r="D9793" s="2" t="s">
        <v>19692</v>
      </c>
      <c r="E9793" s="2"/>
    </row>
    <row r="9794" spans="1:5" x14ac:dyDescent="0.25">
      <c r="A9794" s="1" t="s">
        <v>13</v>
      </c>
      <c r="B9794" t="s">
        <v>19693</v>
      </c>
      <c r="C9794" t="s">
        <v>19481</v>
      </c>
      <c r="D9794" s="2" t="s">
        <v>19694</v>
      </c>
      <c r="E9794" s="2"/>
    </row>
    <row r="9795" spans="1:5" x14ac:dyDescent="0.25">
      <c r="A9795" s="1" t="s">
        <v>13</v>
      </c>
      <c r="B9795" t="s">
        <v>19695</v>
      </c>
      <c r="C9795" t="s">
        <v>19481</v>
      </c>
      <c r="D9795" s="2" t="s">
        <v>19696</v>
      </c>
      <c r="E9795" s="2"/>
    </row>
    <row r="9796" spans="1:5" x14ac:dyDescent="0.25">
      <c r="A9796" s="1" t="s">
        <v>13</v>
      </c>
      <c r="B9796" t="s">
        <v>19697</v>
      </c>
      <c r="C9796" t="s">
        <v>19481</v>
      </c>
      <c r="D9796" s="2" t="s">
        <v>19698</v>
      </c>
      <c r="E9796" s="2"/>
    </row>
    <row r="9797" spans="1:5" x14ac:dyDescent="0.25">
      <c r="A9797" s="1" t="s">
        <v>13</v>
      </c>
      <c r="B9797" t="s">
        <v>19699</v>
      </c>
      <c r="C9797" t="s">
        <v>19481</v>
      </c>
      <c r="D9797" s="2" t="s">
        <v>19700</v>
      </c>
      <c r="E9797" s="2"/>
    </row>
    <row r="9798" spans="1:5" x14ac:dyDescent="0.25">
      <c r="A9798" s="1" t="s">
        <v>13</v>
      </c>
      <c r="B9798" t="s">
        <v>19701</v>
      </c>
      <c r="C9798" t="s">
        <v>19481</v>
      </c>
      <c r="D9798" s="2" t="s">
        <v>19702</v>
      </c>
      <c r="E9798" s="2"/>
    </row>
    <row r="9799" spans="1:5" x14ac:dyDescent="0.25">
      <c r="A9799" s="1" t="s">
        <v>13</v>
      </c>
      <c r="B9799" t="s">
        <v>19703</v>
      </c>
      <c r="C9799" t="s">
        <v>19481</v>
      </c>
      <c r="D9799" s="2" t="s">
        <v>19704</v>
      </c>
      <c r="E9799" s="2"/>
    </row>
    <row r="9800" spans="1:5" x14ac:dyDescent="0.25">
      <c r="A9800" s="1" t="s">
        <v>5</v>
      </c>
      <c r="B9800" t="s">
        <v>42007</v>
      </c>
      <c r="C9800" t="s">
        <v>19481</v>
      </c>
      <c r="D9800" s="2" t="s">
        <v>42008</v>
      </c>
      <c r="E9800" s="2"/>
    </row>
    <row r="9801" spans="1:5" x14ac:dyDescent="0.25">
      <c r="A9801" s="1" t="s">
        <v>13</v>
      </c>
      <c r="B9801" t="s">
        <v>19705</v>
      </c>
      <c r="C9801" t="s">
        <v>19481</v>
      </c>
      <c r="D9801" s="2" t="s">
        <v>19706</v>
      </c>
      <c r="E9801" s="2"/>
    </row>
    <row r="9802" spans="1:5" x14ac:dyDescent="0.25">
      <c r="A9802" s="1" t="s">
        <v>13</v>
      </c>
      <c r="B9802" t="s">
        <v>19707</v>
      </c>
      <c r="C9802" t="s">
        <v>19481</v>
      </c>
      <c r="D9802" s="2" t="s">
        <v>19708</v>
      </c>
      <c r="E9802" s="2"/>
    </row>
    <row r="9803" spans="1:5" x14ac:dyDescent="0.25">
      <c r="A9803" s="1" t="s">
        <v>13</v>
      </c>
      <c r="B9803" t="s">
        <v>19709</v>
      </c>
      <c r="C9803" t="s">
        <v>19481</v>
      </c>
      <c r="D9803" s="2" t="s">
        <v>19710</v>
      </c>
      <c r="E9803" s="2"/>
    </row>
    <row r="9804" spans="1:5" x14ac:dyDescent="0.25">
      <c r="A9804" s="1" t="s">
        <v>13</v>
      </c>
      <c r="B9804" t="s">
        <v>19711</v>
      </c>
      <c r="C9804" t="s">
        <v>19481</v>
      </c>
      <c r="D9804" s="2" t="s">
        <v>19712</v>
      </c>
      <c r="E9804" s="2"/>
    </row>
    <row r="9805" spans="1:5" x14ac:dyDescent="0.25">
      <c r="A9805" s="1" t="s">
        <v>13</v>
      </c>
      <c r="B9805" t="s">
        <v>19713</v>
      </c>
      <c r="C9805" t="s">
        <v>19481</v>
      </c>
      <c r="D9805" s="2" t="s">
        <v>19714</v>
      </c>
      <c r="E9805" s="2"/>
    </row>
    <row r="9806" spans="1:5" x14ac:dyDescent="0.25">
      <c r="A9806" s="1" t="s">
        <v>13</v>
      </c>
      <c r="B9806" t="s">
        <v>19715</v>
      </c>
      <c r="C9806" t="s">
        <v>19481</v>
      </c>
      <c r="D9806" s="2" t="s">
        <v>19716</v>
      </c>
      <c r="E9806" s="2"/>
    </row>
    <row r="9807" spans="1:5" x14ac:dyDescent="0.25">
      <c r="A9807" s="1" t="s">
        <v>13</v>
      </c>
      <c r="B9807" t="s">
        <v>19717</v>
      </c>
      <c r="C9807" t="s">
        <v>19481</v>
      </c>
      <c r="D9807" s="2" t="s">
        <v>19718</v>
      </c>
      <c r="E9807" s="2"/>
    </row>
    <row r="9808" spans="1:5" x14ac:dyDescent="0.25">
      <c r="A9808" s="1" t="s">
        <v>13</v>
      </c>
      <c r="B9808" t="s">
        <v>19719</v>
      </c>
      <c r="C9808" t="s">
        <v>19481</v>
      </c>
      <c r="D9808" s="2" t="s">
        <v>19720</v>
      </c>
      <c r="E9808" s="2"/>
    </row>
    <row r="9809" spans="1:5" x14ac:dyDescent="0.25">
      <c r="A9809" s="1" t="s">
        <v>13</v>
      </c>
      <c r="B9809" t="s">
        <v>19721</v>
      </c>
      <c r="C9809" t="s">
        <v>19481</v>
      </c>
      <c r="D9809" s="2" t="s">
        <v>19722</v>
      </c>
      <c r="E9809" s="2"/>
    </row>
    <row r="9810" spans="1:5" x14ac:dyDescent="0.25">
      <c r="A9810" s="1" t="s">
        <v>13</v>
      </c>
      <c r="B9810" t="s">
        <v>19723</v>
      </c>
      <c r="C9810" t="s">
        <v>19481</v>
      </c>
      <c r="D9810" s="2" t="s">
        <v>19724</v>
      </c>
      <c r="E9810" s="2"/>
    </row>
    <row r="9811" spans="1:5" x14ac:dyDescent="0.25">
      <c r="A9811" s="1" t="s">
        <v>13</v>
      </c>
      <c r="B9811" t="s">
        <v>19725</v>
      </c>
      <c r="C9811" t="s">
        <v>19481</v>
      </c>
      <c r="D9811" s="2" t="s">
        <v>19726</v>
      </c>
      <c r="E9811" s="2"/>
    </row>
    <row r="9812" spans="1:5" x14ac:dyDescent="0.25">
      <c r="A9812" s="1" t="s">
        <v>13</v>
      </c>
      <c r="B9812" t="s">
        <v>19727</v>
      </c>
      <c r="C9812" t="s">
        <v>19481</v>
      </c>
      <c r="D9812" s="2" t="s">
        <v>19728</v>
      </c>
      <c r="E9812" s="2"/>
    </row>
    <row r="9813" spans="1:5" x14ac:dyDescent="0.25">
      <c r="A9813" s="1" t="s">
        <v>13</v>
      </c>
      <c r="B9813" t="s">
        <v>19729</v>
      </c>
      <c r="C9813" t="s">
        <v>19481</v>
      </c>
      <c r="D9813" s="2" t="s">
        <v>19730</v>
      </c>
      <c r="E9813" s="2"/>
    </row>
    <row r="9814" spans="1:5" x14ac:dyDescent="0.25">
      <c r="A9814" s="1" t="s">
        <v>13</v>
      </c>
      <c r="B9814" t="s">
        <v>19731</v>
      </c>
      <c r="C9814" t="s">
        <v>19481</v>
      </c>
      <c r="D9814" s="2" t="s">
        <v>19732</v>
      </c>
      <c r="E9814" s="2"/>
    </row>
    <row r="9815" spans="1:5" x14ac:dyDescent="0.25">
      <c r="A9815" s="1" t="s">
        <v>13</v>
      </c>
      <c r="B9815" t="s">
        <v>19733</v>
      </c>
      <c r="C9815" t="s">
        <v>19481</v>
      </c>
      <c r="D9815" s="2" t="s">
        <v>19734</v>
      </c>
      <c r="E9815" s="2"/>
    </row>
    <row r="9816" spans="1:5" x14ac:dyDescent="0.25">
      <c r="A9816" s="1" t="s">
        <v>13</v>
      </c>
      <c r="B9816" t="s">
        <v>19735</v>
      </c>
      <c r="C9816" t="s">
        <v>19481</v>
      </c>
      <c r="D9816" s="2" t="s">
        <v>19736</v>
      </c>
      <c r="E9816" s="2"/>
    </row>
    <row r="9817" spans="1:5" x14ac:dyDescent="0.25">
      <c r="A9817" s="1" t="s">
        <v>13</v>
      </c>
      <c r="B9817" t="s">
        <v>19737</v>
      </c>
      <c r="C9817" t="s">
        <v>19481</v>
      </c>
      <c r="D9817" s="2" t="s">
        <v>19738</v>
      </c>
      <c r="E9817" s="2"/>
    </row>
    <row r="9818" spans="1:5" x14ac:dyDescent="0.25">
      <c r="A9818" s="1" t="s">
        <v>13</v>
      </c>
      <c r="B9818" t="s">
        <v>19739</v>
      </c>
      <c r="C9818" t="s">
        <v>19481</v>
      </c>
      <c r="D9818" s="2" t="s">
        <v>19740</v>
      </c>
      <c r="E9818" s="2"/>
    </row>
    <row r="9819" spans="1:5" x14ac:dyDescent="0.25">
      <c r="A9819" s="1" t="s">
        <v>13</v>
      </c>
      <c r="B9819" t="s">
        <v>19741</v>
      </c>
      <c r="C9819" t="s">
        <v>19481</v>
      </c>
      <c r="D9819" s="2" t="s">
        <v>19742</v>
      </c>
      <c r="E9819" s="2"/>
    </row>
    <row r="9820" spans="1:5" x14ac:dyDescent="0.25">
      <c r="A9820" s="1" t="s">
        <v>13</v>
      </c>
      <c r="B9820" t="s">
        <v>19743</v>
      </c>
      <c r="C9820" t="s">
        <v>19481</v>
      </c>
      <c r="D9820" s="2" t="s">
        <v>19744</v>
      </c>
      <c r="E9820" s="2"/>
    </row>
    <row r="9821" spans="1:5" x14ac:dyDescent="0.25">
      <c r="A9821" s="1" t="s">
        <v>13</v>
      </c>
      <c r="B9821" t="s">
        <v>19745</v>
      </c>
      <c r="C9821" t="s">
        <v>19481</v>
      </c>
      <c r="D9821" s="2" t="s">
        <v>19746</v>
      </c>
      <c r="E9821" s="2"/>
    </row>
    <row r="9822" spans="1:5" x14ac:dyDescent="0.25">
      <c r="A9822" s="1" t="s">
        <v>13</v>
      </c>
      <c r="B9822" t="s">
        <v>19747</v>
      </c>
      <c r="C9822" t="s">
        <v>19481</v>
      </c>
      <c r="D9822" s="2" t="s">
        <v>19748</v>
      </c>
      <c r="E9822" s="2"/>
    </row>
    <row r="9823" spans="1:5" x14ac:dyDescent="0.25">
      <c r="A9823" s="1" t="s">
        <v>13</v>
      </c>
      <c r="B9823" t="s">
        <v>19749</v>
      </c>
      <c r="C9823" t="s">
        <v>19481</v>
      </c>
      <c r="D9823" s="2" t="s">
        <v>19750</v>
      </c>
      <c r="E9823" s="2"/>
    </row>
    <row r="9824" spans="1:5" x14ac:dyDescent="0.25">
      <c r="A9824" s="1" t="s">
        <v>13</v>
      </c>
      <c r="B9824" t="s">
        <v>19751</v>
      </c>
      <c r="C9824" t="s">
        <v>19481</v>
      </c>
      <c r="D9824" s="2" t="s">
        <v>19752</v>
      </c>
      <c r="E9824" s="2"/>
    </row>
    <row r="9825" spans="1:5" x14ac:dyDescent="0.25">
      <c r="A9825" s="1" t="s">
        <v>5</v>
      </c>
      <c r="B9825" t="s">
        <v>19753</v>
      </c>
      <c r="C9825" t="s">
        <v>19481</v>
      </c>
      <c r="D9825" s="2" t="s">
        <v>19754</v>
      </c>
      <c r="E9825" s="2"/>
    </row>
    <row r="9826" spans="1:5" x14ac:dyDescent="0.25">
      <c r="A9826" s="1" t="s">
        <v>5</v>
      </c>
      <c r="B9826" t="s">
        <v>19755</v>
      </c>
      <c r="C9826" t="s">
        <v>19481</v>
      </c>
      <c r="D9826" s="2" t="s">
        <v>19756</v>
      </c>
      <c r="E9826" s="2"/>
    </row>
    <row r="9827" spans="1:5" x14ac:dyDescent="0.25">
      <c r="A9827" s="1" t="s">
        <v>224</v>
      </c>
      <c r="B9827" t="s">
        <v>19757</v>
      </c>
      <c r="C9827" t="s">
        <v>19758</v>
      </c>
      <c r="D9827" s="2" t="s">
        <v>19759</v>
      </c>
      <c r="E9827" s="2"/>
    </row>
    <row r="9828" spans="1:5" x14ac:dyDescent="0.25">
      <c r="A9828" s="1" t="s">
        <v>224</v>
      </c>
      <c r="B9828" t="s">
        <v>19760</v>
      </c>
      <c r="C9828" t="s">
        <v>19758</v>
      </c>
      <c r="D9828" s="2" t="s">
        <v>19761</v>
      </c>
      <c r="E9828" s="2"/>
    </row>
    <row r="9829" spans="1:5" x14ac:dyDescent="0.25">
      <c r="A9829" s="1" t="s">
        <v>224</v>
      </c>
      <c r="B9829" t="s">
        <v>19762</v>
      </c>
      <c r="C9829" t="s">
        <v>19758</v>
      </c>
      <c r="D9829" s="2" t="s">
        <v>19763</v>
      </c>
      <c r="E9829" s="2"/>
    </row>
    <row r="9830" spans="1:5" x14ac:dyDescent="0.25">
      <c r="A9830" s="1" t="s">
        <v>224</v>
      </c>
      <c r="B9830" t="s">
        <v>19764</v>
      </c>
      <c r="C9830" t="s">
        <v>19758</v>
      </c>
      <c r="D9830" s="2" t="s">
        <v>19765</v>
      </c>
      <c r="E9830" s="2"/>
    </row>
    <row r="9831" spans="1:5" x14ac:dyDescent="0.25">
      <c r="A9831" s="1" t="s">
        <v>224</v>
      </c>
      <c r="B9831" t="s">
        <v>19766</v>
      </c>
      <c r="C9831" t="s">
        <v>19758</v>
      </c>
      <c r="D9831" s="2" t="s">
        <v>19767</v>
      </c>
      <c r="E9831" s="2"/>
    </row>
    <row r="9832" spans="1:5" x14ac:dyDescent="0.25">
      <c r="A9832" s="1" t="s">
        <v>224</v>
      </c>
      <c r="B9832" t="s">
        <v>19768</v>
      </c>
      <c r="C9832" t="s">
        <v>19758</v>
      </c>
      <c r="D9832" s="2" t="s">
        <v>19769</v>
      </c>
      <c r="E9832" s="2"/>
    </row>
    <row r="9833" spans="1:5" x14ac:dyDescent="0.25">
      <c r="A9833" s="1" t="s">
        <v>106</v>
      </c>
      <c r="B9833" t="s">
        <v>19770</v>
      </c>
      <c r="C9833" t="s">
        <v>19758</v>
      </c>
      <c r="D9833" s="2" t="s">
        <v>19771</v>
      </c>
      <c r="E9833" s="2"/>
    </row>
    <row r="9834" spans="1:5" x14ac:dyDescent="0.25">
      <c r="A9834" s="1" t="s">
        <v>106</v>
      </c>
      <c r="B9834" t="s">
        <v>19772</v>
      </c>
      <c r="C9834" t="s">
        <v>19758</v>
      </c>
      <c r="D9834" s="2" t="s">
        <v>19773</v>
      </c>
      <c r="E9834" s="2"/>
    </row>
    <row r="9835" spans="1:5" x14ac:dyDescent="0.25">
      <c r="A9835" s="1" t="s">
        <v>106</v>
      </c>
      <c r="B9835" t="s">
        <v>19774</v>
      </c>
      <c r="C9835" t="s">
        <v>19758</v>
      </c>
      <c r="D9835" s="2" t="s">
        <v>19775</v>
      </c>
      <c r="E9835" s="2"/>
    </row>
    <row r="9836" spans="1:5" x14ac:dyDescent="0.25">
      <c r="A9836" s="1" t="s">
        <v>106</v>
      </c>
      <c r="B9836" t="s">
        <v>19776</v>
      </c>
      <c r="C9836" t="s">
        <v>19758</v>
      </c>
      <c r="D9836" s="2" t="s">
        <v>19777</v>
      </c>
      <c r="E9836" s="2"/>
    </row>
    <row r="9837" spans="1:5" x14ac:dyDescent="0.25">
      <c r="A9837" s="1" t="s">
        <v>106</v>
      </c>
      <c r="B9837" t="s">
        <v>19778</v>
      </c>
      <c r="C9837" t="s">
        <v>19758</v>
      </c>
      <c r="D9837" s="2" t="s">
        <v>19779</v>
      </c>
      <c r="E9837" s="2"/>
    </row>
    <row r="9838" spans="1:5" x14ac:dyDescent="0.25">
      <c r="A9838" s="1" t="s">
        <v>13</v>
      </c>
      <c r="B9838" t="s">
        <v>19780</v>
      </c>
      <c r="C9838" t="s">
        <v>19758</v>
      </c>
      <c r="D9838" s="2" t="s">
        <v>19781</v>
      </c>
      <c r="E9838" s="2"/>
    </row>
    <row r="9839" spans="1:5" x14ac:dyDescent="0.25">
      <c r="A9839" s="1" t="s">
        <v>13</v>
      </c>
      <c r="B9839" t="s">
        <v>19782</v>
      </c>
      <c r="C9839" t="s">
        <v>19758</v>
      </c>
      <c r="D9839" s="2" t="s">
        <v>19783</v>
      </c>
      <c r="E9839" s="2"/>
    </row>
    <row r="9840" spans="1:5" x14ac:dyDescent="0.25">
      <c r="A9840" s="1" t="s">
        <v>13</v>
      </c>
      <c r="B9840" t="s">
        <v>19784</v>
      </c>
      <c r="C9840" t="s">
        <v>19758</v>
      </c>
      <c r="D9840" s="2" t="s">
        <v>19785</v>
      </c>
      <c r="E9840" s="2"/>
    </row>
    <row r="9841" spans="1:5" x14ac:dyDescent="0.25">
      <c r="A9841" s="1" t="s">
        <v>13</v>
      </c>
      <c r="B9841" t="s">
        <v>19786</v>
      </c>
      <c r="C9841" t="s">
        <v>19758</v>
      </c>
      <c r="D9841" s="2" t="s">
        <v>19787</v>
      </c>
      <c r="E9841" s="2"/>
    </row>
    <row r="9842" spans="1:5" x14ac:dyDescent="0.25">
      <c r="A9842" s="1" t="s">
        <v>13</v>
      </c>
      <c r="B9842" t="s">
        <v>19788</v>
      </c>
      <c r="C9842" t="s">
        <v>19758</v>
      </c>
      <c r="D9842" s="2" t="s">
        <v>19789</v>
      </c>
      <c r="E9842" s="2"/>
    </row>
    <row r="9843" spans="1:5" x14ac:dyDescent="0.25">
      <c r="A9843" s="1" t="s">
        <v>13</v>
      </c>
      <c r="B9843" t="s">
        <v>19790</v>
      </c>
      <c r="C9843" t="s">
        <v>19758</v>
      </c>
      <c r="D9843" s="2" t="s">
        <v>19791</v>
      </c>
      <c r="E9843" s="2"/>
    </row>
    <row r="9844" spans="1:5" x14ac:dyDescent="0.25">
      <c r="A9844" s="1" t="s">
        <v>224</v>
      </c>
      <c r="B9844" t="s">
        <v>19792</v>
      </c>
      <c r="C9844" t="s">
        <v>19793</v>
      </c>
      <c r="D9844" s="2" t="s">
        <v>19794</v>
      </c>
      <c r="E9844" s="2"/>
    </row>
    <row r="9845" spans="1:5" x14ac:dyDescent="0.25">
      <c r="A9845" s="1" t="s">
        <v>224</v>
      </c>
      <c r="B9845" t="s">
        <v>19795</v>
      </c>
      <c r="C9845" t="s">
        <v>19793</v>
      </c>
      <c r="D9845" s="2" t="s">
        <v>19796</v>
      </c>
      <c r="E9845" s="2"/>
    </row>
    <row r="9846" spans="1:5" x14ac:dyDescent="0.25">
      <c r="A9846" s="1" t="s">
        <v>224</v>
      </c>
      <c r="B9846" t="s">
        <v>19797</v>
      </c>
      <c r="C9846" t="s">
        <v>19793</v>
      </c>
      <c r="D9846" s="2" t="s">
        <v>19798</v>
      </c>
      <c r="E9846" s="2"/>
    </row>
    <row r="9847" spans="1:5" x14ac:dyDescent="0.25">
      <c r="A9847" s="1" t="s">
        <v>224</v>
      </c>
      <c r="B9847" t="s">
        <v>19799</v>
      </c>
      <c r="C9847" t="s">
        <v>19793</v>
      </c>
      <c r="D9847" s="2" t="s">
        <v>19800</v>
      </c>
      <c r="E9847" s="2"/>
    </row>
    <row r="9848" spans="1:5" x14ac:dyDescent="0.25">
      <c r="A9848" s="1" t="s">
        <v>224</v>
      </c>
      <c r="B9848" t="s">
        <v>19801</v>
      </c>
      <c r="C9848" t="s">
        <v>19793</v>
      </c>
      <c r="D9848" s="2" t="s">
        <v>19802</v>
      </c>
      <c r="E9848" s="2"/>
    </row>
    <row r="9849" spans="1:5" x14ac:dyDescent="0.25">
      <c r="A9849" s="1" t="s">
        <v>224</v>
      </c>
      <c r="B9849" t="s">
        <v>19803</v>
      </c>
      <c r="C9849" t="s">
        <v>19793</v>
      </c>
      <c r="D9849" s="2" t="s">
        <v>19804</v>
      </c>
      <c r="E9849" s="2"/>
    </row>
    <row r="9850" spans="1:5" x14ac:dyDescent="0.25">
      <c r="A9850" s="1" t="s">
        <v>224</v>
      </c>
      <c r="B9850" t="s">
        <v>19805</v>
      </c>
      <c r="C9850" t="s">
        <v>19793</v>
      </c>
      <c r="D9850" s="2" t="s">
        <v>19806</v>
      </c>
      <c r="E9850" s="2"/>
    </row>
    <row r="9851" spans="1:5" x14ac:dyDescent="0.25">
      <c r="A9851" s="1" t="s">
        <v>224</v>
      </c>
      <c r="B9851" t="s">
        <v>19807</v>
      </c>
      <c r="C9851" t="s">
        <v>19793</v>
      </c>
      <c r="D9851" s="2" t="s">
        <v>19808</v>
      </c>
      <c r="E9851" s="2"/>
    </row>
    <row r="9852" spans="1:5" x14ac:dyDescent="0.25">
      <c r="A9852" s="1" t="s">
        <v>224</v>
      </c>
      <c r="B9852" t="s">
        <v>19809</v>
      </c>
      <c r="C9852" t="s">
        <v>19793</v>
      </c>
      <c r="D9852" s="2" t="s">
        <v>19810</v>
      </c>
      <c r="E9852" s="2"/>
    </row>
    <row r="9853" spans="1:5" x14ac:dyDescent="0.25">
      <c r="A9853" s="1" t="s">
        <v>224</v>
      </c>
      <c r="B9853" t="s">
        <v>19811</v>
      </c>
      <c r="C9853" t="s">
        <v>19793</v>
      </c>
      <c r="D9853" s="2" t="s">
        <v>19812</v>
      </c>
      <c r="E9853" s="2"/>
    </row>
    <row r="9854" spans="1:5" x14ac:dyDescent="0.25">
      <c r="A9854" s="1" t="s">
        <v>224</v>
      </c>
      <c r="B9854" t="s">
        <v>19813</v>
      </c>
      <c r="C9854" t="s">
        <v>19793</v>
      </c>
      <c r="D9854" s="2" t="s">
        <v>19814</v>
      </c>
      <c r="E9854" s="2"/>
    </row>
    <row r="9855" spans="1:5" x14ac:dyDescent="0.25">
      <c r="A9855" s="1" t="s">
        <v>224</v>
      </c>
      <c r="B9855" t="s">
        <v>19815</v>
      </c>
      <c r="C9855" t="s">
        <v>19793</v>
      </c>
      <c r="D9855" s="2" t="s">
        <v>19816</v>
      </c>
      <c r="E9855" s="2"/>
    </row>
    <row r="9856" spans="1:5" x14ac:dyDescent="0.25">
      <c r="A9856" s="1" t="s">
        <v>224</v>
      </c>
      <c r="B9856" t="s">
        <v>19817</v>
      </c>
      <c r="C9856" t="s">
        <v>19793</v>
      </c>
      <c r="D9856" s="2" t="s">
        <v>19818</v>
      </c>
      <c r="E9856" s="2"/>
    </row>
    <row r="9857" spans="1:5" x14ac:dyDescent="0.25">
      <c r="A9857" s="1" t="s">
        <v>224</v>
      </c>
      <c r="B9857" t="s">
        <v>19819</v>
      </c>
      <c r="C9857" t="s">
        <v>19793</v>
      </c>
      <c r="D9857" s="2" t="s">
        <v>19820</v>
      </c>
      <c r="E9857" s="2"/>
    </row>
    <row r="9858" spans="1:5" x14ac:dyDescent="0.25">
      <c r="A9858" s="1" t="s">
        <v>224</v>
      </c>
      <c r="B9858" t="s">
        <v>19821</v>
      </c>
      <c r="C9858" t="s">
        <v>19793</v>
      </c>
      <c r="D9858" s="2" t="s">
        <v>19822</v>
      </c>
      <c r="E9858" s="2"/>
    </row>
    <row r="9859" spans="1:5" x14ac:dyDescent="0.25">
      <c r="A9859" s="1" t="s">
        <v>224</v>
      </c>
      <c r="B9859" t="s">
        <v>19823</v>
      </c>
      <c r="C9859" t="s">
        <v>19793</v>
      </c>
      <c r="D9859" s="2" t="s">
        <v>19824</v>
      </c>
      <c r="E9859" s="2"/>
    </row>
    <row r="9860" spans="1:5" x14ac:dyDescent="0.25">
      <c r="A9860" s="1" t="s">
        <v>224</v>
      </c>
      <c r="B9860" t="s">
        <v>19825</v>
      </c>
      <c r="C9860" t="s">
        <v>19793</v>
      </c>
      <c r="D9860" s="2" t="s">
        <v>19826</v>
      </c>
      <c r="E9860" s="2"/>
    </row>
    <row r="9861" spans="1:5" x14ac:dyDescent="0.25">
      <c r="A9861" s="1" t="s">
        <v>224</v>
      </c>
      <c r="B9861" t="s">
        <v>19827</v>
      </c>
      <c r="C9861" t="s">
        <v>19793</v>
      </c>
      <c r="D9861" s="2" t="s">
        <v>19828</v>
      </c>
      <c r="E9861" s="2"/>
    </row>
    <row r="9862" spans="1:5" x14ac:dyDescent="0.25">
      <c r="A9862" s="1" t="s">
        <v>224</v>
      </c>
      <c r="B9862" t="s">
        <v>19829</v>
      </c>
      <c r="C9862" t="s">
        <v>19793</v>
      </c>
      <c r="D9862" s="2" t="s">
        <v>19830</v>
      </c>
      <c r="E9862" s="2"/>
    </row>
    <row r="9863" spans="1:5" x14ac:dyDescent="0.25">
      <c r="A9863" s="1" t="s">
        <v>224</v>
      </c>
      <c r="B9863" t="s">
        <v>19831</v>
      </c>
      <c r="C9863" t="s">
        <v>19793</v>
      </c>
      <c r="D9863" s="2" t="s">
        <v>19832</v>
      </c>
      <c r="E9863" s="2"/>
    </row>
    <row r="9864" spans="1:5" x14ac:dyDescent="0.25">
      <c r="A9864" s="1" t="s">
        <v>224</v>
      </c>
      <c r="B9864" t="s">
        <v>19833</v>
      </c>
      <c r="C9864" t="s">
        <v>19793</v>
      </c>
      <c r="D9864" s="2" t="s">
        <v>19834</v>
      </c>
      <c r="E9864" s="2"/>
    </row>
    <row r="9865" spans="1:5" x14ac:dyDescent="0.25">
      <c r="A9865" s="1" t="s">
        <v>224</v>
      </c>
      <c r="B9865" t="s">
        <v>19835</v>
      </c>
      <c r="C9865" t="s">
        <v>19793</v>
      </c>
      <c r="D9865" s="2" t="s">
        <v>19836</v>
      </c>
      <c r="E9865" s="2"/>
    </row>
    <row r="9866" spans="1:5" x14ac:dyDescent="0.25">
      <c r="A9866" s="1" t="s">
        <v>224</v>
      </c>
      <c r="B9866" t="s">
        <v>19837</v>
      </c>
      <c r="C9866" t="s">
        <v>19793</v>
      </c>
      <c r="D9866" s="2" t="s">
        <v>19838</v>
      </c>
      <c r="E9866" s="2"/>
    </row>
    <row r="9867" spans="1:5" x14ac:dyDescent="0.25">
      <c r="A9867" s="1" t="s">
        <v>224</v>
      </c>
      <c r="B9867" t="s">
        <v>19839</v>
      </c>
      <c r="C9867" t="s">
        <v>19793</v>
      </c>
      <c r="D9867" s="2" t="s">
        <v>19840</v>
      </c>
      <c r="E9867" s="2"/>
    </row>
    <row r="9868" spans="1:5" x14ac:dyDescent="0.25">
      <c r="A9868" s="1" t="s">
        <v>224</v>
      </c>
      <c r="B9868" t="s">
        <v>19841</v>
      </c>
      <c r="C9868" t="s">
        <v>19793</v>
      </c>
      <c r="D9868" s="2" t="s">
        <v>19842</v>
      </c>
      <c r="E9868" s="2"/>
    </row>
    <row r="9869" spans="1:5" x14ac:dyDescent="0.25">
      <c r="A9869" s="1" t="s">
        <v>224</v>
      </c>
      <c r="B9869" t="s">
        <v>19843</v>
      </c>
      <c r="C9869" t="s">
        <v>19793</v>
      </c>
      <c r="D9869" s="2" t="s">
        <v>19844</v>
      </c>
      <c r="E9869" s="2"/>
    </row>
    <row r="9870" spans="1:5" x14ac:dyDescent="0.25">
      <c r="A9870" s="1" t="s">
        <v>224</v>
      </c>
      <c r="B9870" t="s">
        <v>19845</v>
      </c>
      <c r="C9870" t="s">
        <v>19793</v>
      </c>
      <c r="D9870" s="2" t="s">
        <v>19846</v>
      </c>
      <c r="E9870" s="2"/>
    </row>
    <row r="9871" spans="1:5" x14ac:dyDescent="0.25">
      <c r="A9871" s="1" t="s">
        <v>224</v>
      </c>
      <c r="B9871" t="s">
        <v>19847</v>
      </c>
      <c r="C9871" t="s">
        <v>19793</v>
      </c>
      <c r="D9871" s="2" t="s">
        <v>19848</v>
      </c>
      <c r="E9871" s="2"/>
    </row>
    <row r="9872" spans="1:5" x14ac:dyDescent="0.25">
      <c r="A9872" s="1" t="s">
        <v>224</v>
      </c>
      <c r="B9872" t="s">
        <v>19849</v>
      </c>
      <c r="C9872" t="s">
        <v>19793</v>
      </c>
      <c r="D9872" s="2" t="s">
        <v>19850</v>
      </c>
      <c r="E9872" s="2"/>
    </row>
    <row r="9873" spans="1:5" x14ac:dyDescent="0.25">
      <c r="A9873" s="1" t="s">
        <v>224</v>
      </c>
      <c r="B9873" t="s">
        <v>19851</v>
      </c>
      <c r="C9873" t="s">
        <v>19793</v>
      </c>
      <c r="D9873" s="2" t="s">
        <v>19852</v>
      </c>
      <c r="E9873" s="2"/>
    </row>
    <row r="9874" spans="1:5" x14ac:dyDescent="0.25">
      <c r="A9874" s="1" t="s">
        <v>224</v>
      </c>
      <c r="B9874" t="s">
        <v>19853</v>
      </c>
      <c r="C9874" t="s">
        <v>19793</v>
      </c>
      <c r="D9874" s="2" t="s">
        <v>19854</v>
      </c>
      <c r="E9874" s="2"/>
    </row>
    <row r="9875" spans="1:5" x14ac:dyDescent="0.25">
      <c r="A9875" s="1" t="s">
        <v>224</v>
      </c>
      <c r="B9875" t="s">
        <v>19855</v>
      </c>
      <c r="C9875" t="s">
        <v>19793</v>
      </c>
      <c r="D9875" s="2" t="s">
        <v>19856</v>
      </c>
      <c r="E9875" s="2"/>
    </row>
    <row r="9876" spans="1:5" x14ac:dyDescent="0.25">
      <c r="A9876" s="1" t="s">
        <v>224</v>
      </c>
      <c r="B9876" t="s">
        <v>19857</v>
      </c>
      <c r="C9876" t="s">
        <v>19793</v>
      </c>
      <c r="D9876" s="2" t="s">
        <v>19858</v>
      </c>
      <c r="E9876" s="2"/>
    </row>
    <row r="9877" spans="1:5" x14ac:dyDescent="0.25">
      <c r="A9877" s="1" t="s">
        <v>224</v>
      </c>
      <c r="B9877" t="s">
        <v>19859</v>
      </c>
      <c r="C9877" t="s">
        <v>19793</v>
      </c>
      <c r="D9877" s="2" t="s">
        <v>19860</v>
      </c>
      <c r="E9877" s="2"/>
    </row>
    <row r="9878" spans="1:5" x14ac:dyDescent="0.25">
      <c r="A9878" s="1" t="s">
        <v>224</v>
      </c>
      <c r="B9878" t="s">
        <v>19861</v>
      </c>
      <c r="C9878" t="s">
        <v>19793</v>
      </c>
      <c r="D9878" s="2" t="s">
        <v>19862</v>
      </c>
      <c r="E9878" s="2"/>
    </row>
    <row r="9879" spans="1:5" x14ac:dyDescent="0.25">
      <c r="A9879" s="1" t="s">
        <v>224</v>
      </c>
      <c r="B9879" t="s">
        <v>19863</v>
      </c>
      <c r="C9879" t="s">
        <v>19793</v>
      </c>
      <c r="D9879" s="2" t="s">
        <v>19864</v>
      </c>
      <c r="E9879" s="2"/>
    </row>
    <row r="9880" spans="1:5" x14ac:dyDescent="0.25">
      <c r="A9880" s="1" t="s">
        <v>224</v>
      </c>
      <c r="B9880" t="s">
        <v>19865</v>
      </c>
      <c r="C9880" t="s">
        <v>19793</v>
      </c>
      <c r="D9880" s="2" t="s">
        <v>19866</v>
      </c>
      <c r="E9880" s="2"/>
    </row>
    <row r="9881" spans="1:5" x14ac:dyDescent="0.25">
      <c r="A9881" s="1" t="s">
        <v>224</v>
      </c>
      <c r="B9881" t="s">
        <v>19867</v>
      </c>
      <c r="C9881" t="s">
        <v>19793</v>
      </c>
      <c r="D9881" s="2" t="s">
        <v>19868</v>
      </c>
      <c r="E9881" s="2"/>
    </row>
    <row r="9882" spans="1:5" x14ac:dyDescent="0.25">
      <c r="A9882" s="1" t="s">
        <v>224</v>
      </c>
      <c r="B9882" t="s">
        <v>19869</v>
      </c>
      <c r="C9882" t="s">
        <v>19793</v>
      </c>
      <c r="D9882" s="2" t="s">
        <v>19870</v>
      </c>
      <c r="E9882" s="2"/>
    </row>
    <row r="9883" spans="1:5" x14ac:dyDescent="0.25">
      <c r="A9883" s="1" t="s">
        <v>224</v>
      </c>
      <c r="B9883" t="s">
        <v>19871</v>
      </c>
      <c r="C9883" t="s">
        <v>19793</v>
      </c>
      <c r="D9883" s="2" t="s">
        <v>19872</v>
      </c>
      <c r="E9883" s="2"/>
    </row>
    <row r="9884" spans="1:5" x14ac:dyDescent="0.25">
      <c r="A9884" s="1" t="s">
        <v>224</v>
      </c>
      <c r="B9884" t="s">
        <v>19873</v>
      </c>
      <c r="C9884" t="s">
        <v>19793</v>
      </c>
      <c r="D9884" s="2" t="s">
        <v>19874</v>
      </c>
      <c r="E9884" s="2"/>
    </row>
    <row r="9885" spans="1:5" x14ac:dyDescent="0.25">
      <c r="A9885" s="1" t="s">
        <v>224</v>
      </c>
      <c r="B9885" t="s">
        <v>19875</v>
      </c>
      <c r="C9885" t="s">
        <v>19793</v>
      </c>
      <c r="D9885" s="2" t="s">
        <v>19876</v>
      </c>
      <c r="E9885" s="2"/>
    </row>
    <row r="9886" spans="1:5" x14ac:dyDescent="0.25">
      <c r="A9886" s="1" t="s">
        <v>224</v>
      </c>
      <c r="B9886" t="s">
        <v>19877</v>
      </c>
      <c r="C9886" t="s">
        <v>19793</v>
      </c>
      <c r="D9886" s="2" t="s">
        <v>19878</v>
      </c>
      <c r="E9886" s="2"/>
    </row>
    <row r="9887" spans="1:5" x14ac:dyDescent="0.25">
      <c r="A9887" s="1" t="s">
        <v>224</v>
      </c>
      <c r="B9887" t="s">
        <v>19879</v>
      </c>
      <c r="C9887" t="s">
        <v>19793</v>
      </c>
      <c r="D9887" s="2" t="s">
        <v>19880</v>
      </c>
      <c r="E9887" s="2"/>
    </row>
    <row r="9888" spans="1:5" x14ac:dyDescent="0.25">
      <c r="A9888" s="1" t="s">
        <v>224</v>
      </c>
      <c r="B9888" t="s">
        <v>19881</v>
      </c>
      <c r="C9888" t="s">
        <v>19793</v>
      </c>
      <c r="D9888" s="2" t="s">
        <v>19882</v>
      </c>
      <c r="E9888" s="2"/>
    </row>
    <row r="9889" spans="1:5" x14ac:dyDescent="0.25">
      <c r="A9889" s="1" t="s">
        <v>224</v>
      </c>
      <c r="B9889" t="s">
        <v>19883</v>
      </c>
      <c r="C9889" t="s">
        <v>19793</v>
      </c>
      <c r="D9889" s="2" t="s">
        <v>19884</v>
      </c>
      <c r="E9889" s="2"/>
    </row>
    <row r="9890" spans="1:5" x14ac:dyDescent="0.25">
      <c r="A9890" s="1" t="s">
        <v>224</v>
      </c>
      <c r="B9890" t="s">
        <v>19885</v>
      </c>
      <c r="C9890" t="s">
        <v>19793</v>
      </c>
      <c r="D9890" s="2" t="s">
        <v>19886</v>
      </c>
      <c r="E9890" s="2"/>
    </row>
    <row r="9891" spans="1:5" x14ac:dyDescent="0.25">
      <c r="A9891" s="1" t="s">
        <v>224</v>
      </c>
      <c r="B9891" t="s">
        <v>19887</v>
      </c>
      <c r="C9891" t="s">
        <v>19793</v>
      </c>
      <c r="D9891" s="2" t="s">
        <v>19888</v>
      </c>
      <c r="E9891" s="2"/>
    </row>
    <row r="9892" spans="1:5" x14ac:dyDescent="0.25">
      <c r="A9892" s="1" t="s">
        <v>224</v>
      </c>
      <c r="B9892" t="s">
        <v>19889</v>
      </c>
      <c r="C9892" t="s">
        <v>19793</v>
      </c>
      <c r="D9892" s="2" t="s">
        <v>19890</v>
      </c>
      <c r="E9892" s="2"/>
    </row>
    <row r="9893" spans="1:5" x14ac:dyDescent="0.25">
      <c r="A9893" s="1" t="s">
        <v>224</v>
      </c>
      <c r="B9893" t="s">
        <v>19891</v>
      </c>
      <c r="C9893" t="s">
        <v>19793</v>
      </c>
      <c r="D9893" s="2" t="s">
        <v>19892</v>
      </c>
      <c r="E9893" s="2"/>
    </row>
    <row r="9894" spans="1:5" x14ac:dyDescent="0.25">
      <c r="A9894" s="1" t="s">
        <v>224</v>
      </c>
      <c r="B9894" t="s">
        <v>19893</v>
      </c>
      <c r="C9894" t="s">
        <v>19793</v>
      </c>
      <c r="D9894" s="2" t="s">
        <v>19894</v>
      </c>
      <c r="E9894" s="2"/>
    </row>
    <row r="9895" spans="1:5" x14ac:dyDescent="0.25">
      <c r="A9895" s="1" t="s">
        <v>224</v>
      </c>
      <c r="B9895" t="s">
        <v>19895</v>
      </c>
      <c r="C9895" t="s">
        <v>19793</v>
      </c>
      <c r="D9895" s="2" t="s">
        <v>19896</v>
      </c>
      <c r="E9895" s="2"/>
    </row>
    <row r="9896" spans="1:5" x14ac:dyDescent="0.25">
      <c r="A9896" s="1" t="s">
        <v>224</v>
      </c>
      <c r="B9896" t="s">
        <v>19897</v>
      </c>
      <c r="C9896" t="s">
        <v>19793</v>
      </c>
      <c r="D9896" s="2" t="s">
        <v>19898</v>
      </c>
      <c r="E9896" s="2"/>
    </row>
    <row r="9897" spans="1:5" x14ac:dyDescent="0.25">
      <c r="A9897" s="1" t="s">
        <v>224</v>
      </c>
      <c r="B9897" t="s">
        <v>19899</v>
      </c>
      <c r="C9897" t="s">
        <v>19793</v>
      </c>
      <c r="D9897" s="2" t="s">
        <v>19900</v>
      </c>
      <c r="E9897" s="2"/>
    </row>
    <row r="9898" spans="1:5" x14ac:dyDescent="0.25">
      <c r="A9898" s="1" t="s">
        <v>224</v>
      </c>
      <c r="B9898" t="s">
        <v>19901</v>
      </c>
      <c r="C9898" t="s">
        <v>19793</v>
      </c>
      <c r="D9898" s="2" t="s">
        <v>19902</v>
      </c>
      <c r="E9898" s="2"/>
    </row>
    <row r="9899" spans="1:5" x14ac:dyDescent="0.25">
      <c r="A9899" s="1" t="s">
        <v>224</v>
      </c>
      <c r="B9899" t="s">
        <v>19903</v>
      </c>
      <c r="C9899" t="s">
        <v>19793</v>
      </c>
      <c r="D9899" s="2" t="s">
        <v>19904</v>
      </c>
      <c r="E9899" s="2"/>
    </row>
    <row r="9900" spans="1:5" x14ac:dyDescent="0.25">
      <c r="A9900" s="1" t="s">
        <v>224</v>
      </c>
      <c r="B9900" t="s">
        <v>19905</v>
      </c>
      <c r="C9900" t="s">
        <v>19793</v>
      </c>
      <c r="D9900" s="2" t="s">
        <v>19906</v>
      </c>
      <c r="E9900" s="2"/>
    </row>
    <row r="9901" spans="1:5" x14ac:dyDescent="0.25">
      <c r="A9901" s="1" t="s">
        <v>224</v>
      </c>
      <c r="B9901" t="s">
        <v>19907</v>
      </c>
      <c r="C9901" t="s">
        <v>19793</v>
      </c>
      <c r="D9901" s="2" t="s">
        <v>19908</v>
      </c>
      <c r="E9901" s="2"/>
    </row>
    <row r="9902" spans="1:5" x14ac:dyDescent="0.25">
      <c r="A9902" s="1" t="s">
        <v>224</v>
      </c>
      <c r="B9902" t="s">
        <v>19909</v>
      </c>
      <c r="C9902" t="s">
        <v>19793</v>
      </c>
      <c r="D9902" s="2" t="s">
        <v>19910</v>
      </c>
      <c r="E9902" s="2"/>
    </row>
    <row r="9903" spans="1:5" x14ac:dyDescent="0.25">
      <c r="A9903" s="1" t="s">
        <v>224</v>
      </c>
      <c r="B9903" t="s">
        <v>19911</v>
      </c>
      <c r="C9903" t="s">
        <v>19793</v>
      </c>
      <c r="D9903" s="2" t="s">
        <v>19912</v>
      </c>
      <c r="E9903" s="2"/>
    </row>
    <row r="9904" spans="1:5" x14ac:dyDescent="0.25">
      <c r="A9904" s="1" t="s">
        <v>224</v>
      </c>
      <c r="B9904" t="s">
        <v>19913</v>
      </c>
      <c r="C9904" t="s">
        <v>19793</v>
      </c>
      <c r="D9904" s="2" t="s">
        <v>19914</v>
      </c>
      <c r="E9904" s="2"/>
    </row>
    <row r="9905" spans="1:5" x14ac:dyDescent="0.25">
      <c r="A9905" s="1" t="s">
        <v>224</v>
      </c>
      <c r="B9905" t="s">
        <v>19915</v>
      </c>
      <c r="C9905" t="s">
        <v>19793</v>
      </c>
      <c r="D9905" s="2" t="s">
        <v>19916</v>
      </c>
      <c r="E9905" s="2"/>
    </row>
    <row r="9906" spans="1:5" x14ac:dyDescent="0.25">
      <c r="A9906" s="1" t="s">
        <v>224</v>
      </c>
      <c r="B9906" t="s">
        <v>19917</v>
      </c>
      <c r="C9906" t="s">
        <v>19793</v>
      </c>
      <c r="D9906" s="2" t="s">
        <v>19918</v>
      </c>
      <c r="E9906" s="2"/>
    </row>
    <row r="9907" spans="1:5" x14ac:dyDescent="0.25">
      <c r="A9907" s="1" t="s">
        <v>224</v>
      </c>
      <c r="B9907" t="s">
        <v>19919</v>
      </c>
      <c r="C9907" t="s">
        <v>19793</v>
      </c>
      <c r="D9907" s="2" t="s">
        <v>19920</v>
      </c>
      <c r="E9907" s="2"/>
    </row>
    <row r="9908" spans="1:5" x14ac:dyDescent="0.25">
      <c r="A9908" s="1" t="s">
        <v>224</v>
      </c>
      <c r="B9908" t="s">
        <v>19921</v>
      </c>
      <c r="C9908" t="s">
        <v>19793</v>
      </c>
      <c r="D9908" s="2" t="s">
        <v>19922</v>
      </c>
      <c r="E9908" s="2"/>
    </row>
    <row r="9909" spans="1:5" x14ac:dyDescent="0.25">
      <c r="A9909" s="1" t="s">
        <v>224</v>
      </c>
      <c r="B9909" t="s">
        <v>19923</v>
      </c>
      <c r="C9909" t="s">
        <v>19793</v>
      </c>
      <c r="D9909" s="2" t="s">
        <v>19924</v>
      </c>
      <c r="E9909" s="2"/>
    </row>
    <row r="9910" spans="1:5" x14ac:dyDescent="0.25">
      <c r="A9910" s="1" t="s">
        <v>224</v>
      </c>
      <c r="B9910" t="s">
        <v>19925</v>
      </c>
      <c r="C9910" t="s">
        <v>19793</v>
      </c>
      <c r="D9910" s="2" t="s">
        <v>19926</v>
      </c>
      <c r="E9910" s="2"/>
    </row>
    <row r="9911" spans="1:5" x14ac:dyDescent="0.25">
      <c r="A9911" s="1" t="s">
        <v>224</v>
      </c>
      <c r="B9911" t="s">
        <v>19927</v>
      </c>
      <c r="C9911" t="s">
        <v>19793</v>
      </c>
      <c r="D9911" s="2" t="s">
        <v>19928</v>
      </c>
      <c r="E9911" s="2"/>
    </row>
    <row r="9912" spans="1:5" x14ac:dyDescent="0.25">
      <c r="A9912" s="1" t="s">
        <v>224</v>
      </c>
      <c r="B9912" t="s">
        <v>19929</v>
      </c>
      <c r="C9912" t="s">
        <v>19793</v>
      </c>
      <c r="D9912" s="2" t="s">
        <v>19930</v>
      </c>
      <c r="E9912" s="2"/>
    </row>
    <row r="9913" spans="1:5" x14ac:dyDescent="0.25">
      <c r="A9913" s="1" t="s">
        <v>224</v>
      </c>
      <c r="B9913" t="s">
        <v>19931</v>
      </c>
      <c r="C9913" t="s">
        <v>19793</v>
      </c>
      <c r="D9913" s="2" t="s">
        <v>19932</v>
      </c>
      <c r="E9913" s="2"/>
    </row>
    <row r="9914" spans="1:5" x14ac:dyDescent="0.25">
      <c r="A9914" s="1" t="s">
        <v>224</v>
      </c>
      <c r="B9914" t="s">
        <v>19933</v>
      </c>
      <c r="C9914" t="s">
        <v>19793</v>
      </c>
      <c r="D9914" s="2" t="s">
        <v>19934</v>
      </c>
      <c r="E9914" s="2"/>
    </row>
    <row r="9915" spans="1:5" x14ac:dyDescent="0.25">
      <c r="A9915" s="1" t="s">
        <v>224</v>
      </c>
      <c r="B9915" t="s">
        <v>19935</v>
      </c>
      <c r="C9915" t="s">
        <v>19793</v>
      </c>
      <c r="D9915" s="2" t="s">
        <v>19936</v>
      </c>
      <c r="E9915" s="2"/>
    </row>
    <row r="9916" spans="1:5" x14ac:dyDescent="0.25">
      <c r="A9916" s="1" t="s">
        <v>224</v>
      </c>
      <c r="B9916" t="s">
        <v>19937</v>
      </c>
      <c r="C9916" t="s">
        <v>19793</v>
      </c>
      <c r="D9916" s="2" t="s">
        <v>19938</v>
      </c>
      <c r="E9916" s="2"/>
    </row>
    <row r="9917" spans="1:5" x14ac:dyDescent="0.25">
      <c r="A9917" s="1" t="s">
        <v>224</v>
      </c>
      <c r="B9917" t="s">
        <v>19939</v>
      </c>
      <c r="C9917" t="s">
        <v>19793</v>
      </c>
      <c r="D9917" s="2" t="s">
        <v>19940</v>
      </c>
      <c r="E9917" s="2"/>
    </row>
    <row r="9918" spans="1:5" x14ac:dyDescent="0.25">
      <c r="A9918" s="1" t="s">
        <v>224</v>
      </c>
      <c r="B9918" t="s">
        <v>19941</v>
      </c>
      <c r="C9918" t="s">
        <v>19793</v>
      </c>
      <c r="D9918" s="2" t="s">
        <v>19942</v>
      </c>
      <c r="E9918" s="2"/>
    </row>
    <row r="9919" spans="1:5" x14ac:dyDescent="0.25">
      <c r="A9919" s="1" t="s">
        <v>224</v>
      </c>
      <c r="B9919" t="s">
        <v>19943</v>
      </c>
      <c r="C9919" t="s">
        <v>19793</v>
      </c>
      <c r="D9919" s="2" t="s">
        <v>19944</v>
      </c>
      <c r="E9919" s="2"/>
    </row>
    <row r="9920" spans="1:5" x14ac:dyDescent="0.25">
      <c r="A9920" s="1" t="s">
        <v>224</v>
      </c>
      <c r="B9920" t="s">
        <v>19945</v>
      </c>
      <c r="C9920" t="s">
        <v>19793</v>
      </c>
      <c r="D9920" s="2" t="s">
        <v>19946</v>
      </c>
      <c r="E9920" s="2"/>
    </row>
    <row r="9921" spans="1:5" x14ac:dyDescent="0.25">
      <c r="A9921" s="1" t="s">
        <v>224</v>
      </c>
      <c r="B9921" t="s">
        <v>19947</v>
      </c>
      <c r="C9921" t="s">
        <v>19793</v>
      </c>
      <c r="D9921" s="2" t="s">
        <v>19948</v>
      </c>
      <c r="E9921" s="2"/>
    </row>
    <row r="9922" spans="1:5" x14ac:dyDescent="0.25">
      <c r="A9922" s="1" t="s">
        <v>224</v>
      </c>
      <c r="B9922" t="s">
        <v>19949</v>
      </c>
      <c r="C9922" t="s">
        <v>19793</v>
      </c>
      <c r="D9922" s="2" t="s">
        <v>19950</v>
      </c>
      <c r="E9922" s="2"/>
    </row>
    <row r="9923" spans="1:5" x14ac:dyDescent="0.25">
      <c r="A9923" s="1" t="s">
        <v>224</v>
      </c>
      <c r="B9923" t="s">
        <v>19951</v>
      </c>
      <c r="C9923" t="s">
        <v>19793</v>
      </c>
      <c r="D9923" s="2" t="s">
        <v>19952</v>
      </c>
      <c r="E9923" s="2"/>
    </row>
    <row r="9924" spans="1:5" x14ac:dyDescent="0.25">
      <c r="A9924" s="1" t="s">
        <v>224</v>
      </c>
      <c r="B9924" t="s">
        <v>19953</v>
      </c>
      <c r="C9924" t="s">
        <v>19793</v>
      </c>
      <c r="D9924" s="2" t="s">
        <v>19954</v>
      </c>
      <c r="E9924" s="2"/>
    </row>
    <row r="9925" spans="1:5" x14ac:dyDescent="0.25">
      <c r="A9925" s="1" t="s">
        <v>224</v>
      </c>
      <c r="B9925" t="s">
        <v>19955</v>
      </c>
      <c r="C9925" t="s">
        <v>19793</v>
      </c>
      <c r="D9925" s="2" t="s">
        <v>19956</v>
      </c>
      <c r="E9925" s="2"/>
    </row>
    <row r="9926" spans="1:5" x14ac:dyDescent="0.25">
      <c r="A9926" s="1" t="s">
        <v>224</v>
      </c>
      <c r="B9926" t="s">
        <v>19957</v>
      </c>
      <c r="C9926" t="s">
        <v>19793</v>
      </c>
      <c r="D9926" s="2" t="s">
        <v>19958</v>
      </c>
      <c r="E9926" s="2"/>
    </row>
    <row r="9927" spans="1:5" x14ac:dyDescent="0.25">
      <c r="A9927" s="1" t="s">
        <v>224</v>
      </c>
      <c r="B9927" t="s">
        <v>19959</v>
      </c>
      <c r="C9927" t="s">
        <v>19793</v>
      </c>
      <c r="D9927" s="2" t="s">
        <v>19960</v>
      </c>
      <c r="E9927" s="2"/>
    </row>
    <row r="9928" spans="1:5" x14ac:dyDescent="0.25">
      <c r="A9928" s="1" t="s">
        <v>224</v>
      </c>
      <c r="B9928" t="s">
        <v>19961</v>
      </c>
      <c r="C9928" t="s">
        <v>19793</v>
      </c>
      <c r="D9928" s="2" t="s">
        <v>19962</v>
      </c>
      <c r="E9928" s="2"/>
    </row>
    <row r="9929" spans="1:5" x14ac:dyDescent="0.25">
      <c r="A9929" s="1" t="s">
        <v>224</v>
      </c>
      <c r="B9929" t="s">
        <v>19963</v>
      </c>
      <c r="C9929" t="s">
        <v>19793</v>
      </c>
      <c r="D9929" s="2" t="s">
        <v>19964</v>
      </c>
      <c r="E9929" s="2"/>
    </row>
    <row r="9930" spans="1:5" x14ac:dyDescent="0.25">
      <c r="A9930" s="1" t="s">
        <v>224</v>
      </c>
      <c r="B9930" t="s">
        <v>19965</v>
      </c>
      <c r="C9930" t="s">
        <v>19793</v>
      </c>
      <c r="D9930" s="2" t="s">
        <v>19966</v>
      </c>
      <c r="E9930" s="2"/>
    </row>
    <row r="9931" spans="1:5" x14ac:dyDescent="0.25">
      <c r="A9931" s="1" t="s">
        <v>224</v>
      </c>
      <c r="B9931" t="s">
        <v>19967</v>
      </c>
      <c r="C9931" t="s">
        <v>19793</v>
      </c>
      <c r="D9931" s="2" t="s">
        <v>19968</v>
      </c>
      <c r="E9931" s="2"/>
    </row>
    <row r="9932" spans="1:5" x14ac:dyDescent="0.25">
      <c r="A9932" s="1" t="s">
        <v>224</v>
      </c>
      <c r="B9932" t="s">
        <v>19969</v>
      </c>
      <c r="C9932" t="s">
        <v>19793</v>
      </c>
      <c r="D9932" s="2" t="s">
        <v>19970</v>
      </c>
      <c r="E9932" s="2"/>
    </row>
    <row r="9933" spans="1:5" x14ac:dyDescent="0.25">
      <c r="A9933" s="1" t="s">
        <v>224</v>
      </c>
      <c r="B9933" t="s">
        <v>19971</v>
      </c>
      <c r="C9933" t="s">
        <v>19793</v>
      </c>
      <c r="D9933" s="2" t="s">
        <v>19972</v>
      </c>
      <c r="E9933" s="2"/>
    </row>
    <row r="9934" spans="1:5" x14ac:dyDescent="0.25">
      <c r="A9934" s="1" t="s">
        <v>224</v>
      </c>
      <c r="B9934" t="s">
        <v>19973</v>
      </c>
      <c r="C9934" t="s">
        <v>19793</v>
      </c>
      <c r="D9934" s="2" t="s">
        <v>19974</v>
      </c>
      <c r="E9934" s="2"/>
    </row>
    <row r="9935" spans="1:5" x14ac:dyDescent="0.25">
      <c r="A9935" s="1" t="s">
        <v>224</v>
      </c>
      <c r="B9935" t="s">
        <v>19975</v>
      </c>
      <c r="C9935" t="s">
        <v>19793</v>
      </c>
      <c r="D9935" s="2" t="s">
        <v>19976</v>
      </c>
      <c r="E9935" s="2"/>
    </row>
    <row r="9936" spans="1:5" x14ac:dyDescent="0.25">
      <c r="A9936" s="1" t="s">
        <v>224</v>
      </c>
      <c r="B9936" t="s">
        <v>19977</v>
      </c>
      <c r="C9936" t="s">
        <v>19793</v>
      </c>
      <c r="D9936" s="2" t="s">
        <v>19978</v>
      </c>
      <c r="E9936" s="2"/>
    </row>
    <row r="9937" spans="1:5" x14ac:dyDescent="0.25">
      <c r="A9937" s="1" t="s">
        <v>224</v>
      </c>
      <c r="B9937" t="s">
        <v>19979</v>
      </c>
      <c r="C9937" t="s">
        <v>19793</v>
      </c>
      <c r="D9937" s="2" t="s">
        <v>19980</v>
      </c>
      <c r="E9937" s="2"/>
    </row>
    <row r="9938" spans="1:5" x14ac:dyDescent="0.25">
      <c r="A9938" s="1" t="s">
        <v>224</v>
      </c>
      <c r="B9938" t="s">
        <v>19981</v>
      </c>
      <c r="C9938" t="s">
        <v>19793</v>
      </c>
      <c r="D9938" s="2" t="s">
        <v>19982</v>
      </c>
      <c r="E9938" s="2"/>
    </row>
    <row r="9939" spans="1:5" x14ac:dyDescent="0.25">
      <c r="A9939" s="1" t="s">
        <v>224</v>
      </c>
      <c r="B9939" t="s">
        <v>19983</v>
      </c>
      <c r="C9939" t="s">
        <v>19793</v>
      </c>
      <c r="D9939" s="2" t="s">
        <v>19984</v>
      </c>
      <c r="E9939" s="2"/>
    </row>
    <row r="9940" spans="1:5" x14ac:dyDescent="0.25">
      <c r="A9940" s="1" t="s">
        <v>224</v>
      </c>
      <c r="B9940" t="s">
        <v>19985</v>
      </c>
      <c r="C9940" t="s">
        <v>19793</v>
      </c>
      <c r="D9940" s="2" t="s">
        <v>19986</v>
      </c>
      <c r="E9940" s="2"/>
    </row>
    <row r="9941" spans="1:5" x14ac:dyDescent="0.25">
      <c r="A9941" s="1" t="s">
        <v>224</v>
      </c>
      <c r="B9941" t="s">
        <v>19987</v>
      </c>
      <c r="C9941" t="s">
        <v>19793</v>
      </c>
      <c r="D9941" s="2" t="s">
        <v>19988</v>
      </c>
      <c r="E9941" s="2"/>
    </row>
    <row r="9942" spans="1:5" x14ac:dyDescent="0.25">
      <c r="A9942" s="1" t="s">
        <v>224</v>
      </c>
      <c r="B9942" t="s">
        <v>19989</v>
      </c>
      <c r="C9942" t="s">
        <v>19793</v>
      </c>
      <c r="D9942" s="4" t="s">
        <v>19990</v>
      </c>
      <c r="E9942" s="2"/>
    </row>
    <row r="9943" spans="1:5" x14ac:dyDescent="0.25">
      <c r="A9943" s="1" t="s">
        <v>224</v>
      </c>
      <c r="B9943" t="s">
        <v>19991</v>
      </c>
      <c r="C9943" t="s">
        <v>19793</v>
      </c>
      <c r="D9943" s="2" t="s">
        <v>19992</v>
      </c>
      <c r="E9943" s="2"/>
    </row>
    <row r="9944" spans="1:5" x14ac:dyDescent="0.25">
      <c r="A9944" s="1" t="s">
        <v>224</v>
      </c>
      <c r="B9944" t="s">
        <v>19993</v>
      </c>
      <c r="C9944" t="s">
        <v>19793</v>
      </c>
      <c r="D9944" s="2" t="s">
        <v>19994</v>
      </c>
      <c r="E9944" s="2"/>
    </row>
    <row r="9945" spans="1:5" x14ac:dyDescent="0.25">
      <c r="A9945" s="1" t="s">
        <v>224</v>
      </c>
      <c r="B9945" t="s">
        <v>19995</v>
      </c>
      <c r="C9945" t="s">
        <v>19793</v>
      </c>
      <c r="D9945" s="2" t="s">
        <v>19996</v>
      </c>
      <c r="E9945" s="2"/>
    </row>
    <row r="9946" spans="1:5" x14ac:dyDescent="0.25">
      <c r="A9946" s="1" t="s">
        <v>224</v>
      </c>
      <c r="B9946" t="s">
        <v>19997</v>
      </c>
      <c r="C9946" t="s">
        <v>19793</v>
      </c>
      <c r="D9946" s="2" t="s">
        <v>19998</v>
      </c>
      <c r="E9946" s="2"/>
    </row>
    <row r="9947" spans="1:5" x14ac:dyDescent="0.25">
      <c r="A9947" s="1" t="s">
        <v>224</v>
      </c>
      <c r="B9947" t="s">
        <v>19999</v>
      </c>
      <c r="C9947" t="s">
        <v>19793</v>
      </c>
      <c r="D9947" s="2" t="s">
        <v>20000</v>
      </c>
      <c r="E9947" s="2"/>
    </row>
    <row r="9948" spans="1:5" x14ac:dyDescent="0.25">
      <c r="A9948" s="1" t="s">
        <v>224</v>
      </c>
      <c r="B9948" t="s">
        <v>20001</v>
      </c>
      <c r="C9948" t="s">
        <v>19793</v>
      </c>
      <c r="D9948" s="2" t="s">
        <v>20002</v>
      </c>
      <c r="E9948" s="2"/>
    </row>
    <row r="9949" spans="1:5" x14ac:dyDescent="0.25">
      <c r="A9949" s="1" t="s">
        <v>224</v>
      </c>
      <c r="B9949" t="s">
        <v>20003</v>
      </c>
      <c r="C9949" t="s">
        <v>19793</v>
      </c>
      <c r="D9949" s="2" t="s">
        <v>20004</v>
      </c>
      <c r="E9949" s="2"/>
    </row>
    <row r="9950" spans="1:5" x14ac:dyDescent="0.25">
      <c r="A9950" s="1" t="s">
        <v>224</v>
      </c>
      <c r="B9950" t="s">
        <v>20005</v>
      </c>
      <c r="C9950" t="s">
        <v>19793</v>
      </c>
      <c r="D9950" s="2" t="s">
        <v>20006</v>
      </c>
      <c r="E9950" s="2"/>
    </row>
    <row r="9951" spans="1:5" x14ac:dyDescent="0.25">
      <c r="A9951" s="1" t="s">
        <v>224</v>
      </c>
      <c r="B9951" t="s">
        <v>20007</v>
      </c>
      <c r="C9951" t="s">
        <v>19793</v>
      </c>
      <c r="D9951" s="2" t="s">
        <v>20008</v>
      </c>
      <c r="E9951" s="2"/>
    </row>
    <row r="9952" spans="1:5" x14ac:dyDescent="0.25">
      <c r="A9952" s="1" t="s">
        <v>224</v>
      </c>
      <c r="B9952" t="s">
        <v>20009</v>
      </c>
      <c r="C9952" t="s">
        <v>19793</v>
      </c>
      <c r="D9952" s="2" t="s">
        <v>20010</v>
      </c>
      <c r="E9952" s="2"/>
    </row>
    <row r="9953" spans="1:5" x14ac:dyDescent="0.25">
      <c r="A9953" s="1" t="s">
        <v>224</v>
      </c>
      <c r="B9953" t="s">
        <v>20011</v>
      </c>
      <c r="C9953" t="s">
        <v>19793</v>
      </c>
      <c r="D9953" s="2" t="s">
        <v>20012</v>
      </c>
      <c r="E9953" s="2"/>
    </row>
    <row r="9954" spans="1:5" x14ac:dyDescent="0.25">
      <c r="A9954" s="1" t="s">
        <v>224</v>
      </c>
      <c r="B9954" t="s">
        <v>20013</v>
      </c>
      <c r="C9954" t="s">
        <v>19793</v>
      </c>
      <c r="D9954" s="2" t="s">
        <v>20014</v>
      </c>
      <c r="E9954" s="2"/>
    </row>
    <row r="9955" spans="1:5" x14ac:dyDescent="0.25">
      <c r="A9955" s="1" t="s">
        <v>224</v>
      </c>
      <c r="B9955" t="s">
        <v>20015</v>
      </c>
      <c r="C9955" t="s">
        <v>19793</v>
      </c>
      <c r="D9955" s="2" t="s">
        <v>20016</v>
      </c>
      <c r="E9955" s="2"/>
    </row>
    <row r="9956" spans="1:5" x14ac:dyDescent="0.25">
      <c r="A9956" s="1" t="s">
        <v>224</v>
      </c>
      <c r="B9956" t="s">
        <v>20017</v>
      </c>
      <c r="C9956" t="s">
        <v>19793</v>
      </c>
      <c r="D9956" s="2" t="s">
        <v>20018</v>
      </c>
      <c r="E9956" s="2"/>
    </row>
    <row r="9957" spans="1:5" x14ac:dyDescent="0.25">
      <c r="A9957" s="1" t="s">
        <v>224</v>
      </c>
      <c r="B9957" t="s">
        <v>20019</v>
      </c>
      <c r="C9957" t="s">
        <v>19793</v>
      </c>
      <c r="D9957" s="2" t="s">
        <v>20020</v>
      </c>
      <c r="E9957" s="2"/>
    </row>
    <row r="9958" spans="1:5" x14ac:dyDescent="0.25">
      <c r="A9958" s="1" t="s">
        <v>224</v>
      </c>
      <c r="B9958" t="s">
        <v>20021</v>
      </c>
      <c r="C9958" t="s">
        <v>19793</v>
      </c>
      <c r="D9958" s="2" t="s">
        <v>20022</v>
      </c>
      <c r="E9958" s="2"/>
    </row>
    <row r="9959" spans="1:5" x14ac:dyDescent="0.25">
      <c r="A9959" s="1" t="s">
        <v>224</v>
      </c>
      <c r="B9959" t="s">
        <v>20023</v>
      </c>
      <c r="C9959" t="s">
        <v>19793</v>
      </c>
      <c r="D9959" s="2" t="s">
        <v>20024</v>
      </c>
      <c r="E9959" s="2"/>
    </row>
    <row r="9960" spans="1:5" x14ac:dyDescent="0.25">
      <c r="A9960" s="1" t="s">
        <v>224</v>
      </c>
      <c r="B9960" t="s">
        <v>20025</v>
      </c>
      <c r="C9960" t="s">
        <v>19793</v>
      </c>
      <c r="D9960" s="2" t="s">
        <v>20026</v>
      </c>
      <c r="E9960" s="2"/>
    </row>
    <row r="9961" spans="1:5" x14ac:dyDescent="0.25">
      <c r="A9961" s="1" t="s">
        <v>224</v>
      </c>
      <c r="B9961" t="s">
        <v>20027</v>
      </c>
      <c r="C9961" t="s">
        <v>19793</v>
      </c>
      <c r="D9961" s="2" t="s">
        <v>20028</v>
      </c>
      <c r="E9961" s="2"/>
    </row>
    <row r="9962" spans="1:5" x14ac:dyDescent="0.25">
      <c r="A9962" s="1" t="s">
        <v>224</v>
      </c>
      <c r="B9962" t="s">
        <v>20029</v>
      </c>
      <c r="C9962" t="s">
        <v>19793</v>
      </c>
      <c r="D9962" s="2" t="s">
        <v>20030</v>
      </c>
      <c r="E9962" s="2"/>
    </row>
    <row r="9963" spans="1:5" x14ac:dyDescent="0.25">
      <c r="A9963" s="1" t="s">
        <v>224</v>
      </c>
      <c r="B9963" t="s">
        <v>20031</v>
      </c>
      <c r="C9963" t="s">
        <v>19793</v>
      </c>
      <c r="D9963" s="2" t="s">
        <v>20032</v>
      </c>
      <c r="E9963" s="2"/>
    </row>
    <row r="9964" spans="1:5" x14ac:dyDescent="0.25">
      <c r="A9964" s="1" t="s">
        <v>224</v>
      </c>
      <c r="B9964" t="s">
        <v>20033</v>
      </c>
      <c r="C9964" t="s">
        <v>19793</v>
      </c>
      <c r="D9964" s="2" t="s">
        <v>20034</v>
      </c>
      <c r="E9964" s="2"/>
    </row>
    <row r="9965" spans="1:5" x14ac:dyDescent="0.25">
      <c r="A9965" s="1" t="s">
        <v>224</v>
      </c>
      <c r="B9965" t="s">
        <v>20035</v>
      </c>
      <c r="C9965" t="s">
        <v>19793</v>
      </c>
      <c r="D9965" s="2" t="s">
        <v>20036</v>
      </c>
      <c r="E9965" s="2"/>
    </row>
    <row r="9966" spans="1:5" x14ac:dyDescent="0.25">
      <c r="A9966" s="1" t="s">
        <v>224</v>
      </c>
      <c r="B9966" t="s">
        <v>20037</v>
      </c>
      <c r="C9966" t="s">
        <v>19793</v>
      </c>
      <c r="D9966" s="2" t="s">
        <v>20038</v>
      </c>
      <c r="E9966" s="2"/>
    </row>
    <row r="9967" spans="1:5" x14ac:dyDescent="0.25">
      <c r="A9967" s="1" t="s">
        <v>224</v>
      </c>
      <c r="B9967" t="s">
        <v>20039</v>
      </c>
      <c r="C9967" t="s">
        <v>19793</v>
      </c>
      <c r="D9967" s="2" t="s">
        <v>20040</v>
      </c>
      <c r="E9967" s="2"/>
    </row>
    <row r="9968" spans="1:5" x14ac:dyDescent="0.25">
      <c r="A9968" s="1" t="s">
        <v>224</v>
      </c>
      <c r="B9968" t="s">
        <v>20041</v>
      </c>
      <c r="C9968" t="s">
        <v>19793</v>
      </c>
      <c r="D9968" s="2" t="s">
        <v>20042</v>
      </c>
      <c r="E9968" s="2"/>
    </row>
    <row r="9969" spans="1:5" x14ac:dyDescent="0.25">
      <c r="A9969" s="1" t="s">
        <v>224</v>
      </c>
      <c r="B9969" t="s">
        <v>20043</v>
      </c>
      <c r="C9969" t="s">
        <v>19793</v>
      </c>
      <c r="D9969" s="2" t="s">
        <v>20044</v>
      </c>
      <c r="E9969" s="2"/>
    </row>
    <row r="9970" spans="1:5" x14ac:dyDescent="0.25">
      <c r="A9970" s="1" t="s">
        <v>224</v>
      </c>
      <c r="B9970" t="s">
        <v>20045</v>
      </c>
      <c r="C9970" t="s">
        <v>19793</v>
      </c>
      <c r="D9970" s="2" t="s">
        <v>20046</v>
      </c>
      <c r="E9970" s="2"/>
    </row>
    <row r="9971" spans="1:5" x14ac:dyDescent="0.25">
      <c r="A9971" s="1" t="s">
        <v>224</v>
      </c>
      <c r="B9971" t="s">
        <v>20047</v>
      </c>
      <c r="C9971" t="s">
        <v>19793</v>
      </c>
      <c r="D9971" s="2" t="s">
        <v>20048</v>
      </c>
      <c r="E9971" s="2"/>
    </row>
    <row r="9972" spans="1:5" x14ac:dyDescent="0.25">
      <c r="A9972" s="1" t="s">
        <v>224</v>
      </c>
      <c r="B9972" t="s">
        <v>20049</v>
      </c>
      <c r="C9972" t="s">
        <v>19793</v>
      </c>
      <c r="D9972" s="2" t="s">
        <v>20050</v>
      </c>
      <c r="E9972" s="2"/>
    </row>
    <row r="9973" spans="1:5" x14ac:dyDescent="0.25">
      <c r="A9973" s="1" t="s">
        <v>224</v>
      </c>
      <c r="B9973" t="s">
        <v>20051</v>
      </c>
      <c r="C9973" t="s">
        <v>19793</v>
      </c>
      <c r="D9973" s="2" t="s">
        <v>20052</v>
      </c>
      <c r="E9973" s="2"/>
    </row>
    <row r="9974" spans="1:5" x14ac:dyDescent="0.25">
      <c r="A9974" s="1" t="s">
        <v>224</v>
      </c>
      <c r="B9974" t="s">
        <v>20053</v>
      </c>
      <c r="C9974" t="s">
        <v>19793</v>
      </c>
      <c r="D9974" s="2" t="s">
        <v>20054</v>
      </c>
      <c r="E9974" s="2"/>
    </row>
    <row r="9975" spans="1:5" x14ac:dyDescent="0.25">
      <c r="A9975" s="1" t="s">
        <v>224</v>
      </c>
      <c r="B9975" t="s">
        <v>20055</v>
      </c>
      <c r="C9975" t="s">
        <v>19793</v>
      </c>
      <c r="D9975" s="2" t="s">
        <v>20056</v>
      </c>
      <c r="E9975" s="2"/>
    </row>
    <row r="9976" spans="1:5" x14ac:dyDescent="0.25">
      <c r="A9976" s="1" t="s">
        <v>224</v>
      </c>
      <c r="B9976" t="s">
        <v>20057</v>
      </c>
      <c r="C9976" t="s">
        <v>19793</v>
      </c>
      <c r="D9976" s="2" t="s">
        <v>20058</v>
      </c>
      <c r="E9976" s="2"/>
    </row>
    <row r="9977" spans="1:5" x14ac:dyDescent="0.25">
      <c r="A9977" s="1" t="s">
        <v>224</v>
      </c>
      <c r="B9977" t="s">
        <v>20059</v>
      </c>
      <c r="C9977" t="s">
        <v>19793</v>
      </c>
      <c r="D9977" s="2" t="s">
        <v>20060</v>
      </c>
      <c r="E9977" s="2"/>
    </row>
    <row r="9978" spans="1:5" x14ac:dyDescent="0.25">
      <c r="A9978" s="1" t="s">
        <v>224</v>
      </c>
      <c r="B9978" t="s">
        <v>20061</v>
      </c>
      <c r="C9978" t="s">
        <v>19793</v>
      </c>
      <c r="D9978" s="2" t="s">
        <v>20062</v>
      </c>
      <c r="E9978" s="2"/>
    </row>
    <row r="9979" spans="1:5" x14ac:dyDescent="0.25">
      <c r="A9979" s="1" t="s">
        <v>224</v>
      </c>
      <c r="B9979" t="s">
        <v>20063</v>
      </c>
      <c r="C9979" t="s">
        <v>19793</v>
      </c>
      <c r="D9979" s="2" t="s">
        <v>20064</v>
      </c>
      <c r="E9979" s="2"/>
    </row>
    <row r="9980" spans="1:5" x14ac:dyDescent="0.25">
      <c r="A9980" s="1" t="s">
        <v>224</v>
      </c>
      <c r="B9980" t="s">
        <v>20065</v>
      </c>
      <c r="C9980" t="s">
        <v>19793</v>
      </c>
      <c r="D9980" s="2" t="s">
        <v>20066</v>
      </c>
      <c r="E9980" s="2"/>
    </row>
    <row r="9981" spans="1:5" x14ac:dyDescent="0.25">
      <c r="A9981" s="1" t="s">
        <v>224</v>
      </c>
      <c r="B9981" t="s">
        <v>20067</v>
      </c>
      <c r="C9981" t="s">
        <v>19793</v>
      </c>
      <c r="D9981" s="2" t="s">
        <v>20068</v>
      </c>
      <c r="E9981" s="2"/>
    </row>
    <row r="9982" spans="1:5" x14ac:dyDescent="0.25">
      <c r="A9982" s="1" t="s">
        <v>224</v>
      </c>
      <c r="B9982" t="s">
        <v>20069</v>
      </c>
      <c r="C9982" t="s">
        <v>19793</v>
      </c>
      <c r="D9982" s="2" t="s">
        <v>20070</v>
      </c>
      <c r="E9982" s="2"/>
    </row>
    <row r="9983" spans="1:5" x14ac:dyDescent="0.25">
      <c r="A9983" s="1" t="s">
        <v>224</v>
      </c>
      <c r="B9983" t="s">
        <v>20071</v>
      </c>
      <c r="C9983" t="s">
        <v>19793</v>
      </c>
      <c r="D9983" s="2" t="s">
        <v>20072</v>
      </c>
      <c r="E9983" s="2"/>
    </row>
    <row r="9984" spans="1:5" x14ac:dyDescent="0.25">
      <c r="A9984" s="1" t="s">
        <v>224</v>
      </c>
      <c r="B9984" t="s">
        <v>20073</v>
      </c>
      <c r="C9984" t="s">
        <v>19793</v>
      </c>
      <c r="D9984" s="2" t="s">
        <v>20074</v>
      </c>
      <c r="E9984" s="2"/>
    </row>
    <row r="9985" spans="1:5" x14ac:dyDescent="0.25">
      <c r="A9985" s="1" t="s">
        <v>224</v>
      </c>
      <c r="B9985" t="s">
        <v>20075</v>
      </c>
      <c r="C9985" t="s">
        <v>19793</v>
      </c>
      <c r="D9985" s="2" t="s">
        <v>20076</v>
      </c>
      <c r="E9985" s="2"/>
    </row>
    <row r="9986" spans="1:5" x14ac:dyDescent="0.25">
      <c r="A9986" s="1" t="s">
        <v>224</v>
      </c>
      <c r="B9986" t="s">
        <v>20077</v>
      </c>
      <c r="C9986" t="s">
        <v>19793</v>
      </c>
      <c r="D9986" s="2" t="s">
        <v>20078</v>
      </c>
      <c r="E9986" s="2"/>
    </row>
    <row r="9987" spans="1:5" x14ac:dyDescent="0.25">
      <c r="A9987" s="1" t="s">
        <v>224</v>
      </c>
      <c r="B9987" t="s">
        <v>20079</v>
      </c>
      <c r="C9987" t="s">
        <v>19793</v>
      </c>
      <c r="D9987" s="2" t="s">
        <v>20080</v>
      </c>
      <c r="E9987" s="2"/>
    </row>
    <row r="9988" spans="1:5" x14ac:dyDescent="0.25">
      <c r="A9988" s="1" t="s">
        <v>224</v>
      </c>
      <c r="B9988" t="s">
        <v>20081</v>
      </c>
      <c r="C9988" t="s">
        <v>19793</v>
      </c>
      <c r="D9988" s="2" t="s">
        <v>20082</v>
      </c>
      <c r="E9988" s="2"/>
    </row>
    <row r="9989" spans="1:5" x14ac:dyDescent="0.25">
      <c r="A9989" s="1" t="s">
        <v>224</v>
      </c>
      <c r="B9989" t="s">
        <v>20083</v>
      </c>
      <c r="C9989" t="s">
        <v>19793</v>
      </c>
      <c r="D9989" s="2" t="s">
        <v>20084</v>
      </c>
      <c r="E9989" s="2"/>
    </row>
    <row r="9990" spans="1:5" x14ac:dyDescent="0.25">
      <c r="A9990" s="1" t="s">
        <v>224</v>
      </c>
      <c r="B9990" t="s">
        <v>20085</v>
      </c>
      <c r="C9990" t="s">
        <v>19793</v>
      </c>
      <c r="D9990" s="2" t="s">
        <v>20086</v>
      </c>
      <c r="E9990" s="2"/>
    </row>
    <row r="9991" spans="1:5" x14ac:dyDescent="0.25">
      <c r="A9991" s="1" t="s">
        <v>224</v>
      </c>
      <c r="B9991" t="s">
        <v>20087</v>
      </c>
      <c r="C9991" t="s">
        <v>19793</v>
      </c>
      <c r="D9991" s="2" t="s">
        <v>20088</v>
      </c>
      <c r="E9991" s="2"/>
    </row>
    <row r="9992" spans="1:5" x14ac:dyDescent="0.25">
      <c r="A9992" s="1" t="s">
        <v>224</v>
      </c>
      <c r="B9992" t="s">
        <v>20089</v>
      </c>
      <c r="C9992" t="s">
        <v>19793</v>
      </c>
      <c r="D9992" s="2" t="s">
        <v>20090</v>
      </c>
      <c r="E9992" s="2"/>
    </row>
    <row r="9993" spans="1:5" x14ac:dyDescent="0.25">
      <c r="A9993" s="1" t="s">
        <v>224</v>
      </c>
      <c r="B9993" t="s">
        <v>20091</v>
      </c>
      <c r="C9993" t="s">
        <v>19793</v>
      </c>
      <c r="D9993" s="2" t="s">
        <v>20092</v>
      </c>
      <c r="E9993" s="2"/>
    </row>
    <row r="9994" spans="1:5" x14ac:dyDescent="0.25">
      <c r="A9994" s="1" t="s">
        <v>224</v>
      </c>
      <c r="B9994" t="s">
        <v>20093</v>
      </c>
      <c r="C9994" t="s">
        <v>19793</v>
      </c>
      <c r="D9994" s="2" t="s">
        <v>20094</v>
      </c>
      <c r="E9994" s="2"/>
    </row>
    <row r="9995" spans="1:5" x14ac:dyDescent="0.25">
      <c r="A9995" s="1" t="s">
        <v>224</v>
      </c>
      <c r="B9995" t="s">
        <v>20095</v>
      </c>
      <c r="C9995" t="s">
        <v>19793</v>
      </c>
      <c r="D9995" s="2" t="s">
        <v>20096</v>
      </c>
      <c r="E9995" s="2"/>
    </row>
    <row r="9996" spans="1:5" x14ac:dyDescent="0.25">
      <c r="A9996" s="1" t="s">
        <v>205</v>
      </c>
      <c r="B9996" t="s">
        <v>20097</v>
      </c>
      <c r="C9996" t="s">
        <v>19793</v>
      </c>
      <c r="D9996" s="2" t="s">
        <v>20098</v>
      </c>
      <c r="E9996" s="2"/>
    </row>
    <row r="9997" spans="1:5" x14ac:dyDescent="0.25">
      <c r="A9997" s="1" t="s">
        <v>205</v>
      </c>
      <c r="B9997" t="s">
        <v>20099</v>
      </c>
      <c r="C9997" t="s">
        <v>19793</v>
      </c>
      <c r="D9997" s="2" t="s">
        <v>20100</v>
      </c>
      <c r="E9997" s="2"/>
    </row>
    <row r="9998" spans="1:5" x14ac:dyDescent="0.25">
      <c r="A9998" s="1" t="s">
        <v>205</v>
      </c>
      <c r="B9998" t="s">
        <v>20101</v>
      </c>
      <c r="C9998" t="s">
        <v>19793</v>
      </c>
      <c r="D9998" s="2" t="s">
        <v>20102</v>
      </c>
      <c r="E9998" s="2"/>
    </row>
    <row r="9999" spans="1:5" x14ac:dyDescent="0.25">
      <c r="A9999" s="1" t="s">
        <v>205</v>
      </c>
      <c r="B9999" t="s">
        <v>20103</v>
      </c>
      <c r="C9999" t="s">
        <v>19793</v>
      </c>
      <c r="D9999" s="2" t="s">
        <v>20104</v>
      </c>
      <c r="E9999" s="2"/>
    </row>
    <row r="10000" spans="1:5" x14ac:dyDescent="0.25">
      <c r="A10000" s="1" t="s">
        <v>205</v>
      </c>
      <c r="B10000" t="s">
        <v>20105</v>
      </c>
      <c r="C10000" t="s">
        <v>19793</v>
      </c>
      <c r="D10000" s="2" t="s">
        <v>20106</v>
      </c>
      <c r="E10000" s="2"/>
    </row>
    <row r="10001" spans="1:5" x14ac:dyDescent="0.25">
      <c r="A10001" s="1" t="s">
        <v>205</v>
      </c>
      <c r="B10001" t="s">
        <v>20107</v>
      </c>
      <c r="C10001" t="s">
        <v>19793</v>
      </c>
      <c r="D10001" s="2" t="s">
        <v>20108</v>
      </c>
      <c r="E10001" s="2"/>
    </row>
    <row r="10002" spans="1:5" x14ac:dyDescent="0.25">
      <c r="A10002" s="1" t="s">
        <v>205</v>
      </c>
      <c r="B10002" t="s">
        <v>20109</v>
      </c>
      <c r="C10002" t="s">
        <v>19793</v>
      </c>
      <c r="D10002" s="2" t="s">
        <v>20110</v>
      </c>
      <c r="E10002" s="2"/>
    </row>
    <row r="10003" spans="1:5" x14ac:dyDescent="0.25">
      <c r="A10003" s="1" t="s">
        <v>205</v>
      </c>
      <c r="B10003" t="s">
        <v>20111</v>
      </c>
      <c r="C10003" t="s">
        <v>19793</v>
      </c>
      <c r="D10003" s="2" t="s">
        <v>20112</v>
      </c>
      <c r="E10003" s="2"/>
    </row>
    <row r="10004" spans="1:5" x14ac:dyDescent="0.25">
      <c r="A10004" s="1" t="s">
        <v>205</v>
      </c>
      <c r="B10004" t="s">
        <v>20113</v>
      </c>
      <c r="C10004" t="s">
        <v>19793</v>
      </c>
      <c r="D10004" s="2" t="s">
        <v>20114</v>
      </c>
      <c r="E10004" s="2"/>
    </row>
    <row r="10005" spans="1:5" x14ac:dyDescent="0.25">
      <c r="A10005" s="1" t="s">
        <v>205</v>
      </c>
      <c r="B10005" t="s">
        <v>20115</v>
      </c>
      <c r="C10005" t="s">
        <v>19793</v>
      </c>
      <c r="D10005" s="2" t="s">
        <v>20116</v>
      </c>
      <c r="E10005" s="2"/>
    </row>
    <row r="10006" spans="1:5" x14ac:dyDescent="0.25">
      <c r="A10006" s="1" t="s">
        <v>205</v>
      </c>
      <c r="B10006" t="s">
        <v>20117</v>
      </c>
      <c r="C10006" t="s">
        <v>19793</v>
      </c>
      <c r="D10006" s="2" t="s">
        <v>20118</v>
      </c>
      <c r="E10006" s="2"/>
    </row>
    <row r="10007" spans="1:5" x14ac:dyDescent="0.25">
      <c r="A10007" s="1" t="s">
        <v>205</v>
      </c>
      <c r="B10007" t="s">
        <v>20119</v>
      </c>
      <c r="C10007" t="s">
        <v>19793</v>
      </c>
      <c r="D10007" s="2" t="s">
        <v>20120</v>
      </c>
      <c r="E10007" s="2"/>
    </row>
    <row r="10008" spans="1:5" x14ac:dyDescent="0.25">
      <c r="A10008" s="1" t="s">
        <v>205</v>
      </c>
      <c r="B10008" t="s">
        <v>20121</v>
      </c>
      <c r="C10008" t="s">
        <v>19793</v>
      </c>
      <c r="D10008" s="2" t="s">
        <v>20122</v>
      </c>
      <c r="E10008" s="2"/>
    </row>
    <row r="10009" spans="1:5" x14ac:dyDescent="0.25">
      <c r="A10009" s="1" t="s">
        <v>205</v>
      </c>
      <c r="B10009" t="s">
        <v>20123</v>
      </c>
      <c r="C10009" t="s">
        <v>19793</v>
      </c>
      <c r="D10009" s="2" t="s">
        <v>20124</v>
      </c>
      <c r="E10009" s="2"/>
    </row>
    <row r="10010" spans="1:5" x14ac:dyDescent="0.25">
      <c r="A10010" s="1" t="s">
        <v>205</v>
      </c>
      <c r="B10010" t="s">
        <v>20125</v>
      </c>
      <c r="C10010" t="s">
        <v>19793</v>
      </c>
      <c r="D10010" s="2" t="s">
        <v>20126</v>
      </c>
      <c r="E10010" s="2"/>
    </row>
    <row r="10011" spans="1:5" x14ac:dyDescent="0.25">
      <c r="A10011" s="1" t="s">
        <v>205</v>
      </c>
      <c r="B10011" t="s">
        <v>20127</v>
      </c>
      <c r="C10011" t="s">
        <v>19793</v>
      </c>
      <c r="D10011" s="2" t="s">
        <v>20128</v>
      </c>
      <c r="E10011" s="2"/>
    </row>
    <row r="10012" spans="1:5" x14ac:dyDescent="0.25">
      <c r="A10012" s="1" t="s">
        <v>205</v>
      </c>
      <c r="B10012" t="s">
        <v>20129</v>
      </c>
      <c r="C10012" t="s">
        <v>19793</v>
      </c>
      <c r="D10012" s="2" t="s">
        <v>20130</v>
      </c>
      <c r="E10012" s="2"/>
    </row>
    <row r="10013" spans="1:5" x14ac:dyDescent="0.25">
      <c r="A10013" s="1" t="s">
        <v>205</v>
      </c>
      <c r="B10013" t="s">
        <v>20131</v>
      </c>
      <c r="C10013" t="s">
        <v>19793</v>
      </c>
      <c r="D10013" s="2" t="s">
        <v>20132</v>
      </c>
      <c r="E10013" s="2"/>
    </row>
    <row r="10014" spans="1:5" x14ac:dyDescent="0.25">
      <c r="A10014" s="1" t="s">
        <v>205</v>
      </c>
      <c r="B10014" t="s">
        <v>20133</v>
      </c>
      <c r="C10014" t="s">
        <v>19793</v>
      </c>
      <c r="D10014" s="2" t="s">
        <v>20134</v>
      </c>
      <c r="E10014" s="2"/>
    </row>
    <row r="10015" spans="1:5" x14ac:dyDescent="0.25">
      <c r="A10015" s="1" t="s">
        <v>205</v>
      </c>
      <c r="B10015" t="s">
        <v>20135</v>
      </c>
      <c r="C10015" t="s">
        <v>19793</v>
      </c>
      <c r="D10015" s="2" t="s">
        <v>20136</v>
      </c>
      <c r="E10015" s="2"/>
    </row>
    <row r="10016" spans="1:5" x14ac:dyDescent="0.25">
      <c r="A10016" s="1" t="s">
        <v>205</v>
      </c>
      <c r="B10016" t="s">
        <v>20137</v>
      </c>
      <c r="C10016" t="s">
        <v>19793</v>
      </c>
      <c r="D10016" s="2" t="s">
        <v>20138</v>
      </c>
      <c r="E10016" s="2"/>
    </row>
    <row r="10017" spans="1:5" x14ac:dyDescent="0.25">
      <c r="A10017" s="1" t="s">
        <v>205</v>
      </c>
      <c r="B10017" t="s">
        <v>20139</v>
      </c>
      <c r="C10017" t="s">
        <v>19793</v>
      </c>
      <c r="D10017" s="2" t="s">
        <v>20140</v>
      </c>
      <c r="E10017" s="2"/>
    </row>
    <row r="10018" spans="1:5" x14ac:dyDescent="0.25">
      <c r="A10018" s="1" t="s">
        <v>205</v>
      </c>
      <c r="B10018" t="s">
        <v>20141</v>
      </c>
      <c r="C10018" t="s">
        <v>19793</v>
      </c>
      <c r="D10018" s="2" t="s">
        <v>20142</v>
      </c>
      <c r="E10018" s="2"/>
    </row>
    <row r="10019" spans="1:5" x14ac:dyDescent="0.25">
      <c r="A10019" s="1" t="s">
        <v>205</v>
      </c>
      <c r="B10019" t="s">
        <v>20143</v>
      </c>
      <c r="C10019" t="s">
        <v>19793</v>
      </c>
      <c r="D10019" s="2" t="s">
        <v>20144</v>
      </c>
      <c r="E10019" s="2"/>
    </row>
    <row r="10020" spans="1:5" x14ac:dyDescent="0.25">
      <c r="A10020" s="1" t="s">
        <v>205</v>
      </c>
      <c r="B10020" t="s">
        <v>20145</v>
      </c>
      <c r="C10020" t="s">
        <v>19793</v>
      </c>
      <c r="D10020" s="2" t="s">
        <v>20146</v>
      </c>
      <c r="E10020" s="2"/>
    </row>
    <row r="10021" spans="1:5" x14ac:dyDescent="0.25">
      <c r="A10021" s="1" t="s">
        <v>205</v>
      </c>
      <c r="B10021" t="s">
        <v>20147</v>
      </c>
      <c r="C10021" t="s">
        <v>19793</v>
      </c>
      <c r="D10021" s="2" t="s">
        <v>20148</v>
      </c>
      <c r="E10021" s="2"/>
    </row>
    <row r="10022" spans="1:5" x14ac:dyDescent="0.25">
      <c r="A10022" s="1" t="s">
        <v>205</v>
      </c>
      <c r="B10022" t="s">
        <v>20149</v>
      </c>
      <c r="C10022" t="s">
        <v>19793</v>
      </c>
      <c r="D10022" s="2" t="s">
        <v>20150</v>
      </c>
      <c r="E10022" s="2"/>
    </row>
    <row r="10023" spans="1:5" x14ac:dyDescent="0.25">
      <c r="A10023" s="1" t="s">
        <v>205</v>
      </c>
      <c r="B10023" t="s">
        <v>20151</v>
      </c>
      <c r="C10023" t="s">
        <v>19793</v>
      </c>
      <c r="D10023" s="2" t="s">
        <v>20152</v>
      </c>
      <c r="E10023" s="2"/>
    </row>
    <row r="10024" spans="1:5" x14ac:dyDescent="0.25">
      <c r="A10024" s="1" t="s">
        <v>205</v>
      </c>
      <c r="B10024" t="s">
        <v>20153</v>
      </c>
      <c r="C10024" t="s">
        <v>19793</v>
      </c>
      <c r="D10024" s="2" t="s">
        <v>20154</v>
      </c>
      <c r="E10024" s="2"/>
    </row>
    <row r="10025" spans="1:5" x14ac:dyDescent="0.25">
      <c r="A10025" s="1" t="s">
        <v>205</v>
      </c>
      <c r="B10025" t="s">
        <v>20155</v>
      </c>
      <c r="C10025" t="s">
        <v>19793</v>
      </c>
      <c r="D10025" s="2" t="s">
        <v>20156</v>
      </c>
      <c r="E10025" s="2"/>
    </row>
    <row r="10026" spans="1:5" x14ac:dyDescent="0.25">
      <c r="A10026" s="1" t="s">
        <v>205</v>
      </c>
      <c r="B10026" t="s">
        <v>20157</v>
      </c>
      <c r="C10026" t="s">
        <v>19793</v>
      </c>
      <c r="D10026" s="2" t="s">
        <v>20158</v>
      </c>
      <c r="E10026" s="2"/>
    </row>
    <row r="10027" spans="1:5" x14ac:dyDescent="0.25">
      <c r="A10027" s="1" t="s">
        <v>205</v>
      </c>
      <c r="B10027" t="s">
        <v>20159</v>
      </c>
      <c r="C10027" t="s">
        <v>19793</v>
      </c>
      <c r="D10027" s="2" t="s">
        <v>20160</v>
      </c>
      <c r="E10027" s="2"/>
    </row>
    <row r="10028" spans="1:5" x14ac:dyDescent="0.25">
      <c r="A10028" s="1" t="s">
        <v>205</v>
      </c>
      <c r="B10028" t="s">
        <v>20161</v>
      </c>
      <c r="C10028" t="s">
        <v>19793</v>
      </c>
      <c r="D10028" s="2" t="s">
        <v>20162</v>
      </c>
      <c r="E10028" s="2"/>
    </row>
    <row r="10029" spans="1:5" x14ac:dyDescent="0.25">
      <c r="A10029" s="1" t="s">
        <v>205</v>
      </c>
      <c r="B10029" t="s">
        <v>20163</v>
      </c>
      <c r="C10029" t="s">
        <v>19793</v>
      </c>
      <c r="D10029" s="2" t="s">
        <v>20164</v>
      </c>
      <c r="E10029" s="2"/>
    </row>
    <row r="10030" spans="1:5" x14ac:dyDescent="0.25">
      <c r="A10030" s="1" t="s">
        <v>205</v>
      </c>
      <c r="B10030" t="s">
        <v>20165</v>
      </c>
      <c r="C10030" t="s">
        <v>19793</v>
      </c>
      <c r="D10030" s="2" t="s">
        <v>20166</v>
      </c>
      <c r="E10030" s="2"/>
    </row>
    <row r="10031" spans="1:5" x14ac:dyDescent="0.25">
      <c r="A10031" s="1" t="s">
        <v>205</v>
      </c>
      <c r="B10031" t="s">
        <v>20167</v>
      </c>
      <c r="C10031" t="s">
        <v>19793</v>
      </c>
      <c r="D10031" s="2" t="s">
        <v>20168</v>
      </c>
      <c r="E10031" s="2"/>
    </row>
    <row r="10032" spans="1:5" x14ac:dyDescent="0.25">
      <c r="A10032" s="1" t="s">
        <v>205</v>
      </c>
      <c r="B10032" t="s">
        <v>20169</v>
      </c>
      <c r="C10032" t="s">
        <v>19793</v>
      </c>
      <c r="D10032" s="2" t="s">
        <v>20170</v>
      </c>
      <c r="E10032" s="2"/>
    </row>
    <row r="10033" spans="1:5" x14ac:dyDescent="0.25">
      <c r="A10033" s="1" t="s">
        <v>205</v>
      </c>
      <c r="B10033" t="s">
        <v>20171</v>
      </c>
      <c r="C10033" t="s">
        <v>19793</v>
      </c>
      <c r="D10033" s="2" t="s">
        <v>20172</v>
      </c>
      <c r="E10033" s="2"/>
    </row>
    <row r="10034" spans="1:5" x14ac:dyDescent="0.25">
      <c r="A10034" s="1" t="s">
        <v>205</v>
      </c>
      <c r="B10034" t="s">
        <v>20173</v>
      </c>
      <c r="C10034" t="s">
        <v>19793</v>
      </c>
      <c r="D10034" s="2" t="s">
        <v>20174</v>
      </c>
      <c r="E10034" s="2"/>
    </row>
    <row r="10035" spans="1:5" x14ac:dyDescent="0.25">
      <c r="A10035" s="1" t="s">
        <v>205</v>
      </c>
      <c r="B10035" t="s">
        <v>20175</v>
      </c>
      <c r="C10035" t="s">
        <v>19793</v>
      </c>
      <c r="D10035" s="2" t="s">
        <v>20176</v>
      </c>
      <c r="E10035" s="2"/>
    </row>
    <row r="10036" spans="1:5" x14ac:dyDescent="0.25">
      <c r="A10036" s="1" t="s">
        <v>205</v>
      </c>
      <c r="B10036" t="s">
        <v>20177</v>
      </c>
      <c r="C10036" t="s">
        <v>19793</v>
      </c>
      <c r="D10036" s="2" t="s">
        <v>20178</v>
      </c>
      <c r="E10036" s="2"/>
    </row>
    <row r="10037" spans="1:5" x14ac:dyDescent="0.25">
      <c r="A10037" s="1" t="s">
        <v>205</v>
      </c>
      <c r="B10037" t="s">
        <v>20179</v>
      </c>
      <c r="C10037" t="s">
        <v>19793</v>
      </c>
      <c r="D10037" s="2" t="s">
        <v>20180</v>
      </c>
      <c r="E10037" s="2"/>
    </row>
    <row r="10038" spans="1:5" x14ac:dyDescent="0.25">
      <c r="A10038" s="1" t="s">
        <v>205</v>
      </c>
      <c r="B10038" t="s">
        <v>20181</v>
      </c>
      <c r="C10038" t="s">
        <v>19793</v>
      </c>
      <c r="D10038" s="2" t="s">
        <v>20182</v>
      </c>
      <c r="E10038" s="2"/>
    </row>
    <row r="10039" spans="1:5" x14ac:dyDescent="0.25">
      <c r="A10039" s="1" t="s">
        <v>205</v>
      </c>
      <c r="B10039" t="s">
        <v>20183</v>
      </c>
      <c r="C10039" t="s">
        <v>19793</v>
      </c>
      <c r="D10039" s="2" t="s">
        <v>20184</v>
      </c>
      <c r="E10039" s="2"/>
    </row>
    <row r="10040" spans="1:5" x14ac:dyDescent="0.25">
      <c r="A10040" s="1" t="s">
        <v>205</v>
      </c>
      <c r="B10040" t="s">
        <v>20185</v>
      </c>
      <c r="C10040" t="s">
        <v>19793</v>
      </c>
      <c r="D10040" s="2" t="s">
        <v>20186</v>
      </c>
      <c r="E10040" s="2"/>
    </row>
    <row r="10041" spans="1:5" x14ac:dyDescent="0.25">
      <c r="A10041" s="1" t="s">
        <v>205</v>
      </c>
      <c r="B10041" t="s">
        <v>20187</v>
      </c>
      <c r="C10041" t="s">
        <v>19793</v>
      </c>
      <c r="D10041" s="2" t="s">
        <v>20188</v>
      </c>
      <c r="E10041" s="2"/>
    </row>
    <row r="10042" spans="1:5" x14ac:dyDescent="0.25">
      <c r="A10042" s="1" t="s">
        <v>205</v>
      </c>
      <c r="B10042" t="s">
        <v>20189</v>
      </c>
      <c r="C10042" t="s">
        <v>19793</v>
      </c>
      <c r="D10042" s="2" t="s">
        <v>20190</v>
      </c>
      <c r="E10042" s="2"/>
    </row>
    <row r="10043" spans="1:5" x14ac:dyDescent="0.25">
      <c r="A10043" s="1" t="s">
        <v>205</v>
      </c>
      <c r="B10043" t="s">
        <v>20191</v>
      </c>
      <c r="C10043" t="s">
        <v>19793</v>
      </c>
      <c r="D10043" s="2" t="s">
        <v>20192</v>
      </c>
      <c r="E10043" s="2"/>
    </row>
    <row r="10044" spans="1:5" x14ac:dyDescent="0.25">
      <c r="A10044" s="1" t="s">
        <v>205</v>
      </c>
      <c r="B10044" t="s">
        <v>20193</v>
      </c>
      <c r="C10044" t="s">
        <v>19793</v>
      </c>
      <c r="D10044" s="2" t="s">
        <v>20194</v>
      </c>
      <c r="E10044" s="2"/>
    </row>
    <row r="10045" spans="1:5" x14ac:dyDescent="0.25">
      <c r="A10045" s="1" t="s">
        <v>205</v>
      </c>
      <c r="B10045" t="s">
        <v>20195</v>
      </c>
      <c r="C10045" t="s">
        <v>19793</v>
      </c>
      <c r="D10045" s="2" t="s">
        <v>20196</v>
      </c>
      <c r="E10045" s="2"/>
    </row>
    <row r="10046" spans="1:5" x14ac:dyDescent="0.25">
      <c r="A10046" s="1" t="s">
        <v>205</v>
      </c>
      <c r="B10046" t="s">
        <v>20197</v>
      </c>
      <c r="C10046" t="s">
        <v>19793</v>
      </c>
      <c r="D10046" s="2" t="s">
        <v>20198</v>
      </c>
      <c r="E10046" s="2"/>
    </row>
    <row r="10047" spans="1:5" x14ac:dyDescent="0.25">
      <c r="A10047" s="1" t="s">
        <v>106</v>
      </c>
      <c r="B10047" t="s">
        <v>20199</v>
      </c>
      <c r="C10047" t="s">
        <v>19793</v>
      </c>
      <c r="D10047" s="2" t="s">
        <v>20200</v>
      </c>
      <c r="E10047" s="2"/>
    </row>
    <row r="10048" spans="1:5" x14ac:dyDescent="0.25">
      <c r="A10048" s="1" t="s">
        <v>106</v>
      </c>
      <c r="B10048" t="s">
        <v>20201</v>
      </c>
      <c r="C10048" t="s">
        <v>19793</v>
      </c>
      <c r="D10048" s="2" t="s">
        <v>20202</v>
      </c>
      <c r="E10048" s="2"/>
    </row>
    <row r="10049" spans="1:5" x14ac:dyDescent="0.25">
      <c r="A10049" s="1" t="s">
        <v>106</v>
      </c>
      <c r="B10049" t="s">
        <v>20203</v>
      </c>
      <c r="C10049" t="s">
        <v>19793</v>
      </c>
      <c r="D10049" s="2" t="s">
        <v>20204</v>
      </c>
      <c r="E10049" s="2"/>
    </row>
    <row r="10050" spans="1:5" x14ac:dyDescent="0.25">
      <c r="A10050" s="1" t="s">
        <v>106</v>
      </c>
      <c r="B10050" t="s">
        <v>20205</v>
      </c>
      <c r="C10050" t="s">
        <v>19793</v>
      </c>
      <c r="D10050" s="2" t="s">
        <v>20206</v>
      </c>
      <c r="E10050" s="2"/>
    </row>
    <row r="10051" spans="1:5" x14ac:dyDescent="0.25">
      <c r="A10051" s="1" t="s">
        <v>106</v>
      </c>
      <c r="B10051" t="s">
        <v>20207</v>
      </c>
      <c r="C10051" t="s">
        <v>19793</v>
      </c>
      <c r="D10051" s="2" t="s">
        <v>20208</v>
      </c>
      <c r="E10051" s="2"/>
    </row>
    <row r="10052" spans="1:5" x14ac:dyDescent="0.25">
      <c r="A10052" s="1" t="s">
        <v>106</v>
      </c>
      <c r="B10052" t="s">
        <v>20209</v>
      </c>
      <c r="C10052" t="s">
        <v>19793</v>
      </c>
      <c r="D10052" s="2" t="s">
        <v>20210</v>
      </c>
      <c r="E10052" s="2"/>
    </row>
    <row r="10053" spans="1:5" x14ac:dyDescent="0.25">
      <c r="A10053" s="1" t="s">
        <v>106</v>
      </c>
      <c r="B10053" t="s">
        <v>20211</v>
      </c>
      <c r="C10053" t="s">
        <v>19793</v>
      </c>
      <c r="D10053" s="2" t="s">
        <v>20212</v>
      </c>
      <c r="E10053" s="2"/>
    </row>
    <row r="10054" spans="1:5" x14ac:dyDescent="0.25">
      <c r="A10054" s="1" t="s">
        <v>106</v>
      </c>
      <c r="B10054" t="s">
        <v>20213</v>
      </c>
      <c r="C10054" t="s">
        <v>19793</v>
      </c>
      <c r="D10054" s="2" t="s">
        <v>20214</v>
      </c>
      <c r="E10054" s="2"/>
    </row>
    <row r="10055" spans="1:5" x14ac:dyDescent="0.25">
      <c r="A10055" s="1" t="s">
        <v>106</v>
      </c>
      <c r="B10055" t="s">
        <v>20215</v>
      </c>
      <c r="C10055" t="s">
        <v>19793</v>
      </c>
      <c r="D10055" s="2" t="s">
        <v>20216</v>
      </c>
      <c r="E10055" s="2"/>
    </row>
    <row r="10056" spans="1:5" x14ac:dyDescent="0.25">
      <c r="A10056" s="1" t="s">
        <v>106</v>
      </c>
      <c r="B10056" t="s">
        <v>20217</v>
      </c>
      <c r="C10056" t="s">
        <v>19793</v>
      </c>
      <c r="D10056" s="2" t="s">
        <v>20218</v>
      </c>
      <c r="E10056" s="2"/>
    </row>
    <row r="10057" spans="1:5" x14ac:dyDescent="0.25">
      <c r="A10057" s="1" t="s">
        <v>106</v>
      </c>
      <c r="B10057" t="s">
        <v>20219</v>
      </c>
      <c r="C10057" t="s">
        <v>19793</v>
      </c>
      <c r="D10057" s="2" t="s">
        <v>20220</v>
      </c>
      <c r="E10057" s="2"/>
    </row>
    <row r="10058" spans="1:5" x14ac:dyDescent="0.25">
      <c r="A10058" s="1" t="s">
        <v>106</v>
      </c>
      <c r="B10058" t="s">
        <v>20221</v>
      </c>
      <c r="C10058" t="s">
        <v>19793</v>
      </c>
      <c r="D10058" s="2" t="s">
        <v>20222</v>
      </c>
      <c r="E10058" s="2"/>
    </row>
    <row r="10059" spans="1:5" x14ac:dyDescent="0.25">
      <c r="A10059" s="1" t="s">
        <v>106</v>
      </c>
      <c r="B10059" t="s">
        <v>20223</v>
      </c>
      <c r="C10059" t="s">
        <v>19793</v>
      </c>
      <c r="D10059" s="2" t="s">
        <v>20224</v>
      </c>
      <c r="E10059" s="2"/>
    </row>
    <row r="10060" spans="1:5" x14ac:dyDescent="0.25">
      <c r="A10060" s="1" t="s">
        <v>106</v>
      </c>
      <c r="B10060" t="s">
        <v>20225</v>
      </c>
      <c r="C10060" t="s">
        <v>19793</v>
      </c>
      <c r="D10060" s="2" t="s">
        <v>20226</v>
      </c>
      <c r="E10060" s="2"/>
    </row>
    <row r="10061" spans="1:5" x14ac:dyDescent="0.25">
      <c r="A10061" s="1" t="s">
        <v>106</v>
      </c>
      <c r="B10061" t="s">
        <v>20227</v>
      </c>
      <c r="C10061" t="s">
        <v>19793</v>
      </c>
      <c r="D10061" s="2" t="s">
        <v>20228</v>
      </c>
      <c r="E10061" s="2"/>
    </row>
    <row r="10062" spans="1:5" x14ac:dyDescent="0.25">
      <c r="A10062" s="1" t="s">
        <v>106</v>
      </c>
      <c r="B10062" t="s">
        <v>20229</v>
      </c>
      <c r="C10062" t="s">
        <v>19793</v>
      </c>
      <c r="D10062" s="2" t="s">
        <v>20230</v>
      </c>
      <c r="E10062" s="2"/>
    </row>
    <row r="10063" spans="1:5" x14ac:dyDescent="0.25">
      <c r="A10063" s="1" t="s">
        <v>106</v>
      </c>
      <c r="B10063" t="s">
        <v>20231</v>
      </c>
      <c r="C10063" t="s">
        <v>19793</v>
      </c>
      <c r="D10063" s="2" t="s">
        <v>20232</v>
      </c>
      <c r="E10063" s="2"/>
    </row>
    <row r="10064" spans="1:5" x14ac:dyDescent="0.25">
      <c r="A10064" s="1" t="s">
        <v>106</v>
      </c>
      <c r="B10064" t="s">
        <v>20233</v>
      </c>
      <c r="C10064" t="s">
        <v>19793</v>
      </c>
      <c r="D10064" s="2" t="s">
        <v>20234</v>
      </c>
      <c r="E10064" s="2"/>
    </row>
    <row r="10065" spans="1:5" x14ac:dyDescent="0.25">
      <c r="A10065" s="1" t="s">
        <v>106</v>
      </c>
      <c r="B10065" t="s">
        <v>20235</v>
      </c>
      <c r="C10065" t="s">
        <v>19793</v>
      </c>
      <c r="D10065" s="2" t="s">
        <v>20236</v>
      </c>
      <c r="E10065" s="2"/>
    </row>
    <row r="10066" spans="1:5" x14ac:dyDescent="0.25">
      <c r="A10066" s="1" t="s">
        <v>106</v>
      </c>
      <c r="B10066" t="s">
        <v>20237</v>
      </c>
      <c r="C10066" t="s">
        <v>19793</v>
      </c>
      <c r="D10066" s="2" t="s">
        <v>20238</v>
      </c>
      <c r="E10066" s="2"/>
    </row>
    <row r="10067" spans="1:5" x14ac:dyDescent="0.25">
      <c r="A10067" s="1" t="s">
        <v>106</v>
      </c>
      <c r="B10067" t="s">
        <v>20239</v>
      </c>
      <c r="C10067" t="s">
        <v>19793</v>
      </c>
      <c r="D10067" s="2" t="s">
        <v>20240</v>
      </c>
      <c r="E10067" s="2"/>
    </row>
    <row r="10068" spans="1:5" x14ac:dyDescent="0.25">
      <c r="A10068" s="1" t="s">
        <v>106</v>
      </c>
      <c r="B10068" t="s">
        <v>20241</v>
      </c>
      <c r="C10068" t="s">
        <v>19793</v>
      </c>
      <c r="D10068" s="2" t="s">
        <v>20242</v>
      </c>
      <c r="E10068" s="2"/>
    </row>
    <row r="10069" spans="1:5" x14ac:dyDescent="0.25">
      <c r="A10069" s="1" t="s">
        <v>106</v>
      </c>
      <c r="B10069" t="s">
        <v>20243</v>
      </c>
      <c r="C10069" t="s">
        <v>19793</v>
      </c>
      <c r="D10069" s="2" t="s">
        <v>20244</v>
      </c>
      <c r="E10069" s="2"/>
    </row>
    <row r="10070" spans="1:5" x14ac:dyDescent="0.25">
      <c r="A10070" s="1" t="s">
        <v>106</v>
      </c>
      <c r="B10070" t="s">
        <v>20245</v>
      </c>
      <c r="C10070" t="s">
        <v>19793</v>
      </c>
      <c r="D10070" s="2" t="s">
        <v>20246</v>
      </c>
      <c r="E10070" s="2"/>
    </row>
    <row r="10071" spans="1:5" x14ac:dyDescent="0.25">
      <c r="A10071" s="1" t="s">
        <v>106</v>
      </c>
      <c r="B10071" t="s">
        <v>20247</v>
      </c>
      <c r="C10071" t="s">
        <v>19793</v>
      </c>
      <c r="D10071" s="2" t="s">
        <v>20248</v>
      </c>
      <c r="E10071" s="2"/>
    </row>
    <row r="10072" spans="1:5" x14ac:dyDescent="0.25">
      <c r="A10072" s="1" t="s">
        <v>106</v>
      </c>
      <c r="B10072" t="s">
        <v>20249</v>
      </c>
      <c r="C10072" t="s">
        <v>19793</v>
      </c>
      <c r="D10072" s="2" t="s">
        <v>20250</v>
      </c>
      <c r="E10072" s="2"/>
    </row>
    <row r="10073" spans="1:5" x14ac:dyDescent="0.25">
      <c r="A10073" s="1" t="s">
        <v>106</v>
      </c>
      <c r="B10073" t="s">
        <v>20251</v>
      </c>
      <c r="C10073" t="s">
        <v>19793</v>
      </c>
      <c r="D10073" s="2" t="s">
        <v>20252</v>
      </c>
      <c r="E10073" s="2"/>
    </row>
    <row r="10074" spans="1:5" x14ac:dyDescent="0.25">
      <c r="A10074" s="1" t="s">
        <v>106</v>
      </c>
      <c r="B10074" t="s">
        <v>20253</v>
      </c>
      <c r="C10074" t="s">
        <v>19793</v>
      </c>
      <c r="D10074" s="2" t="s">
        <v>20254</v>
      </c>
      <c r="E10074" s="2"/>
    </row>
    <row r="10075" spans="1:5" x14ac:dyDescent="0.25">
      <c r="A10075" s="1" t="s">
        <v>106</v>
      </c>
      <c r="B10075" t="s">
        <v>20255</v>
      </c>
      <c r="C10075" t="s">
        <v>19793</v>
      </c>
      <c r="D10075" s="2" t="s">
        <v>20256</v>
      </c>
      <c r="E10075" s="2"/>
    </row>
    <row r="10076" spans="1:5" x14ac:dyDescent="0.25">
      <c r="A10076" s="1" t="s">
        <v>106</v>
      </c>
      <c r="B10076" t="s">
        <v>20257</v>
      </c>
      <c r="C10076" t="s">
        <v>19793</v>
      </c>
      <c r="D10076" s="2" t="s">
        <v>20258</v>
      </c>
      <c r="E10076" s="2"/>
    </row>
    <row r="10077" spans="1:5" x14ac:dyDescent="0.25">
      <c r="A10077" s="1" t="s">
        <v>106</v>
      </c>
      <c r="B10077" t="s">
        <v>20259</v>
      </c>
      <c r="C10077" t="s">
        <v>19793</v>
      </c>
      <c r="D10077" s="2" t="s">
        <v>20260</v>
      </c>
      <c r="E10077" s="2"/>
    </row>
    <row r="10078" spans="1:5" x14ac:dyDescent="0.25">
      <c r="A10078" s="1" t="s">
        <v>106</v>
      </c>
      <c r="B10078" t="s">
        <v>20261</v>
      </c>
      <c r="C10078" t="s">
        <v>19793</v>
      </c>
      <c r="D10078" s="2" t="s">
        <v>20262</v>
      </c>
      <c r="E10078" s="2"/>
    </row>
    <row r="10079" spans="1:5" x14ac:dyDescent="0.25">
      <c r="A10079" s="1" t="s">
        <v>106</v>
      </c>
      <c r="B10079" t="s">
        <v>20263</v>
      </c>
      <c r="C10079" t="s">
        <v>19793</v>
      </c>
      <c r="D10079" s="2" t="s">
        <v>20264</v>
      </c>
      <c r="E10079" s="2"/>
    </row>
    <row r="10080" spans="1:5" x14ac:dyDescent="0.25">
      <c r="A10080" s="1" t="s">
        <v>106</v>
      </c>
      <c r="B10080" t="s">
        <v>20265</v>
      </c>
      <c r="C10080" t="s">
        <v>19793</v>
      </c>
      <c r="D10080" s="2" t="s">
        <v>20266</v>
      </c>
      <c r="E10080" s="2"/>
    </row>
    <row r="10081" spans="1:5" x14ac:dyDescent="0.25">
      <c r="A10081" s="1" t="s">
        <v>106</v>
      </c>
      <c r="B10081" t="s">
        <v>20267</v>
      </c>
      <c r="C10081" t="s">
        <v>19793</v>
      </c>
      <c r="D10081" s="2" t="s">
        <v>20268</v>
      </c>
      <c r="E10081" s="2"/>
    </row>
    <row r="10082" spans="1:5" x14ac:dyDescent="0.25">
      <c r="A10082" s="1" t="s">
        <v>106</v>
      </c>
      <c r="B10082" t="s">
        <v>20269</v>
      </c>
      <c r="C10082" t="s">
        <v>19793</v>
      </c>
      <c r="D10082" s="2" t="s">
        <v>20270</v>
      </c>
      <c r="E10082" s="2"/>
    </row>
    <row r="10083" spans="1:5" x14ac:dyDescent="0.25">
      <c r="A10083" s="1" t="s">
        <v>106</v>
      </c>
      <c r="B10083" t="s">
        <v>20271</v>
      </c>
      <c r="C10083" t="s">
        <v>19793</v>
      </c>
      <c r="D10083" s="2" t="s">
        <v>20272</v>
      </c>
      <c r="E10083" s="2"/>
    </row>
    <row r="10084" spans="1:5" x14ac:dyDescent="0.25">
      <c r="A10084" s="1" t="s">
        <v>106</v>
      </c>
      <c r="B10084" t="s">
        <v>20273</v>
      </c>
      <c r="C10084" t="s">
        <v>19793</v>
      </c>
      <c r="D10084" s="2" t="s">
        <v>20274</v>
      </c>
      <c r="E10084" s="2"/>
    </row>
    <row r="10085" spans="1:5" x14ac:dyDescent="0.25">
      <c r="A10085" s="1" t="s">
        <v>106</v>
      </c>
      <c r="B10085" t="s">
        <v>20275</v>
      </c>
      <c r="C10085" t="s">
        <v>19793</v>
      </c>
      <c r="D10085" s="2" t="s">
        <v>20276</v>
      </c>
      <c r="E10085" s="2"/>
    </row>
    <row r="10086" spans="1:5" x14ac:dyDescent="0.25">
      <c r="A10086" s="1" t="s">
        <v>106</v>
      </c>
      <c r="B10086" t="s">
        <v>20277</v>
      </c>
      <c r="C10086" t="s">
        <v>19793</v>
      </c>
      <c r="D10086" s="2" t="s">
        <v>20278</v>
      </c>
      <c r="E10086" s="2"/>
    </row>
    <row r="10087" spans="1:5" x14ac:dyDescent="0.25">
      <c r="A10087" s="1" t="s">
        <v>106</v>
      </c>
      <c r="B10087" t="s">
        <v>20279</v>
      </c>
      <c r="C10087" t="s">
        <v>19793</v>
      </c>
      <c r="D10087" s="2" t="s">
        <v>20280</v>
      </c>
      <c r="E10087" s="2"/>
    </row>
    <row r="10088" spans="1:5" x14ac:dyDescent="0.25">
      <c r="A10088" s="1" t="s">
        <v>106</v>
      </c>
      <c r="B10088" t="s">
        <v>20281</v>
      </c>
      <c r="C10088" t="s">
        <v>19793</v>
      </c>
      <c r="D10088" s="2" t="s">
        <v>20282</v>
      </c>
      <c r="E10088" s="2"/>
    </row>
    <row r="10089" spans="1:5" x14ac:dyDescent="0.25">
      <c r="A10089" s="1" t="s">
        <v>106</v>
      </c>
      <c r="B10089" t="s">
        <v>20283</v>
      </c>
      <c r="C10089" t="s">
        <v>19793</v>
      </c>
      <c r="D10089" s="2" t="s">
        <v>20284</v>
      </c>
      <c r="E10089" s="2"/>
    </row>
    <row r="10090" spans="1:5" x14ac:dyDescent="0.25">
      <c r="A10090" s="1" t="s">
        <v>106</v>
      </c>
      <c r="B10090" t="s">
        <v>20285</v>
      </c>
      <c r="C10090" t="s">
        <v>19793</v>
      </c>
      <c r="D10090" s="2" t="s">
        <v>20286</v>
      </c>
      <c r="E10090" s="2"/>
    </row>
    <row r="10091" spans="1:5" x14ac:dyDescent="0.25">
      <c r="A10091" s="1" t="s">
        <v>106</v>
      </c>
      <c r="B10091" t="s">
        <v>20287</v>
      </c>
      <c r="C10091" t="s">
        <v>19793</v>
      </c>
      <c r="D10091" s="2" t="s">
        <v>20288</v>
      </c>
      <c r="E10091" s="2"/>
    </row>
    <row r="10092" spans="1:5" x14ac:dyDescent="0.25">
      <c r="A10092" s="1" t="s">
        <v>106</v>
      </c>
      <c r="B10092" t="s">
        <v>20289</v>
      </c>
      <c r="C10092" t="s">
        <v>19793</v>
      </c>
      <c r="D10092" s="2" t="s">
        <v>20290</v>
      </c>
      <c r="E10092" s="2"/>
    </row>
    <row r="10093" spans="1:5" x14ac:dyDescent="0.25">
      <c r="A10093" s="1" t="s">
        <v>106</v>
      </c>
      <c r="B10093" t="s">
        <v>20291</v>
      </c>
      <c r="C10093" t="s">
        <v>19793</v>
      </c>
      <c r="D10093" s="2" t="s">
        <v>20292</v>
      </c>
      <c r="E10093" s="2"/>
    </row>
    <row r="10094" spans="1:5" x14ac:dyDescent="0.25">
      <c r="A10094" s="1" t="s">
        <v>106</v>
      </c>
      <c r="B10094" t="s">
        <v>20293</v>
      </c>
      <c r="C10094" t="s">
        <v>19793</v>
      </c>
      <c r="D10094" s="2" t="s">
        <v>20294</v>
      </c>
      <c r="E10094" s="2"/>
    </row>
    <row r="10095" spans="1:5" x14ac:dyDescent="0.25">
      <c r="A10095" s="1" t="s">
        <v>106</v>
      </c>
      <c r="B10095" t="s">
        <v>20295</v>
      </c>
      <c r="C10095" t="s">
        <v>19793</v>
      </c>
      <c r="D10095" s="2" t="s">
        <v>20296</v>
      </c>
      <c r="E10095" s="2"/>
    </row>
    <row r="10096" spans="1:5" x14ac:dyDescent="0.25">
      <c r="A10096" s="1" t="s">
        <v>106</v>
      </c>
      <c r="B10096" t="s">
        <v>20297</v>
      </c>
      <c r="C10096" t="s">
        <v>19793</v>
      </c>
      <c r="D10096" s="2" t="s">
        <v>20298</v>
      </c>
      <c r="E10096" s="2"/>
    </row>
    <row r="10097" spans="1:5" x14ac:dyDescent="0.25">
      <c r="A10097" s="1" t="s">
        <v>106</v>
      </c>
      <c r="B10097" t="s">
        <v>20299</v>
      </c>
      <c r="C10097" t="s">
        <v>19793</v>
      </c>
      <c r="D10097" s="2" t="s">
        <v>20300</v>
      </c>
      <c r="E10097" s="2"/>
    </row>
    <row r="10098" spans="1:5" x14ac:dyDescent="0.25">
      <c r="A10098" s="1" t="s">
        <v>106</v>
      </c>
      <c r="B10098" t="s">
        <v>20301</v>
      </c>
      <c r="C10098" t="s">
        <v>19793</v>
      </c>
      <c r="D10098" s="2" t="s">
        <v>20302</v>
      </c>
      <c r="E10098" s="2"/>
    </row>
    <row r="10099" spans="1:5" x14ac:dyDescent="0.25">
      <c r="A10099" s="1" t="s">
        <v>106</v>
      </c>
      <c r="B10099" t="s">
        <v>20303</v>
      </c>
      <c r="C10099" t="s">
        <v>19793</v>
      </c>
      <c r="D10099" s="2" t="s">
        <v>20304</v>
      </c>
      <c r="E10099" s="2"/>
    </row>
    <row r="10100" spans="1:5" x14ac:dyDescent="0.25">
      <c r="A10100" s="1" t="s">
        <v>106</v>
      </c>
      <c r="B10100" t="s">
        <v>20305</v>
      </c>
      <c r="C10100" t="s">
        <v>19793</v>
      </c>
      <c r="D10100" s="2" t="s">
        <v>20306</v>
      </c>
      <c r="E10100" s="2"/>
    </row>
    <row r="10101" spans="1:5" x14ac:dyDescent="0.25">
      <c r="A10101" s="1" t="s">
        <v>106</v>
      </c>
      <c r="B10101" t="s">
        <v>20307</v>
      </c>
      <c r="C10101" t="s">
        <v>19793</v>
      </c>
      <c r="D10101" s="2" t="s">
        <v>20308</v>
      </c>
      <c r="E10101" s="2"/>
    </row>
    <row r="10102" spans="1:5" x14ac:dyDescent="0.25">
      <c r="A10102" s="1" t="s">
        <v>106</v>
      </c>
      <c r="B10102" t="s">
        <v>20309</v>
      </c>
      <c r="C10102" t="s">
        <v>19793</v>
      </c>
      <c r="D10102" s="2" t="s">
        <v>20310</v>
      </c>
      <c r="E10102" s="2"/>
    </row>
    <row r="10103" spans="1:5" x14ac:dyDescent="0.25">
      <c r="A10103" s="1" t="s">
        <v>106</v>
      </c>
      <c r="B10103" t="s">
        <v>20311</v>
      </c>
      <c r="C10103" t="s">
        <v>19793</v>
      </c>
      <c r="D10103" s="2" t="s">
        <v>20312</v>
      </c>
      <c r="E10103" s="2"/>
    </row>
    <row r="10104" spans="1:5" x14ac:dyDescent="0.25">
      <c r="A10104" s="1" t="s">
        <v>106</v>
      </c>
      <c r="B10104" t="s">
        <v>20313</v>
      </c>
      <c r="C10104" t="s">
        <v>19793</v>
      </c>
      <c r="D10104" s="2" t="s">
        <v>20314</v>
      </c>
      <c r="E10104" s="2"/>
    </row>
    <row r="10105" spans="1:5" x14ac:dyDescent="0.25">
      <c r="A10105" s="1" t="s">
        <v>106</v>
      </c>
      <c r="B10105" t="s">
        <v>20315</v>
      </c>
      <c r="C10105" t="s">
        <v>19793</v>
      </c>
      <c r="D10105" s="2" t="s">
        <v>20316</v>
      </c>
      <c r="E10105" s="2"/>
    </row>
    <row r="10106" spans="1:5" x14ac:dyDescent="0.25">
      <c r="A10106" s="1" t="s">
        <v>106</v>
      </c>
      <c r="B10106" t="s">
        <v>20317</v>
      </c>
      <c r="C10106" t="s">
        <v>19793</v>
      </c>
      <c r="D10106" s="2" t="s">
        <v>20318</v>
      </c>
      <c r="E10106" s="2"/>
    </row>
    <row r="10107" spans="1:5" x14ac:dyDescent="0.25">
      <c r="A10107" s="1" t="s">
        <v>106</v>
      </c>
      <c r="B10107" t="s">
        <v>20319</v>
      </c>
      <c r="C10107" t="s">
        <v>19793</v>
      </c>
      <c r="D10107" s="2" t="s">
        <v>20320</v>
      </c>
      <c r="E10107" s="2"/>
    </row>
    <row r="10108" spans="1:5" x14ac:dyDescent="0.25">
      <c r="A10108" s="1" t="s">
        <v>106</v>
      </c>
      <c r="B10108" t="s">
        <v>20321</v>
      </c>
      <c r="C10108" t="s">
        <v>19793</v>
      </c>
      <c r="D10108" s="2" t="s">
        <v>20322</v>
      </c>
      <c r="E10108" s="2"/>
    </row>
    <row r="10109" spans="1:5" x14ac:dyDescent="0.25">
      <c r="A10109" s="1" t="s">
        <v>106</v>
      </c>
      <c r="B10109" t="s">
        <v>20323</v>
      </c>
      <c r="C10109" t="s">
        <v>19793</v>
      </c>
      <c r="D10109" s="2" t="s">
        <v>20324</v>
      </c>
      <c r="E10109" s="2"/>
    </row>
    <row r="10110" spans="1:5" x14ac:dyDescent="0.25">
      <c r="A10110" s="1" t="s">
        <v>106</v>
      </c>
      <c r="B10110" t="s">
        <v>20325</v>
      </c>
      <c r="C10110" t="s">
        <v>19793</v>
      </c>
      <c r="D10110" s="2" t="s">
        <v>20326</v>
      </c>
      <c r="E10110" s="2"/>
    </row>
    <row r="10111" spans="1:5" x14ac:dyDescent="0.25">
      <c r="A10111" s="1" t="s">
        <v>106</v>
      </c>
      <c r="B10111" t="s">
        <v>20327</v>
      </c>
      <c r="C10111" t="s">
        <v>19793</v>
      </c>
      <c r="D10111" s="2" t="s">
        <v>20328</v>
      </c>
      <c r="E10111" s="2"/>
    </row>
    <row r="10112" spans="1:5" x14ac:dyDescent="0.25">
      <c r="A10112" s="1" t="s">
        <v>106</v>
      </c>
      <c r="B10112" t="s">
        <v>20329</v>
      </c>
      <c r="C10112" t="s">
        <v>19793</v>
      </c>
      <c r="D10112" s="2" t="s">
        <v>20330</v>
      </c>
      <c r="E10112" s="2"/>
    </row>
    <row r="10113" spans="1:5" x14ac:dyDescent="0.25">
      <c r="A10113" s="1" t="s">
        <v>106</v>
      </c>
      <c r="B10113" t="s">
        <v>20331</v>
      </c>
      <c r="C10113" t="s">
        <v>19793</v>
      </c>
      <c r="D10113" s="2" t="s">
        <v>20332</v>
      </c>
      <c r="E10113" s="2"/>
    </row>
    <row r="10114" spans="1:5" x14ac:dyDescent="0.25">
      <c r="A10114" s="1" t="s">
        <v>106</v>
      </c>
      <c r="B10114" t="s">
        <v>20333</v>
      </c>
      <c r="C10114" t="s">
        <v>19793</v>
      </c>
      <c r="D10114" s="2" t="s">
        <v>20334</v>
      </c>
      <c r="E10114" s="2"/>
    </row>
    <row r="10115" spans="1:5" x14ac:dyDescent="0.25">
      <c r="A10115" s="1" t="s">
        <v>106</v>
      </c>
      <c r="B10115" t="s">
        <v>20335</v>
      </c>
      <c r="C10115" t="s">
        <v>19793</v>
      </c>
      <c r="D10115" s="2" t="s">
        <v>20336</v>
      </c>
      <c r="E10115" s="2"/>
    </row>
    <row r="10116" spans="1:5" x14ac:dyDescent="0.25">
      <c r="A10116" s="1" t="s">
        <v>106</v>
      </c>
      <c r="B10116" t="s">
        <v>20337</v>
      </c>
      <c r="C10116" t="s">
        <v>19793</v>
      </c>
      <c r="D10116" s="2" t="s">
        <v>20338</v>
      </c>
      <c r="E10116" s="2"/>
    </row>
    <row r="10117" spans="1:5" x14ac:dyDescent="0.25">
      <c r="A10117" s="1" t="s">
        <v>106</v>
      </c>
      <c r="B10117" t="s">
        <v>20339</v>
      </c>
      <c r="C10117" t="s">
        <v>19793</v>
      </c>
      <c r="D10117" s="2" t="s">
        <v>20340</v>
      </c>
      <c r="E10117" s="2"/>
    </row>
    <row r="10118" spans="1:5" x14ac:dyDescent="0.25">
      <c r="A10118" s="1" t="s">
        <v>106</v>
      </c>
      <c r="B10118" t="s">
        <v>20341</v>
      </c>
      <c r="C10118" t="s">
        <v>19793</v>
      </c>
      <c r="D10118" s="2" t="s">
        <v>20342</v>
      </c>
      <c r="E10118" s="2"/>
    </row>
    <row r="10119" spans="1:5" x14ac:dyDescent="0.25">
      <c r="A10119" s="1" t="s">
        <v>106</v>
      </c>
      <c r="B10119" t="s">
        <v>20343</v>
      </c>
      <c r="C10119" t="s">
        <v>19793</v>
      </c>
      <c r="D10119" s="2" t="s">
        <v>20344</v>
      </c>
      <c r="E10119" s="2"/>
    </row>
    <row r="10120" spans="1:5" x14ac:dyDescent="0.25">
      <c r="A10120" s="1" t="s">
        <v>106</v>
      </c>
      <c r="B10120" t="s">
        <v>20345</v>
      </c>
      <c r="C10120" t="s">
        <v>19793</v>
      </c>
      <c r="D10120" s="2" t="s">
        <v>20346</v>
      </c>
      <c r="E10120" s="2"/>
    </row>
    <row r="10121" spans="1:5" x14ac:dyDescent="0.25">
      <c r="A10121" s="1" t="s">
        <v>106</v>
      </c>
      <c r="B10121" t="s">
        <v>20347</v>
      </c>
      <c r="C10121" t="s">
        <v>19793</v>
      </c>
      <c r="D10121" s="2" t="s">
        <v>20348</v>
      </c>
      <c r="E10121" s="2"/>
    </row>
    <row r="10122" spans="1:5" x14ac:dyDescent="0.25">
      <c r="A10122" s="1" t="s">
        <v>106</v>
      </c>
      <c r="B10122" t="s">
        <v>20349</v>
      </c>
      <c r="C10122" t="s">
        <v>19793</v>
      </c>
      <c r="D10122" s="2" t="s">
        <v>20350</v>
      </c>
      <c r="E10122" s="2"/>
    </row>
    <row r="10123" spans="1:5" x14ac:dyDescent="0.25">
      <c r="A10123" s="1" t="s">
        <v>106</v>
      </c>
      <c r="B10123" t="s">
        <v>20351</v>
      </c>
      <c r="C10123" t="s">
        <v>19793</v>
      </c>
      <c r="D10123" s="2" t="s">
        <v>20352</v>
      </c>
      <c r="E10123" s="2"/>
    </row>
    <row r="10124" spans="1:5" x14ac:dyDescent="0.25">
      <c r="A10124" s="1" t="s">
        <v>106</v>
      </c>
      <c r="B10124" t="s">
        <v>20353</v>
      </c>
      <c r="C10124" t="s">
        <v>19793</v>
      </c>
      <c r="D10124" s="2" t="s">
        <v>20354</v>
      </c>
      <c r="E10124" s="2"/>
    </row>
    <row r="10125" spans="1:5" x14ac:dyDescent="0.25">
      <c r="A10125" s="1" t="s">
        <v>106</v>
      </c>
      <c r="B10125" t="s">
        <v>20355</v>
      </c>
      <c r="C10125" t="s">
        <v>19793</v>
      </c>
      <c r="D10125" s="2" t="s">
        <v>20356</v>
      </c>
      <c r="E10125" s="2"/>
    </row>
    <row r="10126" spans="1:5" x14ac:dyDescent="0.25">
      <c r="A10126" s="1" t="s">
        <v>106</v>
      </c>
      <c r="B10126" t="s">
        <v>20357</v>
      </c>
      <c r="C10126" t="s">
        <v>19793</v>
      </c>
      <c r="D10126" s="2" t="s">
        <v>20358</v>
      </c>
      <c r="E10126" s="2"/>
    </row>
    <row r="10127" spans="1:5" x14ac:dyDescent="0.25">
      <c r="A10127" s="1" t="s">
        <v>106</v>
      </c>
      <c r="B10127" s="5" t="s">
        <v>20359</v>
      </c>
      <c r="C10127" t="s">
        <v>19793</v>
      </c>
      <c r="D10127" s="4" t="s">
        <v>20360</v>
      </c>
      <c r="E10127" s="2"/>
    </row>
    <row r="10128" spans="1:5" x14ac:dyDescent="0.25">
      <c r="A10128" s="1" t="s">
        <v>106</v>
      </c>
      <c r="B10128" t="s">
        <v>20361</v>
      </c>
      <c r="C10128" t="s">
        <v>19793</v>
      </c>
      <c r="D10128" s="2" t="s">
        <v>20362</v>
      </c>
      <c r="E10128" s="2"/>
    </row>
    <row r="10129" spans="1:5" x14ac:dyDescent="0.25">
      <c r="A10129" s="1" t="s">
        <v>106</v>
      </c>
      <c r="B10129" t="s">
        <v>20363</v>
      </c>
      <c r="C10129" t="s">
        <v>19793</v>
      </c>
      <c r="D10129" s="2" t="s">
        <v>20364</v>
      </c>
      <c r="E10129" s="2"/>
    </row>
    <row r="10130" spans="1:5" x14ac:dyDescent="0.25">
      <c r="A10130" s="1" t="s">
        <v>106</v>
      </c>
      <c r="B10130" t="s">
        <v>20365</v>
      </c>
      <c r="C10130" t="s">
        <v>19793</v>
      </c>
      <c r="D10130" s="2" t="s">
        <v>20366</v>
      </c>
      <c r="E10130" s="2"/>
    </row>
    <row r="10131" spans="1:5" x14ac:dyDescent="0.25">
      <c r="A10131" s="1" t="s">
        <v>106</v>
      </c>
      <c r="B10131" t="s">
        <v>20367</v>
      </c>
      <c r="C10131" t="s">
        <v>19793</v>
      </c>
      <c r="D10131" s="2" t="s">
        <v>20368</v>
      </c>
      <c r="E10131" s="2"/>
    </row>
    <row r="10132" spans="1:5" x14ac:dyDescent="0.25">
      <c r="A10132" s="1" t="s">
        <v>106</v>
      </c>
      <c r="B10132" t="s">
        <v>20369</v>
      </c>
      <c r="C10132" t="s">
        <v>19793</v>
      </c>
      <c r="D10132" s="2" t="s">
        <v>20370</v>
      </c>
      <c r="E10132" s="2"/>
    </row>
    <row r="10133" spans="1:5" x14ac:dyDescent="0.25">
      <c r="A10133" s="1" t="s">
        <v>106</v>
      </c>
      <c r="B10133" t="s">
        <v>20371</v>
      </c>
      <c r="C10133" t="s">
        <v>19793</v>
      </c>
      <c r="D10133" s="2" t="s">
        <v>20372</v>
      </c>
      <c r="E10133" s="2"/>
    </row>
    <row r="10134" spans="1:5" x14ac:dyDescent="0.25">
      <c r="A10134" s="1" t="s">
        <v>106</v>
      </c>
      <c r="B10134" t="s">
        <v>20373</v>
      </c>
      <c r="C10134" t="s">
        <v>19793</v>
      </c>
      <c r="D10134" s="2" t="s">
        <v>20374</v>
      </c>
      <c r="E10134" s="2"/>
    </row>
    <row r="10135" spans="1:5" x14ac:dyDescent="0.25">
      <c r="A10135" s="1" t="s">
        <v>106</v>
      </c>
      <c r="B10135" t="s">
        <v>20375</v>
      </c>
      <c r="C10135" t="s">
        <v>19793</v>
      </c>
      <c r="D10135" s="2" t="s">
        <v>20376</v>
      </c>
      <c r="E10135" s="2"/>
    </row>
    <row r="10136" spans="1:5" x14ac:dyDescent="0.25">
      <c r="A10136" s="1" t="s">
        <v>106</v>
      </c>
      <c r="B10136" t="s">
        <v>20377</v>
      </c>
      <c r="C10136" t="s">
        <v>19793</v>
      </c>
      <c r="D10136" s="2" t="s">
        <v>20378</v>
      </c>
      <c r="E10136" s="2"/>
    </row>
    <row r="10137" spans="1:5" x14ac:dyDescent="0.25">
      <c r="A10137" s="1" t="s">
        <v>106</v>
      </c>
      <c r="B10137" t="s">
        <v>20379</v>
      </c>
      <c r="C10137" t="s">
        <v>19793</v>
      </c>
      <c r="D10137" s="2" t="s">
        <v>20380</v>
      </c>
      <c r="E10137" s="2"/>
    </row>
    <row r="10138" spans="1:5" x14ac:dyDescent="0.25">
      <c r="A10138" s="1" t="s">
        <v>106</v>
      </c>
      <c r="B10138" t="s">
        <v>20381</v>
      </c>
      <c r="C10138" t="s">
        <v>19793</v>
      </c>
      <c r="D10138" s="2" t="s">
        <v>20382</v>
      </c>
      <c r="E10138" s="2"/>
    </row>
    <row r="10139" spans="1:5" x14ac:dyDescent="0.25">
      <c r="A10139" s="1" t="s">
        <v>106</v>
      </c>
      <c r="B10139" t="s">
        <v>20383</v>
      </c>
      <c r="C10139" t="s">
        <v>19793</v>
      </c>
      <c r="D10139" s="2" t="s">
        <v>20384</v>
      </c>
      <c r="E10139" s="2"/>
    </row>
    <row r="10140" spans="1:5" x14ac:dyDescent="0.25">
      <c r="A10140" s="1" t="s">
        <v>106</v>
      </c>
      <c r="B10140" t="s">
        <v>20385</v>
      </c>
      <c r="C10140" t="s">
        <v>19793</v>
      </c>
      <c r="D10140" s="2" t="s">
        <v>20386</v>
      </c>
      <c r="E10140" s="2"/>
    </row>
    <row r="10141" spans="1:5" x14ac:dyDescent="0.25">
      <c r="A10141" s="1" t="s">
        <v>106</v>
      </c>
      <c r="B10141" t="s">
        <v>20387</v>
      </c>
      <c r="C10141" t="s">
        <v>19793</v>
      </c>
      <c r="D10141" s="2" t="s">
        <v>20388</v>
      </c>
      <c r="E10141" s="2"/>
    </row>
    <row r="10142" spans="1:5" x14ac:dyDescent="0.25">
      <c r="A10142" s="1" t="s">
        <v>106</v>
      </c>
      <c r="B10142" t="s">
        <v>20389</v>
      </c>
      <c r="C10142" t="s">
        <v>19793</v>
      </c>
      <c r="D10142" s="2" t="s">
        <v>20390</v>
      </c>
      <c r="E10142" s="2"/>
    </row>
    <row r="10143" spans="1:5" x14ac:dyDescent="0.25">
      <c r="A10143" s="1" t="s">
        <v>106</v>
      </c>
      <c r="B10143" t="s">
        <v>20391</v>
      </c>
      <c r="C10143" t="s">
        <v>19793</v>
      </c>
      <c r="D10143" s="2" t="s">
        <v>20392</v>
      </c>
      <c r="E10143" s="2"/>
    </row>
    <row r="10144" spans="1:5" x14ac:dyDescent="0.25">
      <c r="A10144" s="1" t="s">
        <v>106</v>
      </c>
      <c r="B10144" t="s">
        <v>20393</v>
      </c>
      <c r="C10144" t="s">
        <v>19793</v>
      </c>
      <c r="D10144" s="2" t="s">
        <v>20394</v>
      </c>
      <c r="E10144" s="2"/>
    </row>
    <row r="10145" spans="1:5" x14ac:dyDescent="0.25">
      <c r="A10145" s="1" t="s">
        <v>106</v>
      </c>
      <c r="B10145" t="s">
        <v>20395</v>
      </c>
      <c r="C10145" t="s">
        <v>19793</v>
      </c>
      <c r="D10145" s="2" t="s">
        <v>20396</v>
      </c>
      <c r="E10145" s="2"/>
    </row>
    <row r="10146" spans="1:5" x14ac:dyDescent="0.25">
      <c r="A10146" s="1" t="s">
        <v>106</v>
      </c>
      <c r="B10146" t="s">
        <v>20397</v>
      </c>
      <c r="C10146" t="s">
        <v>19793</v>
      </c>
      <c r="D10146" s="2" t="s">
        <v>20398</v>
      </c>
      <c r="E10146" s="2"/>
    </row>
    <row r="10147" spans="1:5" x14ac:dyDescent="0.25">
      <c r="A10147" s="1" t="s">
        <v>106</v>
      </c>
      <c r="B10147" t="s">
        <v>20399</v>
      </c>
      <c r="C10147" t="s">
        <v>19793</v>
      </c>
      <c r="D10147" s="2" t="s">
        <v>20400</v>
      </c>
      <c r="E10147" s="2"/>
    </row>
    <row r="10148" spans="1:5" x14ac:dyDescent="0.25">
      <c r="A10148" s="1" t="s">
        <v>106</v>
      </c>
      <c r="B10148" t="s">
        <v>20401</v>
      </c>
      <c r="C10148" t="s">
        <v>19793</v>
      </c>
      <c r="D10148" s="2" t="s">
        <v>20402</v>
      </c>
      <c r="E10148" s="2"/>
    </row>
    <row r="10149" spans="1:5" x14ac:dyDescent="0.25">
      <c r="A10149" s="1" t="s">
        <v>106</v>
      </c>
      <c r="B10149" t="s">
        <v>20403</v>
      </c>
      <c r="C10149" t="s">
        <v>19793</v>
      </c>
      <c r="D10149" s="2" t="s">
        <v>20404</v>
      </c>
      <c r="E10149" s="2"/>
    </row>
    <row r="10150" spans="1:5" x14ac:dyDescent="0.25">
      <c r="A10150" s="1" t="s">
        <v>106</v>
      </c>
      <c r="B10150" t="s">
        <v>20405</v>
      </c>
      <c r="C10150" t="s">
        <v>19793</v>
      </c>
      <c r="D10150" s="2" t="s">
        <v>20406</v>
      </c>
      <c r="E10150" s="2"/>
    </row>
    <row r="10151" spans="1:5" x14ac:dyDescent="0.25">
      <c r="A10151" s="1" t="s">
        <v>106</v>
      </c>
      <c r="B10151" t="s">
        <v>20407</v>
      </c>
      <c r="C10151" t="s">
        <v>19793</v>
      </c>
      <c r="D10151" s="2" t="s">
        <v>20408</v>
      </c>
      <c r="E10151" s="2"/>
    </row>
    <row r="10152" spans="1:5" x14ac:dyDescent="0.25">
      <c r="A10152" s="1" t="s">
        <v>106</v>
      </c>
      <c r="B10152" t="s">
        <v>20409</v>
      </c>
      <c r="C10152" t="s">
        <v>19793</v>
      </c>
      <c r="D10152" s="2" t="s">
        <v>20410</v>
      </c>
      <c r="E10152" s="2"/>
    </row>
    <row r="10153" spans="1:5" x14ac:dyDescent="0.25">
      <c r="A10153" s="1" t="s">
        <v>106</v>
      </c>
      <c r="B10153" t="s">
        <v>20411</v>
      </c>
      <c r="C10153" t="s">
        <v>19793</v>
      </c>
      <c r="D10153" s="2" t="s">
        <v>20412</v>
      </c>
      <c r="E10153" s="2"/>
    </row>
    <row r="10154" spans="1:5" x14ac:dyDescent="0.25">
      <c r="A10154" s="1" t="s">
        <v>106</v>
      </c>
      <c r="B10154" t="s">
        <v>20413</v>
      </c>
      <c r="C10154" t="s">
        <v>19793</v>
      </c>
      <c r="D10154" s="2" t="s">
        <v>20414</v>
      </c>
      <c r="E10154" s="2"/>
    </row>
    <row r="10155" spans="1:5" x14ac:dyDescent="0.25">
      <c r="A10155" s="1" t="s">
        <v>106</v>
      </c>
      <c r="B10155" t="s">
        <v>20415</v>
      </c>
      <c r="C10155" t="s">
        <v>19793</v>
      </c>
      <c r="D10155" s="2" t="s">
        <v>20416</v>
      </c>
      <c r="E10155" s="2"/>
    </row>
    <row r="10156" spans="1:5" x14ac:dyDescent="0.25">
      <c r="A10156" s="1" t="s">
        <v>106</v>
      </c>
      <c r="B10156" t="s">
        <v>20417</v>
      </c>
      <c r="C10156" t="s">
        <v>19793</v>
      </c>
      <c r="D10156" s="2" t="s">
        <v>20418</v>
      </c>
      <c r="E10156" s="2"/>
    </row>
    <row r="10157" spans="1:5" x14ac:dyDescent="0.25">
      <c r="A10157" s="1" t="s">
        <v>106</v>
      </c>
      <c r="B10157" t="s">
        <v>20419</v>
      </c>
      <c r="C10157" t="s">
        <v>19793</v>
      </c>
      <c r="D10157" s="2" t="s">
        <v>20420</v>
      </c>
      <c r="E10157" s="2"/>
    </row>
    <row r="10158" spans="1:5" x14ac:dyDescent="0.25">
      <c r="A10158" s="1" t="s">
        <v>106</v>
      </c>
      <c r="B10158" t="s">
        <v>20421</v>
      </c>
      <c r="C10158" t="s">
        <v>19793</v>
      </c>
      <c r="D10158" s="2" t="s">
        <v>20422</v>
      </c>
      <c r="E10158" s="2"/>
    </row>
    <row r="10159" spans="1:5" x14ac:dyDescent="0.25">
      <c r="A10159" s="1" t="s">
        <v>106</v>
      </c>
      <c r="B10159" t="s">
        <v>20423</v>
      </c>
      <c r="C10159" t="s">
        <v>19793</v>
      </c>
      <c r="D10159" s="2" t="s">
        <v>20424</v>
      </c>
      <c r="E10159" s="2"/>
    </row>
    <row r="10160" spans="1:5" x14ac:dyDescent="0.25">
      <c r="A10160" s="1" t="s">
        <v>106</v>
      </c>
      <c r="B10160" t="s">
        <v>20425</v>
      </c>
      <c r="C10160" t="s">
        <v>19793</v>
      </c>
      <c r="D10160" s="2" t="s">
        <v>20426</v>
      </c>
      <c r="E10160" s="2"/>
    </row>
    <row r="10161" spans="1:5" x14ac:dyDescent="0.25">
      <c r="A10161" s="1" t="s">
        <v>106</v>
      </c>
      <c r="B10161" t="s">
        <v>20427</v>
      </c>
      <c r="C10161" t="s">
        <v>19793</v>
      </c>
      <c r="D10161" s="2" t="s">
        <v>20428</v>
      </c>
      <c r="E10161" s="2"/>
    </row>
    <row r="10162" spans="1:5" x14ac:dyDescent="0.25">
      <c r="A10162" s="1" t="s">
        <v>106</v>
      </c>
      <c r="B10162" t="s">
        <v>20429</v>
      </c>
      <c r="C10162" t="s">
        <v>19793</v>
      </c>
      <c r="D10162" s="2" t="s">
        <v>20430</v>
      </c>
      <c r="E10162" s="2"/>
    </row>
    <row r="10163" spans="1:5" x14ac:dyDescent="0.25">
      <c r="A10163" s="1" t="s">
        <v>106</v>
      </c>
      <c r="B10163" t="s">
        <v>20431</v>
      </c>
      <c r="C10163" t="s">
        <v>19793</v>
      </c>
      <c r="D10163" s="2" t="s">
        <v>20432</v>
      </c>
      <c r="E10163" s="2"/>
    </row>
    <row r="10164" spans="1:5" x14ac:dyDescent="0.25">
      <c r="A10164" s="1" t="s">
        <v>106</v>
      </c>
      <c r="B10164" t="s">
        <v>20433</v>
      </c>
      <c r="C10164" t="s">
        <v>19793</v>
      </c>
      <c r="D10164" s="2" t="s">
        <v>20434</v>
      </c>
      <c r="E10164" s="2"/>
    </row>
    <row r="10165" spans="1:5" x14ac:dyDescent="0.25">
      <c r="A10165" s="1" t="s">
        <v>106</v>
      </c>
      <c r="B10165" t="s">
        <v>20435</v>
      </c>
      <c r="C10165" t="s">
        <v>19793</v>
      </c>
      <c r="D10165" s="2" t="s">
        <v>20436</v>
      </c>
      <c r="E10165" s="2"/>
    </row>
    <row r="10166" spans="1:5" x14ac:dyDescent="0.25">
      <c r="A10166" s="1" t="s">
        <v>106</v>
      </c>
      <c r="B10166" t="s">
        <v>20437</v>
      </c>
      <c r="C10166" t="s">
        <v>19793</v>
      </c>
      <c r="D10166" s="2" t="s">
        <v>20438</v>
      </c>
      <c r="E10166" s="2"/>
    </row>
    <row r="10167" spans="1:5" x14ac:dyDescent="0.25">
      <c r="A10167" s="1" t="s">
        <v>106</v>
      </c>
      <c r="B10167" t="s">
        <v>20439</v>
      </c>
      <c r="C10167" t="s">
        <v>19793</v>
      </c>
      <c r="D10167" s="2" t="s">
        <v>20440</v>
      </c>
      <c r="E10167" s="2"/>
    </row>
    <row r="10168" spans="1:5" x14ac:dyDescent="0.25">
      <c r="A10168" s="1" t="s">
        <v>106</v>
      </c>
      <c r="B10168" t="s">
        <v>20441</v>
      </c>
      <c r="C10168" t="s">
        <v>19793</v>
      </c>
      <c r="D10168" s="2" t="s">
        <v>20442</v>
      </c>
      <c r="E10168" s="2"/>
    </row>
    <row r="10169" spans="1:5" x14ac:dyDescent="0.25">
      <c r="A10169" s="1" t="s">
        <v>106</v>
      </c>
      <c r="B10169" t="s">
        <v>20443</v>
      </c>
      <c r="C10169" t="s">
        <v>19793</v>
      </c>
      <c r="D10169" s="2" t="s">
        <v>20444</v>
      </c>
      <c r="E10169" s="2"/>
    </row>
    <row r="10170" spans="1:5" x14ac:dyDescent="0.25">
      <c r="A10170" s="1" t="s">
        <v>106</v>
      </c>
      <c r="B10170" t="s">
        <v>20445</v>
      </c>
      <c r="C10170" t="s">
        <v>19793</v>
      </c>
      <c r="D10170" s="2" t="s">
        <v>20446</v>
      </c>
      <c r="E10170" s="2"/>
    </row>
    <row r="10171" spans="1:5" x14ac:dyDescent="0.25">
      <c r="A10171" s="1" t="s">
        <v>106</v>
      </c>
      <c r="B10171" t="s">
        <v>20447</v>
      </c>
      <c r="C10171" t="s">
        <v>19793</v>
      </c>
      <c r="D10171" s="2" t="s">
        <v>20448</v>
      </c>
      <c r="E10171" s="2"/>
    </row>
    <row r="10172" spans="1:5" x14ac:dyDescent="0.25">
      <c r="A10172" s="1" t="s">
        <v>106</v>
      </c>
      <c r="B10172" t="s">
        <v>20449</v>
      </c>
      <c r="C10172" t="s">
        <v>19793</v>
      </c>
      <c r="D10172" s="2" t="s">
        <v>20450</v>
      </c>
      <c r="E10172" s="2"/>
    </row>
    <row r="10173" spans="1:5" x14ac:dyDescent="0.25">
      <c r="A10173" s="1" t="s">
        <v>106</v>
      </c>
      <c r="B10173" t="s">
        <v>20451</v>
      </c>
      <c r="C10173" t="s">
        <v>19793</v>
      </c>
      <c r="D10173" s="2" t="s">
        <v>20452</v>
      </c>
      <c r="E10173" s="2"/>
    </row>
    <row r="10174" spans="1:5" x14ac:dyDescent="0.25">
      <c r="A10174" s="1" t="s">
        <v>106</v>
      </c>
      <c r="B10174" t="s">
        <v>20453</v>
      </c>
      <c r="C10174" t="s">
        <v>19793</v>
      </c>
      <c r="D10174" s="2" t="s">
        <v>20454</v>
      </c>
      <c r="E10174" s="2"/>
    </row>
    <row r="10175" spans="1:5" x14ac:dyDescent="0.25">
      <c r="A10175" s="1" t="s">
        <v>106</v>
      </c>
      <c r="B10175" t="s">
        <v>20455</v>
      </c>
      <c r="C10175" t="s">
        <v>19793</v>
      </c>
      <c r="D10175" s="2" t="s">
        <v>20456</v>
      </c>
      <c r="E10175" s="2"/>
    </row>
    <row r="10176" spans="1:5" x14ac:dyDescent="0.25">
      <c r="A10176" s="1" t="s">
        <v>106</v>
      </c>
      <c r="B10176" t="s">
        <v>20457</v>
      </c>
      <c r="C10176" t="s">
        <v>19793</v>
      </c>
      <c r="D10176" s="2" t="s">
        <v>20458</v>
      </c>
      <c r="E10176" s="2"/>
    </row>
    <row r="10177" spans="1:5" x14ac:dyDescent="0.25">
      <c r="A10177" s="1" t="s">
        <v>106</v>
      </c>
      <c r="B10177" t="s">
        <v>20459</v>
      </c>
      <c r="C10177" t="s">
        <v>19793</v>
      </c>
      <c r="D10177" s="2" t="s">
        <v>20460</v>
      </c>
      <c r="E10177" s="2"/>
    </row>
    <row r="10178" spans="1:5" x14ac:dyDescent="0.25">
      <c r="A10178" s="1" t="s">
        <v>106</v>
      </c>
      <c r="B10178" t="s">
        <v>20461</v>
      </c>
      <c r="C10178" t="s">
        <v>19793</v>
      </c>
      <c r="D10178" s="2" t="s">
        <v>20462</v>
      </c>
      <c r="E10178" s="2"/>
    </row>
    <row r="10179" spans="1:5" x14ac:dyDescent="0.25">
      <c r="A10179" s="1" t="s">
        <v>106</v>
      </c>
      <c r="B10179" t="s">
        <v>20463</v>
      </c>
      <c r="C10179" t="s">
        <v>19793</v>
      </c>
      <c r="D10179" s="2" t="s">
        <v>20464</v>
      </c>
      <c r="E10179" s="2"/>
    </row>
    <row r="10180" spans="1:5" x14ac:dyDescent="0.25">
      <c r="A10180" s="1" t="s">
        <v>106</v>
      </c>
      <c r="B10180" t="s">
        <v>20465</v>
      </c>
      <c r="C10180" t="s">
        <v>19793</v>
      </c>
      <c r="D10180" s="2" t="s">
        <v>20466</v>
      </c>
      <c r="E10180" s="2"/>
    </row>
    <row r="10181" spans="1:5" x14ac:dyDescent="0.25">
      <c r="A10181" s="1" t="s">
        <v>106</v>
      </c>
      <c r="B10181" t="s">
        <v>20467</v>
      </c>
      <c r="C10181" t="s">
        <v>19793</v>
      </c>
      <c r="D10181" s="2" t="s">
        <v>20468</v>
      </c>
      <c r="E10181" s="2"/>
    </row>
    <row r="10182" spans="1:5" x14ac:dyDescent="0.25">
      <c r="A10182" s="1" t="s">
        <v>106</v>
      </c>
      <c r="B10182" t="s">
        <v>20469</v>
      </c>
      <c r="C10182" t="s">
        <v>19793</v>
      </c>
      <c r="D10182" s="2" t="s">
        <v>20470</v>
      </c>
      <c r="E10182" s="2"/>
    </row>
    <row r="10183" spans="1:5" x14ac:dyDescent="0.25">
      <c r="A10183" s="1" t="s">
        <v>106</v>
      </c>
      <c r="B10183" t="s">
        <v>20471</v>
      </c>
      <c r="C10183" t="s">
        <v>19793</v>
      </c>
      <c r="D10183" s="2" t="s">
        <v>20472</v>
      </c>
      <c r="E10183" s="2"/>
    </row>
    <row r="10184" spans="1:5" x14ac:dyDescent="0.25">
      <c r="A10184" s="1" t="s">
        <v>106</v>
      </c>
      <c r="B10184" t="s">
        <v>20473</v>
      </c>
      <c r="C10184" t="s">
        <v>19793</v>
      </c>
      <c r="D10184" s="2" t="s">
        <v>20474</v>
      </c>
      <c r="E10184" s="2"/>
    </row>
    <row r="10185" spans="1:5" x14ac:dyDescent="0.25">
      <c r="A10185" s="1" t="s">
        <v>106</v>
      </c>
      <c r="B10185" t="s">
        <v>20475</v>
      </c>
      <c r="C10185" t="s">
        <v>19793</v>
      </c>
      <c r="D10185" s="2" t="s">
        <v>20476</v>
      </c>
      <c r="E10185" s="2"/>
    </row>
    <row r="10186" spans="1:5" x14ac:dyDescent="0.25">
      <c r="A10186" s="1" t="s">
        <v>106</v>
      </c>
      <c r="B10186" t="s">
        <v>20477</v>
      </c>
      <c r="C10186" t="s">
        <v>19793</v>
      </c>
      <c r="D10186" s="2" t="s">
        <v>20478</v>
      </c>
      <c r="E10186" s="2"/>
    </row>
    <row r="10187" spans="1:5" x14ac:dyDescent="0.25">
      <c r="A10187" s="1" t="s">
        <v>106</v>
      </c>
      <c r="B10187" t="s">
        <v>20479</v>
      </c>
      <c r="C10187" t="s">
        <v>19793</v>
      </c>
      <c r="D10187" s="2" t="s">
        <v>20480</v>
      </c>
      <c r="E10187" s="2"/>
    </row>
    <row r="10188" spans="1:5" x14ac:dyDescent="0.25">
      <c r="A10188" s="1" t="s">
        <v>106</v>
      </c>
      <c r="B10188" t="s">
        <v>20481</v>
      </c>
      <c r="C10188" t="s">
        <v>19793</v>
      </c>
      <c r="D10188" s="2" t="s">
        <v>20482</v>
      </c>
      <c r="E10188" s="2"/>
    </row>
    <row r="10189" spans="1:5" x14ac:dyDescent="0.25">
      <c r="A10189" s="1" t="s">
        <v>106</v>
      </c>
      <c r="B10189" t="s">
        <v>20483</v>
      </c>
      <c r="C10189" t="s">
        <v>19793</v>
      </c>
      <c r="D10189" s="2" t="s">
        <v>20484</v>
      </c>
      <c r="E10189" s="2"/>
    </row>
    <row r="10190" spans="1:5" x14ac:dyDescent="0.25">
      <c r="A10190" s="1" t="s">
        <v>106</v>
      </c>
      <c r="B10190" t="s">
        <v>20485</v>
      </c>
      <c r="C10190" t="s">
        <v>19793</v>
      </c>
      <c r="D10190" s="2" t="s">
        <v>20486</v>
      </c>
      <c r="E10190" s="2"/>
    </row>
    <row r="10191" spans="1:5" x14ac:dyDescent="0.25">
      <c r="A10191" s="1" t="s">
        <v>106</v>
      </c>
      <c r="B10191" t="s">
        <v>20487</v>
      </c>
      <c r="C10191" t="s">
        <v>19793</v>
      </c>
      <c r="D10191" s="2" t="s">
        <v>20488</v>
      </c>
      <c r="E10191" s="2"/>
    </row>
    <row r="10192" spans="1:5" x14ac:dyDescent="0.25">
      <c r="A10192" s="1" t="s">
        <v>106</v>
      </c>
      <c r="B10192" t="s">
        <v>20489</v>
      </c>
      <c r="C10192" t="s">
        <v>19793</v>
      </c>
      <c r="D10192" s="2" t="s">
        <v>20490</v>
      </c>
      <c r="E10192" s="2"/>
    </row>
    <row r="10193" spans="1:5" x14ac:dyDescent="0.25">
      <c r="A10193" s="1" t="s">
        <v>106</v>
      </c>
      <c r="B10193" t="s">
        <v>20491</v>
      </c>
      <c r="C10193" t="s">
        <v>19793</v>
      </c>
      <c r="D10193" s="2" t="s">
        <v>20492</v>
      </c>
      <c r="E10193" s="2"/>
    </row>
    <row r="10194" spans="1:5" x14ac:dyDescent="0.25">
      <c r="A10194" s="1" t="s">
        <v>106</v>
      </c>
      <c r="B10194" t="s">
        <v>20493</v>
      </c>
      <c r="C10194" t="s">
        <v>19793</v>
      </c>
      <c r="D10194" s="2" t="s">
        <v>20494</v>
      </c>
      <c r="E10194" s="2"/>
    </row>
    <row r="10195" spans="1:5" x14ac:dyDescent="0.25">
      <c r="A10195" s="1" t="s">
        <v>106</v>
      </c>
      <c r="B10195" t="s">
        <v>20495</v>
      </c>
      <c r="C10195" t="s">
        <v>19793</v>
      </c>
      <c r="D10195" s="2" t="s">
        <v>20496</v>
      </c>
      <c r="E10195" s="2"/>
    </row>
    <row r="10196" spans="1:5" x14ac:dyDescent="0.25">
      <c r="A10196" s="1" t="s">
        <v>106</v>
      </c>
      <c r="B10196" t="s">
        <v>20497</v>
      </c>
      <c r="C10196" t="s">
        <v>19793</v>
      </c>
      <c r="D10196" s="2" t="s">
        <v>20498</v>
      </c>
      <c r="E10196" s="2"/>
    </row>
    <row r="10197" spans="1:5" x14ac:dyDescent="0.25">
      <c r="A10197" s="1" t="s">
        <v>106</v>
      </c>
      <c r="B10197" t="s">
        <v>20499</v>
      </c>
      <c r="C10197" t="s">
        <v>19793</v>
      </c>
      <c r="D10197" s="2" t="s">
        <v>20500</v>
      </c>
      <c r="E10197" s="2"/>
    </row>
    <row r="10198" spans="1:5" x14ac:dyDescent="0.25">
      <c r="A10198" s="1" t="s">
        <v>106</v>
      </c>
      <c r="B10198" t="s">
        <v>20501</v>
      </c>
      <c r="C10198" t="s">
        <v>19793</v>
      </c>
      <c r="D10198" s="2" t="s">
        <v>20502</v>
      </c>
      <c r="E10198" s="2"/>
    </row>
    <row r="10199" spans="1:5" x14ac:dyDescent="0.25">
      <c r="A10199" s="1" t="s">
        <v>106</v>
      </c>
      <c r="B10199" t="s">
        <v>20503</v>
      </c>
      <c r="C10199" t="s">
        <v>19793</v>
      </c>
      <c r="D10199" s="2" t="s">
        <v>20504</v>
      </c>
      <c r="E10199" s="2"/>
    </row>
    <row r="10200" spans="1:5" x14ac:dyDescent="0.25">
      <c r="A10200" s="1" t="s">
        <v>106</v>
      </c>
      <c r="B10200" t="s">
        <v>20505</v>
      </c>
      <c r="C10200" t="s">
        <v>19793</v>
      </c>
      <c r="D10200" s="2" t="s">
        <v>20506</v>
      </c>
      <c r="E10200" s="2"/>
    </row>
    <row r="10201" spans="1:5" x14ac:dyDescent="0.25">
      <c r="A10201" s="1" t="s">
        <v>106</v>
      </c>
      <c r="B10201" t="s">
        <v>20507</v>
      </c>
      <c r="C10201" t="s">
        <v>19793</v>
      </c>
      <c r="D10201" s="2" t="s">
        <v>20508</v>
      </c>
      <c r="E10201" s="2"/>
    </row>
    <row r="10202" spans="1:5" x14ac:dyDescent="0.25">
      <c r="A10202" s="1" t="s">
        <v>106</v>
      </c>
      <c r="B10202" t="s">
        <v>20509</v>
      </c>
      <c r="C10202" t="s">
        <v>19793</v>
      </c>
      <c r="D10202" s="2" t="s">
        <v>20510</v>
      </c>
      <c r="E10202" s="2"/>
    </row>
    <row r="10203" spans="1:5" x14ac:dyDescent="0.25">
      <c r="A10203" s="1" t="s">
        <v>106</v>
      </c>
      <c r="B10203" t="s">
        <v>20511</v>
      </c>
      <c r="C10203" t="s">
        <v>19793</v>
      </c>
      <c r="D10203" s="2" t="s">
        <v>20512</v>
      </c>
      <c r="E10203" s="2"/>
    </row>
    <row r="10204" spans="1:5" x14ac:dyDescent="0.25">
      <c r="A10204" s="1" t="s">
        <v>106</v>
      </c>
      <c r="B10204" t="s">
        <v>20513</v>
      </c>
      <c r="C10204" t="s">
        <v>19793</v>
      </c>
      <c r="D10204" s="2" t="s">
        <v>20514</v>
      </c>
      <c r="E10204" s="2"/>
    </row>
    <row r="10205" spans="1:5" x14ac:dyDescent="0.25">
      <c r="A10205" s="1" t="s">
        <v>106</v>
      </c>
      <c r="B10205" t="s">
        <v>20515</v>
      </c>
      <c r="C10205" t="s">
        <v>19793</v>
      </c>
      <c r="D10205" s="2" t="s">
        <v>20516</v>
      </c>
      <c r="E10205" s="2"/>
    </row>
    <row r="10206" spans="1:5" x14ac:dyDescent="0.25">
      <c r="A10206" s="1" t="s">
        <v>106</v>
      </c>
      <c r="B10206" t="s">
        <v>20517</v>
      </c>
      <c r="C10206" t="s">
        <v>19793</v>
      </c>
      <c r="D10206" s="4" t="s">
        <v>20518</v>
      </c>
      <c r="E10206" s="2"/>
    </row>
    <row r="10207" spans="1:5" x14ac:dyDescent="0.25">
      <c r="A10207" s="1" t="s">
        <v>106</v>
      </c>
      <c r="B10207" t="s">
        <v>20519</v>
      </c>
      <c r="C10207" t="s">
        <v>19793</v>
      </c>
      <c r="D10207" s="2" t="s">
        <v>20520</v>
      </c>
      <c r="E10207" s="2"/>
    </row>
    <row r="10208" spans="1:5" x14ac:dyDescent="0.25">
      <c r="A10208" s="1" t="s">
        <v>106</v>
      </c>
      <c r="B10208" t="s">
        <v>20521</v>
      </c>
      <c r="C10208" t="s">
        <v>19793</v>
      </c>
      <c r="D10208" s="2" t="s">
        <v>20522</v>
      </c>
      <c r="E10208" s="2"/>
    </row>
    <row r="10209" spans="1:5" x14ac:dyDescent="0.25">
      <c r="A10209" s="1" t="s">
        <v>106</v>
      </c>
      <c r="B10209" t="s">
        <v>20523</v>
      </c>
      <c r="C10209" t="s">
        <v>19793</v>
      </c>
      <c r="D10209" s="2" t="s">
        <v>20524</v>
      </c>
      <c r="E10209" s="2"/>
    </row>
    <row r="10210" spans="1:5" x14ac:dyDescent="0.25">
      <c r="A10210" s="1" t="s">
        <v>106</v>
      </c>
      <c r="B10210" t="s">
        <v>20525</v>
      </c>
      <c r="C10210" t="s">
        <v>19793</v>
      </c>
      <c r="D10210" s="2" t="s">
        <v>20526</v>
      </c>
      <c r="E10210" s="2"/>
    </row>
    <row r="10211" spans="1:5" x14ac:dyDescent="0.25">
      <c r="A10211" s="1" t="s">
        <v>106</v>
      </c>
      <c r="B10211" t="s">
        <v>20527</v>
      </c>
      <c r="C10211" t="s">
        <v>19793</v>
      </c>
      <c r="D10211" s="2" t="s">
        <v>20528</v>
      </c>
      <c r="E10211" s="2"/>
    </row>
    <row r="10212" spans="1:5" x14ac:dyDescent="0.25">
      <c r="A10212" s="1" t="s">
        <v>106</v>
      </c>
      <c r="B10212" t="s">
        <v>20529</v>
      </c>
      <c r="C10212" t="s">
        <v>19793</v>
      </c>
      <c r="D10212" s="2" t="s">
        <v>20530</v>
      </c>
      <c r="E10212" s="2"/>
    </row>
    <row r="10213" spans="1:5" x14ac:dyDescent="0.25">
      <c r="A10213" s="1" t="s">
        <v>106</v>
      </c>
      <c r="B10213" t="s">
        <v>20531</v>
      </c>
      <c r="C10213" t="s">
        <v>19793</v>
      </c>
      <c r="D10213" s="2" t="s">
        <v>20532</v>
      </c>
      <c r="E10213" s="2"/>
    </row>
    <row r="10214" spans="1:5" x14ac:dyDescent="0.25">
      <c r="A10214" s="1" t="s">
        <v>106</v>
      </c>
      <c r="B10214" t="s">
        <v>20533</v>
      </c>
      <c r="C10214" t="s">
        <v>19793</v>
      </c>
      <c r="D10214" s="2" t="s">
        <v>20534</v>
      </c>
      <c r="E10214" s="2"/>
    </row>
    <row r="10215" spans="1:5" x14ac:dyDescent="0.25">
      <c r="A10215" s="1" t="s">
        <v>106</v>
      </c>
      <c r="B10215" t="s">
        <v>20535</v>
      </c>
      <c r="C10215" t="s">
        <v>19793</v>
      </c>
      <c r="D10215" s="2" t="s">
        <v>20536</v>
      </c>
      <c r="E10215" s="2"/>
    </row>
    <row r="10216" spans="1:5" x14ac:dyDescent="0.25">
      <c r="A10216" s="1" t="s">
        <v>106</v>
      </c>
      <c r="B10216" t="s">
        <v>20537</v>
      </c>
      <c r="C10216" t="s">
        <v>19793</v>
      </c>
      <c r="D10216" s="2" t="s">
        <v>20538</v>
      </c>
      <c r="E10216" s="2"/>
    </row>
    <row r="10217" spans="1:5" x14ac:dyDescent="0.25">
      <c r="A10217" s="1" t="s">
        <v>106</v>
      </c>
      <c r="B10217" t="s">
        <v>20539</v>
      </c>
      <c r="C10217" t="s">
        <v>19793</v>
      </c>
      <c r="D10217" s="2" t="s">
        <v>20540</v>
      </c>
      <c r="E10217" s="2"/>
    </row>
    <row r="10218" spans="1:5" x14ac:dyDescent="0.25">
      <c r="A10218" s="1" t="s">
        <v>106</v>
      </c>
      <c r="B10218" t="s">
        <v>20541</v>
      </c>
      <c r="C10218" t="s">
        <v>19793</v>
      </c>
      <c r="D10218" s="2" t="s">
        <v>20542</v>
      </c>
      <c r="E10218" s="2"/>
    </row>
    <row r="10219" spans="1:5" x14ac:dyDescent="0.25">
      <c r="A10219" s="1" t="s">
        <v>106</v>
      </c>
      <c r="B10219" s="5" t="s">
        <v>20543</v>
      </c>
      <c r="C10219" t="s">
        <v>19793</v>
      </c>
      <c r="D10219" s="4" t="s">
        <v>20544</v>
      </c>
      <c r="E10219" s="2"/>
    </row>
    <row r="10220" spans="1:5" x14ac:dyDescent="0.25">
      <c r="A10220" s="1" t="s">
        <v>106</v>
      </c>
      <c r="B10220" t="s">
        <v>20545</v>
      </c>
      <c r="C10220" t="s">
        <v>19793</v>
      </c>
      <c r="D10220" s="2" t="s">
        <v>20546</v>
      </c>
      <c r="E10220" s="2"/>
    </row>
    <row r="10221" spans="1:5" x14ac:dyDescent="0.25">
      <c r="A10221" s="1" t="s">
        <v>106</v>
      </c>
      <c r="B10221" t="s">
        <v>20547</v>
      </c>
      <c r="C10221" t="s">
        <v>19793</v>
      </c>
      <c r="D10221" s="2" t="s">
        <v>20548</v>
      </c>
      <c r="E10221" s="2"/>
    </row>
    <row r="10222" spans="1:5" x14ac:dyDescent="0.25">
      <c r="A10222" s="1" t="s">
        <v>106</v>
      </c>
      <c r="B10222" t="s">
        <v>20549</v>
      </c>
      <c r="C10222" t="s">
        <v>19793</v>
      </c>
      <c r="D10222" s="2" t="s">
        <v>20550</v>
      </c>
      <c r="E10222" s="2"/>
    </row>
    <row r="10223" spans="1:5" x14ac:dyDescent="0.25">
      <c r="A10223" s="1" t="s">
        <v>106</v>
      </c>
      <c r="B10223" t="s">
        <v>20551</v>
      </c>
      <c r="C10223" t="s">
        <v>19793</v>
      </c>
      <c r="D10223" s="2" t="s">
        <v>20552</v>
      </c>
      <c r="E10223" s="2"/>
    </row>
    <row r="10224" spans="1:5" x14ac:dyDescent="0.25">
      <c r="A10224" s="1" t="s">
        <v>106</v>
      </c>
      <c r="B10224" t="s">
        <v>20553</v>
      </c>
      <c r="C10224" t="s">
        <v>19793</v>
      </c>
      <c r="D10224" s="2" t="s">
        <v>20554</v>
      </c>
      <c r="E10224" s="2"/>
    </row>
    <row r="10225" spans="1:5" x14ac:dyDescent="0.25">
      <c r="A10225" s="1" t="s">
        <v>106</v>
      </c>
      <c r="B10225" t="s">
        <v>20555</v>
      </c>
      <c r="C10225" t="s">
        <v>19793</v>
      </c>
      <c r="D10225" s="2" t="s">
        <v>20556</v>
      </c>
      <c r="E10225" s="2"/>
    </row>
    <row r="10226" spans="1:5" x14ac:dyDescent="0.25">
      <c r="A10226" s="1" t="s">
        <v>106</v>
      </c>
      <c r="B10226" t="s">
        <v>20557</v>
      </c>
      <c r="C10226" t="s">
        <v>19793</v>
      </c>
      <c r="D10226" s="2" t="s">
        <v>20558</v>
      </c>
      <c r="E10226" s="2"/>
    </row>
    <row r="10227" spans="1:5" x14ac:dyDescent="0.25">
      <c r="A10227" s="1" t="s">
        <v>106</v>
      </c>
      <c r="B10227" t="s">
        <v>20559</v>
      </c>
      <c r="C10227" t="s">
        <v>19793</v>
      </c>
      <c r="D10227" s="2" t="s">
        <v>20560</v>
      </c>
      <c r="E10227" s="2"/>
    </row>
    <row r="10228" spans="1:5" x14ac:dyDescent="0.25">
      <c r="A10228" s="1" t="s">
        <v>106</v>
      </c>
      <c r="B10228" t="s">
        <v>20561</v>
      </c>
      <c r="C10228" t="s">
        <v>19793</v>
      </c>
      <c r="D10228" s="2" t="s">
        <v>20562</v>
      </c>
      <c r="E10228" s="2"/>
    </row>
    <row r="10229" spans="1:5" x14ac:dyDescent="0.25">
      <c r="A10229" s="1" t="s">
        <v>106</v>
      </c>
      <c r="B10229" t="s">
        <v>20563</v>
      </c>
      <c r="C10229" t="s">
        <v>19793</v>
      </c>
      <c r="D10229" s="2" t="s">
        <v>20564</v>
      </c>
      <c r="E10229" s="2"/>
    </row>
    <row r="10230" spans="1:5" x14ac:dyDescent="0.25">
      <c r="A10230" s="1" t="s">
        <v>106</v>
      </c>
      <c r="B10230" t="s">
        <v>20565</v>
      </c>
      <c r="C10230" t="s">
        <v>19793</v>
      </c>
      <c r="D10230" s="2" t="s">
        <v>20566</v>
      </c>
      <c r="E10230" s="2"/>
    </row>
    <row r="10231" spans="1:5" x14ac:dyDescent="0.25">
      <c r="A10231" s="1" t="s">
        <v>106</v>
      </c>
      <c r="B10231" t="s">
        <v>20567</v>
      </c>
      <c r="C10231" t="s">
        <v>19793</v>
      </c>
      <c r="D10231" s="2" t="s">
        <v>20568</v>
      </c>
      <c r="E10231" s="2"/>
    </row>
    <row r="10232" spans="1:5" x14ac:dyDescent="0.25">
      <c r="A10232" s="1" t="s">
        <v>106</v>
      </c>
      <c r="B10232" t="s">
        <v>20569</v>
      </c>
      <c r="C10232" t="s">
        <v>19793</v>
      </c>
      <c r="D10232" s="2" t="s">
        <v>20570</v>
      </c>
      <c r="E10232" s="2"/>
    </row>
    <row r="10233" spans="1:5" x14ac:dyDescent="0.25">
      <c r="A10233" s="1" t="s">
        <v>106</v>
      </c>
      <c r="B10233" t="s">
        <v>20571</v>
      </c>
      <c r="C10233" t="s">
        <v>19793</v>
      </c>
      <c r="D10233" s="2" t="s">
        <v>20572</v>
      </c>
      <c r="E10233" s="2"/>
    </row>
    <row r="10234" spans="1:5" x14ac:dyDescent="0.25">
      <c r="A10234" s="1" t="s">
        <v>106</v>
      </c>
      <c r="B10234" t="s">
        <v>20573</v>
      </c>
      <c r="C10234" t="s">
        <v>19793</v>
      </c>
      <c r="D10234" s="2" t="s">
        <v>20574</v>
      </c>
      <c r="E10234" s="2"/>
    </row>
    <row r="10235" spans="1:5" x14ac:dyDescent="0.25">
      <c r="A10235" s="1" t="s">
        <v>106</v>
      </c>
      <c r="B10235" t="s">
        <v>20575</v>
      </c>
      <c r="C10235" t="s">
        <v>19793</v>
      </c>
      <c r="D10235" s="2" t="s">
        <v>20576</v>
      </c>
      <c r="E10235" s="2"/>
    </row>
    <row r="10236" spans="1:5" x14ac:dyDescent="0.25">
      <c r="A10236" s="1" t="s">
        <v>106</v>
      </c>
      <c r="B10236" t="s">
        <v>20577</v>
      </c>
      <c r="C10236" t="s">
        <v>19793</v>
      </c>
      <c r="D10236" s="2" t="s">
        <v>20578</v>
      </c>
      <c r="E10236" s="2"/>
    </row>
    <row r="10237" spans="1:5" x14ac:dyDescent="0.25">
      <c r="A10237" s="1" t="s">
        <v>106</v>
      </c>
      <c r="B10237" t="s">
        <v>20579</v>
      </c>
      <c r="C10237" t="s">
        <v>19793</v>
      </c>
      <c r="D10237" s="2" t="s">
        <v>20580</v>
      </c>
      <c r="E10237" s="2"/>
    </row>
    <row r="10238" spans="1:5" x14ac:dyDescent="0.25">
      <c r="A10238" s="1" t="s">
        <v>106</v>
      </c>
      <c r="B10238" t="s">
        <v>20581</v>
      </c>
      <c r="C10238" t="s">
        <v>19793</v>
      </c>
      <c r="D10238" s="2" t="s">
        <v>20582</v>
      </c>
      <c r="E10238" s="2"/>
    </row>
    <row r="10239" spans="1:5" x14ac:dyDescent="0.25">
      <c r="A10239" s="1" t="s">
        <v>106</v>
      </c>
      <c r="B10239" t="s">
        <v>20583</v>
      </c>
      <c r="C10239" t="s">
        <v>19793</v>
      </c>
      <c r="D10239" s="2" t="s">
        <v>20584</v>
      </c>
      <c r="E10239" s="2"/>
    </row>
    <row r="10240" spans="1:5" x14ac:dyDescent="0.25">
      <c r="A10240" s="1" t="s">
        <v>106</v>
      </c>
      <c r="B10240" t="s">
        <v>20585</v>
      </c>
      <c r="C10240" t="s">
        <v>19793</v>
      </c>
      <c r="D10240" s="2" t="s">
        <v>20586</v>
      </c>
      <c r="E10240" s="2"/>
    </row>
    <row r="10241" spans="1:5" x14ac:dyDescent="0.25">
      <c r="A10241" s="1" t="s">
        <v>106</v>
      </c>
      <c r="B10241" t="s">
        <v>20587</v>
      </c>
      <c r="C10241" t="s">
        <v>19793</v>
      </c>
      <c r="D10241" s="2" t="s">
        <v>20588</v>
      </c>
      <c r="E10241" s="2"/>
    </row>
    <row r="10242" spans="1:5" x14ac:dyDescent="0.25">
      <c r="A10242" s="1" t="s">
        <v>106</v>
      </c>
      <c r="B10242" t="s">
        <v>20589</v>
      </c>
      <c r="C10242" t="s">
        <v>19793</v>
      </c>
      <c r="D10242" s="2" t="s">
        <v>20590</v>
      </c>
      <c r="E10242" s="2"/>
    </row>
    <row r="10243" spans="1:5" x14ac:dyDescent="0.25">
      <c r="A10243" s="1" t="s">
        <v>106</v>
      </c>
      <c r="B10243" t="s">
        <v>20591</v>
      </c>
      <c r="C10243" t="s">
        <v>19793</v>
      </c>
      <c r="D10243" s="2" t="s">
        <v>20592</v>
      </c>
      <c r="E10243" s="2"/>
    </row>
    <row r="10244" spans="1:5" x14ac:dyDescent="0.25">
      <c r="A10244" s="1" t="s">
        <v>106</v>
      </c>
      <c r="B10244" t="s">
        <v>20593</v>
      </c>
      <c r="C10244" t="s">
        <v>19793</v>
      </c>
      <c r="D10244" s="2" t="s">
        <v>20594</v>
      </c>
      <c r="E10244" s="2"/>
    </row>
    <row r="10245" spans="1:5" x14ac:dyDescent="0.25">
      <c r="A10245" s="1" t="s">
        <v>106</v>
      </c>
      <c r="B10245" t="s">
        <v>20595</v>
      </c>
      <c r="C10245" t="s">
        <v>19793</v>
      </c>
      <c r="D10245" s="2" t="s">
        <v>20596</v>
      </c>
      <c r="E10245" s="2"/>
    </row>
    <row r="10246" spans="1:5" x14ac:dyDescent="0.25">
      <c r="A10246" s="1" t="s">
        <v>106</v>
      </c>
      <c r="B10246" t="s">
        <v>20597</v>
      </c>
      <c r="C10246" t="s">
        <v>19793</v>
      </c>
      <c r="D10246" s="2" t="s">
        <v>20598</v>
      </c>
      <c r="E10246" s="2"/>
    </row>
    <row r="10247" spans="1:5" x14ac:dyDescent="0.25">
      <c r="A10247" s="1" t="s">
        <v>106</v>
      </c>
      <c r="B10247" t="s">
        <v>20599</v>
      </c>
      <c r="C10247" t="s">
        <v>19793</v>
      </c>
      <c r="D10247" s="2" t="s">
        <v>20600</v>
      </c>
      <c r="E10247" s="2"/>
    </row>
    <row r="10248" spans="1:5" x14ac:dyDescent="0.25">
      <c r="A10248" s="1" t="s">
        <v>106</v>
      </c>
      <c r="B10248" t="s">
        <v>20601</v>
      </c>
      <c r="C10248" t="s">
        <v>19793</v>
      </c>
      <c r="D10248" s="2" t="s">
        <v>20602</v>
      </c>
      <c r="E10248" s="2"/>
    </row>
    <row r="10249" spans="1:5" x14ac:dyDescent="0.25">
      <c r="A10249" s="1" t="s">
        <v>106</v>
      </c>
      <c r="B10249" t="s">
        <v>20603</v>
      </c>
      <c r="C10249" t="s">
        <v>19793</v>
      </c>
      <c r="D10249" s="2" t="s">
        <v>20604</v>
      </c>
      <c r="E10249" s="2"/>
    </row>
    <row r="10250" spans="1:5" x14ac:dyDescent="0.25">
      <c r="A10250" s="1" t="s">
        <v>106</v>
      </c>
      <c r="B10250" t="s">
        <v>20605</v>
      </c>
      <c r="C10250" t="s">
        <v>19793</v>
      </c>
      <c r="D10250" s="2" t="s">
        <v>20606</v>
      </c>
      <c r="E10250" s="2"/>
    </row>
    <row r="10251" spans="1:5" x14ac:dyDescent="0.25">
      <c r="A10251" s="1" t="s">
        <v>106</v>
      </c>
      <c r="B10251" t="s">
        <v>20607</v>
      </c>
      <c r="C10251" t="s">
        <v>19793</v>
      </c>
      <c r="D10251" s="2" t="s">
        <v>20608</v>
      </c>
      <c r="E10251" s="2"/>
    </row>
    <row r="10252" spans="1:5" x14ac:dyDescent="0.25">
      <c r="A10252" s="1" t="s">
        <v>106</v>
      </c>
      <c r="B10252" t="s">
        <v>20609</v>
      </c>
      <c r="C10252" t="s">
        <v>19793</v>
      </c>
      <c r="D10252" s="2" t="s">
        <v>20610</v>
      </c>
      <c r="E10252" s="2"/>
    </row>
    <row r="10253" spans="1:5" x14ac:dyDescent="0.25">
      <c r="A10253" s="1" t="s">
        <v>106</v>
      </c>
      <c r="B10253" t="s">
        <v>20611</v>
      </c>
      <c r="C10253" t="s">
        <v>19793</v>
      </c>
      <c r="D10253" s="2" t="s">
        <v>20612</v>
      </c>
      <c r="E10253" s="2"/>
    </row>
    <row r="10254" spans="1:5" x14ac:dyDescent="0.25">
      <c r="A10254" s="1" t="s">
        <v>106</v>
      </c>
      <c r="B10254" t="s">
        <v>20613</v>
      </c>
      <c r="C10254" t="s">
        <v>19793</v>
      </c>
      <c r="D10254" s="2" t="s">
        <v>20614</v>
      </c>
      <c r="E10254" s="2"/>
    </row>
    <row r="10255" spans="1:5" x14ac:dyDescent="0.25">
      <c r="A10255" s="1" t="s">
        <v>106</v>
      </c>
      <c r="B10255" t="s">
        <v>20615</v>
      </c>
      <c r="C10255" t="s">
        <v>19793</v>
      </c>
      <c r="D10255" s="2" t="s">
        <v>20616</v>
      </c>
      <c r="E10255" s="2"/>
    </row>
    <row r="10256" spans="1:5" x14ac:dyDescent="0.25">
      <c r="A10256" s="1" t="s">
        <v>106</v>
      </c>
      <c r="B10256" t="s">
        <v>20617</v>
      </c>
      <c r="C10256" t="s">
        <v>19793</v>
      </c>
      <c r="D10256" s="2" t="s">
        <v>20618</v>
      </c>
      <c r="E10256" s="2"/>
    </row>
    <row r="10257" spans="1:5" x14ac:dyDescent="0.25">
      <c r="A10257" s="1" t="s">
        <v>106</v>
      </c>
      <c r="B10257" t="s">
        <v>20619</v>
      </c>
      <c r="C10257" t="s">
        <v>19793</v>
      </c>
      <c r="D10257" s="2" t="s">
        <v>20620</v>
      </c>
      <c r="E10257" s="2"/>
    </row>
    <row r="10258" spans="1:5" x14ac:dyDescent="0.25">
      <c r="A10258" s="1" t="s">
        <v>106</v>
      </c>
      <c r="B10258" t="s">
        <v>20621</v>
      </c>
      <c r="C10258" t="s">
        <v>19793</v>
      </c>
      <c r="D10258" s="2" t="s">
        <v>20622</v>
      </c>
      <c r="E10258" s="2"/>
    </row>
    <row r="10259" spans="1:5" x14ac:dyDescent="0.25">
      <c r="A10259" s="1" t="s">
        <v>106</v>
      </c>
      <c r="B10259" t="s">
        <v>20623</v>
      </c>
      <c r="C10259" t="s">
        <v>19793</v>
      </c>
      <c r="D10259" s="2" t="s">
        <v>20624</v>
      </c>
      <c r="E10259" s="2"/>
    </row>
    <row r="10260" spans="1:5" x14ac:dyDescent="0.25">
      <c r="A10260" s="1" t="s">
        <v>106</v>
      </c>
      <c r="B10260" t="s">
        <v>20625</v>
      </c>
      <c r="C10260" t="s">
        <v>19793</v>
      </c>
      <c r="D10260" s="2" t="s">
        <v>20626</v>
      </c>
      <c r="E10260" s="2"/>
    </row>
    <row r="10261" spans="1:5" x14ac:dyDescent="0.25">
      <c r="A10261" s="1" t="s">
        <v>106</v>
      </c>
      <c r="B10261" t="s">
        <v>20627</v>
      </c>
      <c r="C10261" t="s">
        <v>19793</v>
      </c>
      <c r="D10261" s="2" t="s">
        <v>20628</v>
      </c>
      <c r="E10261" s="2"/>
    </row>
    <row r="10262" spans="1:5" x14ac:dyDescent="0.25">
      <c r="A10262" s="1" t="s">
        <v>106</v>
      </c>
      <c r="B10262" t="s">
        <v>20629</v>
      </c>
      <c r="C10262" t="s">
        <v>19793</v>
      </c>
      <c r="D10262" s="2" t="s">
        <v>20630</v>
      </c>
      <c r="E10262" s="2"/>
    </row>
    <row r="10263" spans="1:5" x14ac:dyDescent="0.25">
      <c r="A10263" s="1" t="s">
        <v>106</v>
      </c>
      <c r="B10263" t="s">
        <v>20631</v>
      </c>
      <c r="C10263" t="s">
        <v>19793</v>
      </c>
      <c r="D10263" s="2" t="s">
        <v>20632</v>
      </c>
      <c r="E10263" s="2"/>
    </row>
    <row r="10264" spans="1:5" x14ac:dyDescent="0.25">
      <c r="A10264" s="1" t="s">
        <v>106</v>
      </c>
      <c r="B10264" t="s">
        <v>20633</v>
      </c>
      <c r="C10264" t="s">
        <v>19793</v>
      </c>
      <c r="D10264" s="2" t="s">
        <v>20634</v>
      </c>
      <c r="E10264" s="2"/>
    </row>
    <row r="10265" spans="1:5" x14ac:dyDescent="0.25">
      <c r="A10265" s="1" t="s">
        <v>106</v>
      </c>
      <c r="B10265" t="s">
        <v>20635</v>
      </c>
      <c r="C10265" t="s">
        <v>19793</v>
      </c>
      <c r="D10265" s="2" t="s">
        <v>20636</v>
      </c>
      <c r="E10265" s="2"/>
    </row>
    <row r="10266" spans="1:5" x14ac:dyDescent="0.25">
      <c r="A10266" s="1" t="s">
        <v>106</v>
      </c>
      <c r="B10266" t="s">
        <v>20637</v>
      </c>
      <c r="C10266" t="s">
        <v>19793</v>
      </c>
      <c r="D10266" s="2" t="s">
        <v>20638</v>
      </c>
      <c r="E10266" s="2"/>
    </row>
    <row r="10267" spans="1:5" x14ac:dyDescent="0.25">
      <c r="A10267" s="1" t="s">
        <v>106</v>
      </c>
      <c r="B10267" t="s">
        <v>20639</v>
      </c>
      <c r="C10267" t="s">
        <v>19793</v>
      </c>
      <c r="D10267" s="2" t="s">
        <v>20640</v>
      </c>
      <c r="E10267" s="2"/>
    </row>
    <row r="10268" spans="1:5" x14ac:dyDescent="0.25">
      <c r="A10268" s="1" t="s">
        <v>106</v>
      </c>
      <c r="B10268" t="s">
        <v>20641</v>
      </c>
      <c r="C10268" t="s">
        <v>19793</v>
      </c>
      <c r="D10268" s="2" t="s">
        <v>20642</v>
      </c>
      <c r="E10268" s="2"/>
    </row>
    <row r="10269" spans="1:5" x14ac:dyDescent="0.25">
      <c r="A10269" s="1" t="s">
        <v>106</v>
      </c>
      <c r="B10269" t="s">
        <v>20643</v>
      </c>
      <c r="C10269" t="s">
        <v>19793</v>
      </c>
      <c r="D10269" s="2" t="s">
        <v>20644</v>
      </c>
      <c r="E10269" s="2"/>
    </row>
    <row r="10270" spans="1:5" x14ac:dyDescent="0.25">
      <c r="A10270" s="1" t="s">
        <v>106</v>
      </c>
      <c r="B10270" t="s">
        <v>20645</v>
      </c>
      <c r="C10270" t="s">
        <v>19793</v>
      </c>
      <c r="D10270" s="2" t="s">
        <v>20646</v>
      </c>
      <c r="E10270" s="2"/>
    </row>
    <row r="10271" spans="1:5" x14ac:dyDescent="0.25">
      <c r="A10271" s="1" t="s">
        <v>106</v>
      </c>
      <c r="B10271" t="s">
        <v>20647</v>
      </c>
      <c r="C10271" t="s">
        <v>19793</v>
      </c>
      <c r="D10271" s="2" t="s">
        <v>20648</v>
      </c>
      <c r="E10271" s="2"/>
    </row>
    <row r="10272" spans="1:5" x14ac:dyDescent="0.25">
      <c r="A10272" s="1" t="s">
        <v>106</v>
      </c>
      <c r="B10272" t="s">
        <v>20649</v>
      </c>
      <c r="C10272" t="s">
        <v>19793</v>
      </c>
      <c r="D10272" s="2" t="s">
        <v>20650</v>
      </c>
      <c r="E10272" s="2"/>
    </row>
    <row r="10273" spans="1:5" x14ac:dyDescent="0.25">
      <c r="A10273" s="1" t="s">
        <v>106</v>
      </c>
      <c r="B10273" t="s">
        <v>20651</v>
      </c>
      <c r="C10273" t="s">
        <v>19793</v>
      </c>
      <c r="D10273" s="2" t="s">
        <v>20652</v>
      </c>
      <c r="E10273" s="2"/>
    </row>
    <row r="10274" spans="1:5" x14ac:dyDescent="0.25">
      <c r="A10274" s="1" t="s">
        <v>106</v>
      </c>
      <c r="B10274" t="s">
        <v>20653</v>
      </c>
      <c r="C10274" t="s">
        <v>19793</v>
      </c>
      <c r="D10274" s="2" t="s">
        <v>20654</v>
      </c>
      <c r="E10274" s="2"/>
    </row>
    <row r="10275" spans="1:5" x14ac:dyDescent="0.25">
      <c r="A10275" s="1" t="s">
        <v>106</v>
      </c>
      <c r="B10275" t="s">
        <v>20655</v>
      </c>
      <c r="C10275" t="s">
        <v>19793</v>
      </c>
      <c r="D10275" s="2" t="s">
        <v>20656</v>
      </c>
      <c r="E10275" s="2"/>
    </row>
    <row r="10276" spans="1:5" x14ac:dyDescent="0.25">
      <c r="A10276" s="1" t="s">
        <v>106</v>
      </c>
      <c r="B10276" t="s">
        <v>20657</v>
      </c>
      <c r="C10276" t="s">
        <v>19793</v>
      </c>
      <c r="D10276" s="2" t="s">
        <v>20658</v>
      </c>
      <c r="E10276" s="2"/>
    </row>
    <row r="10277" spans="1:5" x14ac:dyDescent="0.25">
      <c r="A10277" s="1" t="s">
        <v>106</v>
      </c>
      <c r="B10277" t="s">
        <v>20659</v>
      </c>
      <c r="C10277" t="s">
        <v>19793</v>
      </c>
      <c r="D10277" s="2" t="s">
        <v>20660</v>
      </c>
      <c r="E10277" s="2"/>
    </row>
    <row r="10278" spans="1:5" x14ac:dyDescent="0.25">
      <c r="A10278" s="1" t="s">
        <v>106</v>
      </c>
      <c r="B10278" t="s">
        <v>20661</v>
      </c>
      <c r="C10278" t="s">
        <v>19793</v>
      </c>
      <c r="D10278" s="2" t="s">
        <v>20662</v>
      </c>
      <c r="E10278" s="2"/>
    </row>
    <row r="10279" spans="1:5" x14ac:dyDescent="0.25">
      <c r="A10279" s="1" t="s">
        <v>106</v>
      </c>
      <c r="B10279" t="s">
        <v>20663</v>
      </c>
      <c r="C10279" t="s">
        <v>19793</v>
      </c>
      <c r="D10279" s="2" t="s">
        <v>20664</v>
      </c>
      <c r="E10279" s="2"/>
    </row>
    <row r="10280" spans="1:5" x14ac:dyDescent="0.25">
      <c r="A10280" s="1" t="s">
        <v>106</v>
      </c>
      <c r="B10280" t="s">
        <v>20665</v>
      </c>
      <c r="C10280" t="s">
        <v>19793</v>
      </c>
      <c r="D10280" s="2" t="s">
        <v>20666</v>
      </c>
      <c r="E10280" s="2"/>
    </row>
    <row r="10281" spans="1:5" x14ac:dyDescent="0.25">
      <c r="A10281" s="1" t="s">
        <v>106</v>
      </c>
      <c r="B10281" t="s">
        <v>20667</v>
      </c>
      <c r="C10281" t="s">
        <v>19793</v>
      </c>
      <c r="D10281" s="2" t="s">
        <v>20668</v>
      </c>
      <c r="E10281" s="2"/>
    </row>
    <row r="10282" spans="1:5" x14ac:dyDescent="0.25">
      <c r="A10282" s="1" t="s">
        <v>106</v>
      </c>
      <c r="B10282" t="s">
        <v>20669</v>
      </c>
      <c r="C10282" t="s">
        <v>19793</v>
      </c>
      <c r="D10282" s="2" t="s">
        <v>20670</v>
      </c>
      <c r="E10282" s="2"/>
    </row>
    <row r="10283" spans="1:5" x14ac:dyDescent="0.25">
      <c r="A10283" s="1" t="s">
        <v>106</v>
      </c>
      <c r="B10283" t="s">
        <v>20671</v>
      </c>
      <c r="C10283" t="s">
        <v>19793</v>
      </c>
      <c r="D10283" s="2" t="s">
        <v>20672</v>
      </c>
      <c r="E10283" s="2"/>
    </row>
    <row r="10284" spans="1:5" x14ac:dyDescent="0.25">
      <c r="A10284" s="1" t="s">
        <v>106</v>
      </c>
      <c r="B10284" t="s">
        <v>20673</v>
      </c>
      <c r="C10284" t="s">
        <v>19793</v>
      </c>
      <c r="D10284" s="2" t="s">
        <v>20674</v>
      </c>
      <c r="E10284" s="2"/>
    </row>
    <row r="10285" spans="1:5" x14ac:dyDescent="0.25">
      <c r="A10285" s="1" t="s">
        <v>106</v>
      </c>
      <c r="B10285" t="s">
        <v>20675</v>
      </c>
      <c r="C10285" t="s">
        <v>19793</v>
      </c>
      <c r="D10285" s="2" t="s">
        <v>20676</v>
      </c>
      <c r="E10285" s="2"/>
    </row>
    <row r="10286" spans="1:5" x14ac:dyDescent="0.25">
      <c r="A10286" s="1" t="s">
        <v>106</v>
      </c>
      <c r="B10286" t="s">
        <v>20677</v>
      </c>
      <c r="C10286" t="s">
        <v>19793</v>
      </c>
      <c r="D10286" s="2" t="s">
        <v>20678</v>
      </c>
      <c r="E10286" s="2"/>
    </row>
    <row r="10287" spans="1:5" x14ac:dyDescent="0.25">
      <c r="A10287" s="1" t="s">
        <v>106</v>
      </c>
      <c r="B10287" t="s">
        <v>20679</v>
      </c>
      <c r="C10287" t="s">
        <v>19793</v>
      </c>
      <c r="D10287" s="2" t="s">
        <v>20680</v>
      </c>
      <c r="E10287" s="2"/>
    </row>
    <row r="10288" spans="1:5" x14ac:dyDescent="0.25">
      <c r="A10288" s="1" t="s">
        <v>106</v>
      </c>
      <c r="B10288" t="s">
        <v>20681</v>
      </c>
      <c r="C10288" t="s">
        <v>19793</v>
      </c>
      <c r="D10288" s="2" t="s">
        <v>20682</v>
      </c>
      <c r="E10288" s="2"/>
    </row>
    <row r="10289" spans="1:5" x14ac:dyDescent="0.25">
      <c r="A10289" s="1" t="s">
        <v>106</v>
      </c>
      <c r="B10289" t="s">
        <v>20683</v>
      </c>
      <c r="C10289" t="s">
        <v>19793</v>
      </c>
      <c r="D10289" s="2" t="s">
        <v>20684</v>
      </c>
      <c r="E10289" s="2"/>
    </row>
    <row r="10290" spans="1:5" x14ac:dyDescent="0.25">
      <c r="A10290" s="1" t="s">
        <v>106</v>
      </c>
      <c r="B10290" t="s">
        <v>20685</v>
      </c>
      <c r="C10290" t="s">
        <v>19793</v>
      </c>
      <c r="D10290" s="2" t="s">
        <v>20686</v>
      </c>
      <c r="E10290" s="2"/>
    </row>
    <row r="10291" spans="1:5" x14ac:dyDescent="0.25">
      <c r="A10291" s="1" t="s">
        <v>106</v>
      </c>
      <c r="B10291" t="s">
        <v>20687</v>
      </c>
      <c r="C10291" t="s">
        <v>19793</v>
      </c>
      <c r="D10291" s="2" t="s">
        <v>20688</v>
      </c>
      <c r="E10291" s="2"/>
    </row>
    <row r="10292" spans="1:5" x14ac:dyDescent="0.25">
      <c r="A10292" s="1" t="s">
        <v>106</v>
      </c>
      <c r="B10292" t="s">
        <v>20689</v>
      </c>
      <c r="C10292" t="s">
        <v>19793</v>
      </c>
      <c r="D10292" s="2" t="s">
        <v>20690</v>
      </c>
      <c r="E10292" s="2"/>
    </row>
    <row r="10293" spans="1:5" x14ac:dyDescent="0.25">
      <c r="A10293" s="1" t="s">
        <v>106</v>
      </c>
      <c r="B10293" t="s">
        <v>20691</v>
      </c>
      <c r="C10293" t="s">
        <v>19793</v>
      </c>
      <c r="D10293" s="2" t="s">
        <v>20692</v>
      </c>
      <c r="E10293" s="2"/>
    </row>
    <row r="10294" spans="1:5" x14ac:dyDescent="0.25">
      <c r="A10294" s="1" t="s">
        <v>106</v>
      </c>
      <c r="B10294" t="s">
        <v>20693</v>
      </c>
      <c r="C10294" t="s">
        <v>19793</v>
      </c>
      <c r="D10294" s="2" t="s">
        <v>20694</v>
      </c>
      <c r="E10294" s="2"/>
    </row>
    <row r="10295" spans="1:5" x14ac:dyDescent="0.25">
      <c r="A10295" s="1" t="s">
        <v>106</v>
      </c>
      <c r="B10295" t="s">
        <v>20695</v>
      </c>
      <c r="C10295" t="s">
        <v>19793</v>
      </c>
      <c r="D10295" s="2" t="s">
        <v>20696</v>
      </c>
      <c r="E10295" s="2"/>
    </row>
    <row r="10296" spans="1:5" x14ac:dyDescent="0.25">
      <c r="A10296" s="1" t="s">
        <v>106</v>
      </c>
      <c r="B10296" t="s">
        <v>20697</v>
      </c>
      <c r="C10296" t="s">
        <v>19793</v>
      </c>
      <c r="D10296" s="2" t="s">
        <v>20698</v>
      </c>
      <c r="E10296" s="2"/>
    </row>
    <row r="10297" spans="1:5" x14ac:dyDescent="0.25">
      <c r="A10297" s="1" t="s">
        <v>106</v>
      </c>
      <c r="B10297" t="s">
        <v>20699</v>
      </c>
      <c r="C10297" t="s">
        <v>19793</v>
      </c>
      <c r="D10297" s="2" t="s">
        <v>20700</v>
      </c>
      <c r="E10297" s="2"/>
    </row>
    <row r="10298" spans="1:5" x14ac:dyDescent="0.25">
      <c r="A10298" s="1" t="s">
        <v>106</v>
      </c>
      <c r="B10298" t="s">
        <v>20701</v>
      </c>
      <c r="C10298" t="s">
        <v>19793</v>
      </c>
      <c r="D10298" s="2" t="s">
        <v>20702</v>
      </c>
      <c r="E10298" s="2"/>
    </row>
    <row r="10299" spans="1:5" x14ac:dyDescent="0.25">
      <c r="A10299" s="1" t="s">
        <v>106</v>
      </c>
      <c r="B10299" t="s">
        <v>20703</v>
      </c>
      <c r="C10299" t="s">
        <v>19793</v>
      </c>
      <c r="D10299" s="2" t="s">
        <v>20704</v>
      </c>
      <c r="E10299" s="2"/>
    </row>
    <row r="10300" spans="1:5" x14ac:dyDescent="0.25">
      <c r="A10300" s="1" t="s">
        <v>106</v>
      </c>
      <c r="B10300" t="s">
        <v>20705</v>
      </c>
      <c r="C10300" t="s">
        <v>19793</v>
      </c>
      <c r="D10300" s="2" t="s">
        <v>20706</v>
      </c>
      <c r="E10300" s="2"/>
    </row>
    <row r="10301" spans="1:5" x14ac:dyDescent="0.25">
      <c r="A10301" s="1" t="s">
        <v>106</v>
      </c>
      <c r="B10301" t="s">
        <v>20707</v>
      </c>
      <c r="C10301" t="s">
        <v>19793</v>
      </c>
      <c r="D10301" s="2" t="s">
        <v>20708</v>
      </c>
      <c r="E10301" s="2"/>
    </row>
    <row r="10302" spans="1:5" x14ac:dyDescent="0.25">
      <c r="A10302" s="1" t="s">
        <v>106</v>
      </c>
      <c r="B10302" t="s">
        <v>20709</v>
      </c>
      <c r="C10302" t="s">
        <v>19793</v>
      </c>
      <c r="D10302" s="2" t="s">
        <v>20710</v>
      </c>
      <c r="E10302" s="2"/>
    </row>
    <row r="10303" spans="1:5" x14ac:dyDescent="0.25">
      <c r="A10303" s="1" t="s">
        <v>106</v>
      </c>
      <c r="B10303" t="s">
        <v>20711</v>
      </c>
      <c r="C10303" t="s">
        <v>19793</v>
      </c>
      <c r="D10303" s="2" t="s">
        <v>20712</v>
      </c>
      <c r="E10303" s="2"/>
    </row>
    <row r="10304" spans="1:5" x14ac:dyDescent="0.25">
      <c r="A10304" s="1" t="s">
        <v>106</v>
      </c>
      <c r="B10304" t="s">
        <v>20713</v>
      </c>
      <c r="C10304" t="s">
        <v>19793</v>
      </c>
      <c r="D10304" s="2" t="s">
        <v>20714</v>
      </c>
      <c r="E10304" s="2"/>
    </row>
    <row r="10305" spans="1:5" x14ac:dyDescent="0.25">
      <c r="A10305" s="1" t="s">
        <v>106</v>
      </c>
      <c r="B10305" t="s">
        <v>20715</v>
      </c>
      <c r="C10305" t="s">
        <v>19793</v>
      </c>
      <c r="D10305" s="2" t="s">
        <v>20716</v>
      </c>
      <c r="E10305" s="2"/>
    </row>
    <row r="10306" spans="1:5" x14ac:dyDescent="0.25">
      <c r="A10306" s="1" t="s">
        <v>106</v>
      </c>
      <c r="B10306" t="s">
        <v>20717</v>
      </c>
      <c r="C10306" t="s">
        <v>19793</v>
      </c>
      <c r="D10306" s="2" t="s">
        <v>20718</v>
      </c>
      <c r="E10306" s="2"/>
    </row>
    <row r="10307" spans="1:5" x14ac:dyDescent="0.25">
      <c r="A10307" s="1" t="s">
        <v>106</v>
      </c>
      <c r="B10307" t="s">
        <v>20719</v>
      </c>
      <c r="C10307" t="s">
        <v>19793</v>
      </c>
      <c r="D10307" s="2" t="s">
        <v>20720</v>
      </c>
      <c r="E10307" s="2"/>
    </row>
    <row r="10308" spans="1:5" x14ac:dyDescent="0.25">
      <c r="A10308" s="1" t="s">
        <v>106</v>
      </c>
      <c r="B10308" t="s">
        <v>20721</v>
      </c>
      <c r="C10308" t="s">
        <v>19793</v>
      </c>
      <c r="D10308" s="2" t="s">
        <v>20722</v>
      </c>
      <c r="E10308" s="2"/>
    </row>
    <row r="10309" spans="1:5" x14ac:dyDescent="0.25">
      <c r="A10309" s="1" t="s">
        <v>106</v>
      </c>
      <c r="B10309" t="s">
        <v>20723</v>
      </c>
      <c r="C10309" t="s">
        <v>19793</v>
      </c>
      <c r="D10309" s="2" t="s">
        <v>20724</v>
      </c>
      <c r="E10309" s="2"/>
    </row>
    <row r="10310" spans="1:5" x14ac:dyDescent="0.25">
      <c r="A10310" s="1" t="s">
        <v>106</v>
      </c>
      <c r="B10310" t="s">
        <v>20725</v>
      </c>
      <c r="C10310" t="s">
        <v>19793</v>
      </c>
      <c r="D10310" s="2" t="s">
        <v>20726</v>
      </c>
      <c r="E10310" s="2"/>
    </row>
    <row r="10311" spans="1:5" x14ac:dyDescent="0.25">
      <c r="A10311" s="1" t="s">
        <v>106</v>
      </c>
      <c r="B10311" t="s">
        <v>20727</v>
      </c>
      <c r="C10311" t="s">
        <v>19793</v>
      </c>
      <c r="D10311" s="2" t="s">
        <v>20728</v>
      </c>
      <c r="E10311" s="2"/>
    </row>
    <row r="10312" spans="1:5" x14ac:dyDescent="0.25">
      <c r="A10312" s="1" t="s">
        <v>106</v>
      </c>
      <c r="B10312" t="s">
        <v>20729</v>
      </c>
      <c r="C10312" t="s">
        <v>19793</v>
      </c>
      <c r="D10312" s="2" t="s">
        <v>20730</v>
      </c>
      <c r="E10312" s="2"/>
    </row>
    <row r="10313" spans="1:5" x14ac:dyDescent="0.25">
      <c r="A10313" s="1" t="s">
        <v>106</v>
      </c>
      <c r="B10313" t="s">
        <v>20731</v>
      </c>
      <c r="C10313" t="s">
        <v>19793</v>
      </c>
      <c r="D10313" s="2" t="s">
        <v>20732</v>
      </c>
      <c r="E10313" s="2"/>
    </row>
    <row r="10314" spans="1:5" x14ac:dyDescent="0.25">
      <c r="A10314" s="1" t="s">
        <v>106</v>
      </c>
      <c r="B10314" t="s">
        <v>20733</v>
      </c>
      <c r="C10314" t="s">
        <v>19793</v>
      </c>
      <c r="D10314" s="2" t="s">
        <v>20734</v>
      </c>
      <c r="E10314" s="2"/>
    </row>
    <row r="10315" spans="1:5" x14ac:dyDescent="0.25">
      <c r="A10315" s="1" t="s">
        <v>106</v>
      </c>
      <c r="B10315" t="s">
        <v>20735</v>
      </c>
      <c r="C10315" t="s">
        <v>19793</v>
      </c>
      <c r="D10315" s="2" t="s">
        <v>20736</v>
      </c>
      <c r="E10315" s="2"/>
    </row>
    <row r="10316" spans="1:5" x14ac:dyDescent="0.25">
      <c r="A10316" s="1" t="s">
        <v>106</v>
      </c>
      <c r="B10316" t="s">
        <v>20737</v>
      </c>
      <c r="C10316" t="s">
        <v>19793</v>
      </c>
      <c r="D10316" s="2" t="s">
        <v>20738</v>
      </c>
      <c r="E10316" s="2"/>
    </row>
    <row r="10317" spans="1:5" x14ac:dyDescent="0.25">
      <c r="A10317" s="1" t="s">
        <v>106</v>
      </c>
      <c r="B10317" t="s">
        <v>20739</v>
      </c>
      <c r="C10317" t="s">
        <v>19793</v>
      </c>
      <c r="D10317" s="2" t="s">
        <v>20740</v>
      </c>
      <c r="E10317" s="2"/>
    </row>
    <row r="10318" spans="1:5" x14ac:dyDescent="0.25">
      <c r="A10318" s="1" t="s">
        <v>106</v>
      </c>
      <c r="B10318" t="s">
        <v>20741</v>
      </c>
      <c r="C10318" t="s">
        <v>19793</v>
      </c>
      <c r="D10318" s="2" t="s">
        <v>20742</v>
      </c>
      <c r="E10318" s="2"/>
    </row>
    <row r="10319" spans="1:5" x14ac:dyDescent="0.25">
      <c r="A10319" s="1" t="s">
        <v>106</v>
      </c>
      <c r="B10319" t="s">
        <v>20743</v>
      </c>
      <c r="C10319" t="s">
        <v>19793</v>
      </c>
      <c r="D10319" s="2" t="s">
        <v>20744</v>
      </c>
      <c r="E10319" s="2"/>
    </row>
    <row r="10320" spans="1:5" x14ac:dyDescent="0.25">
      <c r="A10320" s="1" t="s">
        <v>106</v>
      </c>
      <c r="B10320" t="s">
        <v>20745</v>
      </c>
      <c r="C10320" t="s">
        <v>19793</v>
      </c>
      <c r="D10320" s="2" t="s">
        <v>20746</v>
      </c>
      <c r="E10320" s="2"/>
    </row>
    <row r="10321" spans="1:5" x14ac:dyDescent="0.25">
      <c r="A10321" s="1" t="s">
        <v>106</v>
      </c>
      <c r="B10321" t="s">
        <v>20747</v>
      </c>
      <c r="C10321" t="s">
        <v>19793</v>
      </c>
      <c r="D10321" s="2" t="s">
        <v>20748</v>
      </c>
      <c r="E10321" s="2"/>
    </row>
    <row r="10322" spans="1:5" x14ac:dyDescent="0.25">
      <c r="A10322" s="1" t="s">
        <v>106</v>
      </c>
      <c r="B10322" t="s">
        <v>20749</v>
      </c>
      <c r="C10322" t="s">
        <v>19793</v>
      </c>
      <c r="D10322" s="2" t="s">
        <v>20750</v>
      </c>
      <c r="E10322" s="2"/>
    </row>
    <row r="10323" spans="1:5" x14ac:dyDescent="0.25">
      <c r="A10323" s="1" t="s">
        <v>106</v>
      </c>
      <c r="B10323" t="s">
        <v>20751</v>
      </c>
      <c r="C10323" t="s">
        <v>19793</v>
      </c>
      <c r="D10323" s="2" t="s">
        <v>20752</v>
      </c>
      <c r="E10323" s="2"/>
    </row>
    <row r="10324" spans="1:5" x14ac:dyDescent="0.25">
      <c r="A10324" s="1" t="s">
        <v>106</v>
      </c>
      <c r="B10324" t="s">
        <v>20753</v>
      </c>
      <c r="C10324" t="s">
        <v>19793</v>
      </c>
      <c r="D10324" s="2" t="s">
        <v>20754</v>
      </c>
      <c r="E10324" s="2"/>
    </row>
    <row r="10325" spans="1:5" x14ac:dyDescent="0.25">
      <c r="A10325" s="1" t="s">
        <v>106</v>
      </c>
      <c r="B10325" t="s">
        <v>20755</v>
      </c>
      <c r="C10325" t="s">
        <v>19793</v>
      </c>
      <c r="D10325" s="2" t="s">
        <v>20756</v>
      </c>
      <c r="E10325" s="2"/>
    </row>
    <row r="10326" spans="1:5" x14ac:dyDescent="0.25">
      <c r="A10326" s="1" t="s">
        <v>106</v>
      </c>
      <c r="B10326" t="s">
        <v>20757</v>
      </c>
      <c r="C10326" t="s">
        <v>19793</v>
      </c>
      <c r="D10326" s="2" t="s">
        <v>20758</v>
      </c>
      <c r="E10326" s="2"/>
    </row>
    <row r="10327" spans="1:5" x14ac:dyDescent="0.25">
      <c r="A10327" s="1" t="s">
        <v>106</v>
      </c>
      <c r="B10327" t="s">
        <v>20759</v>
      </c>
      <c r="C10327" t="s">
        <v>19793</v>
      </c>
      <c r="D10327" s="2" t="s">
        <v>20760</v>
      </c>
      <c r="E10327" s="2"/>
    </row>
    <row r="10328" spans="1:5" x14ac:dyDescent="0.25">
      <c r="A10328" s="1" t="s">
        <v>106</v>
      </c>
      <c r="B10328" t="s">
        <v>20761</v>
      </c>
      <c r="C10328" t="s">
        <v>19793</v>
      </c>
      <c r="D10328" s="2" t="s">
        <v>20762</v>
      </c>
      <c r="E10328" s="2"/>
    </row>
    <row r="10329" spans="1:5" x14ac:dyDescent="0.25">
      <c r="A10329" s="1" t="s">
        <v>106</v>
      </c>
      <c r="B10329" t="s">
        <v>20763</v>
      </c>
      <c r="C10329" t="s">
        <v>19793</v>
      </c>
      <c r="D10329" s="2" t="s">
        <v>20764</v>
      </c>
      <c r="E10329" s="2"/>
    </row>
    <row r="10330" spans="1:5" x14ac:dyDescent="0.25">
      <c r="A10330" s="1" t="s">
        <v>106</v>
      </c>
      <c r="B10330" t="s">
        <v>20765</v>
      </c>
      <c r="C10330" t="s">
        <v>19793</v>
      </c>
      <c r="D10330" s="2" t="s">
        <v>20766</v>
      </c>
      <c r="E10330" s="2"/>
    </row>
    <row r="10331" spans="1:5" x14ac:dyDescent="0.25">
      <c r="A10331" s="1" t="s">
        <v>106</v>
      </c>
      <c r="B10331" t="s">
        <v>20767</v>
      </c>
      <c r="C10331" t="s">
        <v>19793</v>
      </c>
      <c r="D10331" s="2" t="s">
        <v>20768</v>
      </c>
      <c r="E10331" s="2"/>
    </row>
    <row r="10332" spans="1:5" x14ac:dyDescent="0.25">
      <c r="A10332" s="1" t="s">
        <v>106</v>
      </c>
      <c r="B10332" t="s">
        <v>20769</v>
      </c>
      <c r="C10332" t="s">
        <v>19793</v>
      </c>
      <c r="D10332" s="2" t="s">
        <v>20770</v>
      </c>
      <c r="E10332" s="2"/>
    </row>
    <row r="10333" spans="1:5" x14ac:dyDescent="0.25">
      <c r="A10333" s="1" t="s">
        <v>106</v>
      </c>
      <c r="B10333" t="s">
        <v>20771</v>
      </c>
      <c r="C10333" t="s">
        <v>19793</v>
      </c>
      <c r="D10333" s="2" t="s">
        <v>20772</v>
      </c>
      <c r="E10333" s="2"/>
    </row>
    <row r="10334" spans="1:5" x14ac:dyDescent="0.25">
      <c r="A10334" s="1" t="s">
        <v>106</v>
      </c>
      <c r="B10334" t="s">
        <v>20773</v>
      </c>
      <c r="C10334" t="s">
        <v>19793</v>
      </c>
      <c r="D10334" s="2" t="s">
        <v>20774</v>
      </c>
      <c r="E10334" s="2"/>
    </row>
    <row r="10335" spans="1:5" x14ac:dyDescent="0.25">
      <c r="A10335" s="1" t="s">
        <v>106</v>
      </c>
      <c r="B10335" t="s">
        <v>20775</v>
      </c>
      <c r="C10335" t="s">
        <v>19793</v>
      </c>
      <c r="D10335" s="2" t="s">
        <v>20776</v>
      </c>
      <c r="E10335" s="2"/>
    </row>
    <row r="10336" spans="1:5" x14ac:dyDescent="0.25">
      <c r="A10336" s="1" t="s">
        <v>106</v>
      </c>
      <c r="B10336" t="s">
        <v>20777</v>
      </c>
      <c r="C10336" t="s">
        <v>19793</v>
      </c>
      <c r="D10336" s="2" t="s">
        <v>20778</v>
      </c>
      <c r="E10336" s="2"/>
    </row>
    <row r="10337" spans="1:5" x14ac:dyDescent="0.25">
      <c r="A10337" s="1" t="s">
        <v>106</v>
      </c>
      <c r="B10337" t="s">
        <v>20779</v>
      </c>
      <c r="C10337" t="s">
        <v>19793</v>
      </c>
      <c r="D10337" s="2" t="s">
        <v>20780</v>
      </c>
      <c r="E10337" s="2"/>
    </row>
    <row r="10338" spans="1:5" x14ac:dyDescent="0.25">
      <c r="A10338" s="1" t="s">
        <v>106</v>
      </c>
      <c r="B10338" t="s">
        <v>20781</v>
      </c>
      <c r="C10338" t="s">
        <v>19793</v>
      </c>
      <c r="D10338" s="2" t="s">
        <v>20782</v>
      </c>
      <c r="E10338" s="2"/>
    </row>
    <row r="10339" spans="1:5" x14ac:dyDescent="0.25">
      <c r="A10339" s="1" t="s">
        <v>106</v>
      </c>
      <c r="B10339" t="s">
        <v>20783</v>
      </c>
      <c r="C10339" t="s">
        <v>19793</v>
      </c>
      <c r="D10339" s="2" t="s">
        <v>20784</v>
      </c>
      <c r="E10339" s="2"/>
    </row>
    <row r="10340" spans="1:5" x14ac:dyDescent="0.25">
      <c r="A10340" s="1" t="s">
        <v>106</v>
      </c>
      <c r="B10340" t="s">
        <v>20785</v>
      </c>
      <c r="C10340" t="s">
        <v>19793</v>
      </c>
      <c r="D10340" s="2" t="s">
        <v>20786</v>
      </c>
      <c r="E10340" s="2"/>
    </row>
    <row r="10341" spans="1:5" x14ac:dyDescent="0.25">
      <c r="A10341" s="1" t="s">
        <v>106</v>
      </c>
      <c r="B10341" t="s">
        <v>20787</v>
      </c>
      <c r="C10341" t="s">
        <v>19793</v>
      </c>
      <c r="D10341" s="2" t="s">
        <v>20788</v>
      </c>
      <c r="E10341" s="2"/>
    </row>
    <row r="10342" spans="1:5" x14ac:dyDescent="0.25">
      <c r="A10342" s="1" t="s">
        <v>106</v>
      </c>
      <c r="B10342" t="s">
        <v>20789</v>
      </c>
      <c r="C10342" t="s">
        <v>19793</v>
      </c>
      <c r="D10342" s="2" t="s">
        <v>20790</v>
      </c>
      <c r="E10342" s="2"/>
    </row>
    <row r="10343" spans="1:5" x14ac:dyDescent="0.25">
      <c r="A10343" s="1" t="s">
        <v>106</v>
      </c>
      <c r="B10343" t="s">
        <v>20791</v>
      </c>
      <c r="C10343" t="s">
        <v>19793</v>
      </c>
      <c r="D10343" s="2" t="s">
        <v>20792</v>
      </c>
      <c r="E10343" s="2"/>
    </row>
    <row r="10344" spans="1:5" x14ac:dyDescent="0.25">
      <c r="A10344" s="1" t="s">
        <v>106</v>
      </c>
      <c r="B10344" t="s">
        <v>20793</v>
      </c>
      <c r="C10344" t="s">
        <v>19793</v>
      </c>
      <c r="D10344" s="2" t="s">
        <v>20794</v>
      </c>
      <c r="E10344" s="2"/>
    </row>
    <row r="10345" spans="1:5" x14ac:dyDescent="0.25">
      <c r="A10345" s="1" t="s">
        <v>106</v>
      </c>
      <c r="B10345" t="s">
        <v>20795</v>
      </c>
      <c r="C10345" t="s">
        <v>19793</v>
      </c>
      <c r="D10345" s="2" t="s">
        <v>20796</v>
      </c>
      <c r="E10345" s="2"/>
    </row>
    <row r="10346" spans="1:5" x14ac:dyDescent="0.25">
      <c r="A10346" s="1" t="s">
        <v>106</v>
      </c>
      <c r="B10346" t="s">
        <v>20797</v>
      </c>
      <c r="C10346" t="s">
        <v>19793</v>
      </c>
      <c r="D10346" s="2" t="s">
        <v>20798</v>
      </c>
      <c r="E10346" s="2"/>
    </row>
    <row r="10347" spans="1:5" x14ac:dyDescent="0.25">
      <c r="A10347" s="1" t="s">
        <v>106</v>
      </c>
      <c r="B10347" t="s">
        <v>20799</v>
      </c>
      <c r="C10347" t="s">
        <v>19793</v>
      </c>
      <c r="D10347" s="2" t="s">
        <v>20800</v>
      </c>
      <c r="E10347" s="2"/>
    </row>
    <row r="10348" spans="1:5" x14ac:dyDescent="0.25">
      <c r="A10348" s="1" t="s">
        <v>106</v>
      </c>
      <c r="B10348" t="s">
        <v>20801</v>
      </c>
      <c r="C10348" t="s">
        <v>19793</v>
      </c>
      <c r="D10348" s="2" t="s">
        <v>20802</v>
      </c>
      <c r="E10348" s="2"/>
    </row>
    <row r="10349" spans="1:5" x14ac:dyDescent="0.25">
      <c r="A10349" s="1" t="s">
        <v>106</v>
      </c>
      <c r="B10349" t="s">
        <v>20803</v>
      </c>
      <c r="C10349" t="s">
        <v>19793</v>
      </c>
      <c r="D10349" s="2" t="s">
        <v>20804</v>
      </c>
      <c r="E10349" s="2"/>
    </row>
    <row r="10350" spans="1:5" x14ac:dyDescent="0.25">
      <c r="A10350" s="1" t="s">
        <v>106</v>
      </c>
      <c r="B10350" t="s">
        <v>20805</v>
      </c>
      <c r="C10350" t="s">
        <v>19793</v>
      </c>
      <c r="D10350" s="2" t="s">
        <v>20806</v>
      </c>
      <c r="E10350" s="2"/>
    </row>
    <row r="10351" spans="1:5" x14ac:dyDescent="0.25">
      <c r="A10351" s="1" t="s">
        <v>106</v>
      </c>
      <c r="B10351" t="s">
        <v>20807</v>
      </c>
      <c r="C10351" t="s">
        <v>19793</v>
      </c>
      <c r="D10351" s="2" t="s">
        <v>20808</v>
      </c>
      <c r="E10351" s="2"/>
    </row>
    <row r="10352" spans="1:5" x14ac:dyDescent="0.25">
      <c r="A10352" s="1" t="s">
        <v>106</v>
      </c>
      <c r="B10352" t="s">
        <v>20809</v>
      </c>
      <c r="C10352" t="s">
        <v>19793</v>
      </c>
      <c r="D10352" s="2" t="s">
        <v>20810</v>
      </c>
      <c r="E10352" s="2"/>
    </row>
    <row r="10353" spans="1:5" x14ac:dyDescent="0.25">
      <c r="A10353" s="1" t="s">
        <v>106</v>
      </c>
      <c r="B10353" t="s">
        <v>20811</v>
      </c>
      <c r="C10353" t="s">
        <v>19793</v>
      </c>
      <c r="D10353" s="2" t="s">
        <v>20812</v>
      </c>
      <c r="E10353" s="2"/>
    </row>
    <row r="10354" spans="1:5" x14ac:dyDescent="0.25">
      <c r="A10354" s="1" t="s">
        <v>106</v>
      </c>
      <c r="B10354" t="s">
        <v>20813</v>
      </c>
      <c r="C10354" t="s">
        <v>19793</v>
      </c>
      <c r="D10354" s="2" t="s">
        <v>20814</v>
      </c>
      <c r="E10354" s="2"/>
    </row>
    <row r="10355" spans="1:5" x14ac:dyDescent="0.25">
      <c r="A10355" s="1" t="s">
        <v>106</v>
      </c>
      <c r="B10355" t="s">
        <v>20815</v>
      </c>
      <c r="C10355" t="s">
        <v>19793</v>
      </c>
      <c r="D10355" s="2" t="s">
        <v>20816</v>
      </c>
      <c r="E10355" s="2"/>
    </row>
    <row r="10356" spans="1:5" x14ac:dyDescent="0.25">
      <c r="A10356" s="1" t="s">
        <v>106</v>
      </c>
      <c r="B10356" t="s">
        <v>20817</v>
      </c>
      <c r="C10356" t="s">
        <v>19793</v>
      </c>
      <c r="D10356" s="2" t="s">
        <v>20818</v>
      </c>
      <c r="E10356" s="2"/>
    </row>
    <row r="10357" spans="1:5" x14ac:dyDescent="0.25">
      <c r="A10357" s="1" t="s">
        <v>106</v>
      </c>
      <c r="B10357" t="s">
        <v>20819</v>
      </c>
      <c r="C10357" t="s">
        <v>19793</v>
      </c>
      <c r="D10357" s="2" t="s">
        <v>20820</v>
      </c>
      <c r="E10357" s="2"/>
    </row>
    <row r="10358" spans="1:5" x14ac:dyDescent="0.25">
      <c r="A10358" s="1" t="s">
        <v>106</v>
      </c>
      <c r="B10358" t="s">
        <v>20821</v>
      </c>
      <c r="C10358" t="s">
        <v>19793</v>
      </c>
      <c r="D10358" s="2" t="s">
        <v>20822</v>
      </c>
      <c r="E10358" s="2"/>
    </row>
    <row r="10359" spans="1:5" x14ac:dyDescent="0.25">
      <c r="A10359" s="1" t="s">
        <v>106</v>
      </c>
      <c r="B10359" t="s">
        <v>20823</v>
      </c>
      <c r="C10359" t="s">
        <v>19793</v>
      </c>
      <c r="D10359" s="2" t="s">
        <v>20824</v>
      </c>
      <c r="E10359" s="2"/>
    </row>
    <row r="10360" spans="1:5" x14ac:dyDescent="0.25">
      <c r="A10360" s="1" t="s">
        <v>106</v>
      </c>
      <c r="B10360" t="s">
        <v>20825</v>
      </c>
      <c r="C10360" t="s">
        <v>19793</v>
      </c>
      <c r="D10360" s="2" t="s">
        <v>20826</v>
      </c>
      <c r="E10360" s="2"/>
    </row>
    <row r="10361" spans="1:5" x14ac:dyDescent="0.25">
      <c r="A10361" s="1" t="s">
        <v>106</v>
      </c>
      <c r="B10361" t="s">
        <v>20827</v>
      </c>
      <c r="C10361" t="s">
        <v>19793</v>
      </c>
      <c r="D10361" s="2" t="s">
        <v>20828</v>
      </c>
      <c r="E10361" s="2"/>
    </row>
    <row r="10362" spans="1:5" x14ac:dyDescent="0.25">
      <c r="A10362" s="1" t="s">
        <v>106</v>
      </c>
      <c r="B10362" t="s">
        <v>20829</v>
      </c>
      <c r="C10362" t="s">
        <v>19793</v>
      </c>
      <c r="D10362" s="2" t="s">
        <v>20830</v>
      </c>
      <c r="E10362" s="2"/>
    </row>
    <row r="10363" spans="1:5" x14ac:dyDescent="0.25">
      <c r="A10363" s="1" t="s">
        <v>106</v>
      </c>
      <c r="B10363" t="s">
        <v>20831</v>
      </c>
      <c r="C10363" t="s">
        <v>19793</v>
      </c>
      <c r="D10363" s="2" t="s">
        <v>20832</v>
      </c>
      <c r="E10363" s="2"/>
    </row>
    <row r="10364" spans="1:5" x14ac:dyDescent="0.25">
      <c r="A10364" s="1" t="s">
        <v>106</v>
      </c>
      <c r="B10364" t="s">
        <v>20833</v>
      </c>
      <c r="C10364" t="s">
        <v>19793</v>
      </c>
      <c r="D10364" s="2" t="s">
        <v>20834</v>
      </c>
      <c r="E10364" s="2"/>
    </row>
    <row r="10365" spans="1:5" x14ac:dyDescent="0.25">
      <c r="A10365" s="1" t="s">
        <v>106</v>
      </c>
      <c r="B10365" t="s">
        <v>20835</v>
      </c>
      <c r="C10365" t="s">
        <v>19793</v>
      </c>
      <c r="D10365" s="2" t="s">
        <v>20836</v>
      </c>
      <c r="E10365" s="2"/>
    </row>
    <row r="10366" spans="1:5" x14ac:dyDescent="0.25">
      <c r="A10366" s="1" t="s">
        <v>106</v>
      </c>
      <c r="B10366" t="s">
        <v>20837</v>
      </c>
      <c r="C10366" t="s">
        <v>19793</v>
      </c>
      <c r="D10366" s="2" t="s">
        <v>20838</v>
      </c>
      <c r="E10366" s="2"/>
    </row>
    <row r="10367" spans="1:5" x14ac:dyDescent="0.25">
      <c r="A10367" s="1" t="s">
        <v>106</v>
      </c>
      <c r="B10367" t="s">
        <v>20839</v>
      </c>
      <c r="C10367" t="s">
        <v>19793</v>
      </c>
      <c r="D10367" s="2" t="s">
        <v>20840</v>
      </c>
      <c r="E10367" s="2"/>
    </row>
    <row r="10368" spans="1:5" x14ac:dyDescent="0.25">
      <c r="A10368" s="1" t="s">
        <v>106</v>
      </c>
      <c r="B10368" t="s">
        <v>20841</v>
      </c>
      <c r="C10368" t="s">
        <v>19793</v>
      </c>
      <c r="D10368" s="2" t="s">
        <v>20842</v>
      </c>
      <c r="E10368" s="2"/>
    </row>
    <row r="10369" spans="1:5" x14ac:dyDescent="0.25">
      <c r="A10369" s="1" t="s">
        <v>106</v>
      </c>
      <c r="B10369" t="s">
        <v>20843</v>
      </c>
      <c r="C10369" t="s">
        <v>19793</v>
      </c>
      <c r="D10369" s="2" t="s">
        <v>20844</v>
      </c>
      <c r="E10369" s="2"/>
    </row>
    <row r="10370" spans="1:5" x14ac:dyDescent="0.25">
      <c r="A10370" s="1" t="s">
        <v>13</v>
      </c>
      <c r="B10370" t="s">
        <v>20845</v>
      </c>
      <c r="C10370" t="s">
        <v>19793</v>
      </c>
      <c r="D10370" s="2" t="s">
        <v>20846</v>
      </c>
      <c r="E10370" s="2"/>
    </row>
    <row r="10371" spans="1:5" x14ac:dyDescent="0.25">
      <c r="A10371" s="1" t="s">
        <v>13</v>
      </c>
      <c r="B10371" t="s">
        <v>20847</v>
      </c>
      <c r="C10371" t="s">
        <v>19793</v>
      </c>
      <c r="D10371" s="2" t="s">
        <v>20848</v>
      </c>
      <c r="E10371" s="2"/>
    </row>
    <row r="10372" spans="1:5" x14ac:dyDescent="0.25">
      <c r="A10372" s="1" t="s">
        <v>13</v>
      </c>
      <c r="B10372" t="s">
        <v>20849</v>
      </c>
      <c r="C10372" t="s">
        <v>19793</v>
      </c>
      <c r="D10372" s="2" t="s">
        <v>20850</v>
      </c>
      <c r="E10372" s="2"/>
    </row>
    <row r="10373" spans="1:5" x14ac:dyDescent="0.25">
      <c r="A10373" s="1" t="s">
        <v>13</v>
      </c>
      <c r="B10373" t="s">
        <v>20851</v>
      </c>
      <c r="C10373" t="s">
        <v>19793</v>
      </c>
      <c r="D10373" s="2" t="s">
        <v>20852</v>
      </c>
      <c r="E10373" s="2"/>
    </row>
    <row r="10374" spans="1:5" x14ac:dyDescent="0.25">
      <c r="A10374" s="1" t="s">
        <v>13</v>
      </c>
      <c r="B10374" t="s">
        <v>20853</v>
      </c>
      <c r="C10374" t="s">
        <v>19793</v>
      </c>
      <c r="D10374" s="2" t="s">
        <v>20854</v>
      </c>
      <c r="E10374" s="2"/>
    </row>
    <row r="10375" spans="1:5" x14ac:dyDescent="0.25">
      <c r="A10375" s="1" t="s">
        <v>13</v>
      </c>
      <c r="B10375" t="s">
        <v>20855</v>
      </c>
      <c r="C10375" t="s">
        <v>19793</v>
      </c>
      <c r="D10375" s="2" t="s">
        <v>20856</v>
      </c>
      <c r="E10375" s="2"/>
    </row>
    <row r="10376" spans="1:5" x14ac:dyDescent="0.25">
      <c r="A10376" s="1" t="s">
        <v>13</v>
      </c>
      <c r="B10376" t="s">
        <v>20857</v>
      </c>
      <c r="C10376" t="s">
        <v>19793</v>
      </c>
      <c r="D10376" s="2" t="s">
        <v>20858</v>
      </c>
      <c r="E10376" s="2"/>
    </row>
    <row r="10377" spans="1:5" x14ac:dyDescent="0.25">
      <c r="A10377" s="1" t="s">
        <v>13</v>
      </c>
      <c r="B10377" t="s">
        <v>20859</v>
      </c>
      <c r="C10377" t="s">
        <v>19793</v>
      </c>
      <c r="D10377" s="2" t="s">
        <v>20860</v>
      </c>
      <c r="E10377" s="2"/>
    </row>
    <row r="10378" spans="1:5" x14ac:dyDescent="0.25">
      <c r="A10378" s="1" t="s">
        <v>13</v>
      </c>
      <c r="B10378" t="s">
        <v>20861</v>
      </c>
      <c r="C10378" t="s">
        <v>19793</v>
      </c>
      <c r="D10378" s="2" t="s">
        <v>20862</v>
      </c>
      <c r="E10378" s="2"/>
    </row>
    <row r="10379" spans="1:5" x14ac:dyDescent="0.25">
      <c r="A10379" s="1" t="s">
        <v>13</v>
      </c>
      <c r="B10379" t="s">
        <v>20863</v>
      </c>
      <c r="C10379" t="s">
        <v>19793</v>
      </c>
      <c r="D10379" s="2" t="s">
        <v>20864</v>
      </c>
      <c r="E10379" s="2"/>
    </row>
    <row r="10380" spans="1:5" x14ac:dyDescent="0.25">
      <c r="A10380" s="1" t="s">
        <v>13</v>
      </c>
      <c r="B10380" t="s">
        <v>20865</v>
      </c>
      <c r="C10380" t="s">
        <v>19793</v>
      </c>
      <c r="D10380" s="2" t="s">
        <v>20866</v>
      </c>
      <c r="E10380" s="2"/>
    </row>
    <row r="10381" spans="1:5" x14ac:dyDescent="0.25">
      <c r="A10381" s="1" t="s">
        <v>13</v>
      </c>
      <c r="B10381" t="s">
        <v>20867</v>
      </c>
      <c r="C10381" t="s">
        <v>19793</v>
      </c>
      <c r="D10381" s="2" t="s">
        <v>20868</v>
      </c>
      <c r="E10381" s="2"/>
    </row>
    <row r="10382" spans="1:5" x14ac:dyDescent="0.25">
      <c r="A10382" s="1" t="s">
        <v>13</v>
      </c>
      <c r="B10382" t="s">
        <v>20869</v>
      </c>
      <c r="C10382" t="s">
        <v>19793</v>
      </c>
      <c r="D10382" s="2" t="s">
        <v>20870</v>
      </c>
      <c r="E10382" s="2"/>
    </row>
    <row r="10383" spans="1:5" x14ac:dyDescent="0.25">
      <c r="A10383" s="1" t="s">
        <v>13</v>
      </c>
      <c r="B10383" t="s">
        <v>20871</v>
      </c>
      <c r="C10383" t="s">
        <v>19793</v>
      </c>
      <c r="D10383" s="2" t="s">
        <v>20872</v>
      </c>
      <c r="E10383" s="2"/>
    </row>
    <row r="10384" spans="1:5" x14ac:dyDescent="0.25">
      <c r="A10384" s="1" t="s">
        <v>13</v>
      </c>
      <c r="B10384" t="s">
        <v>20873</v>
      </c>
      <c r="C10384" t="s">
        <v>19793</v>
      </c>
      <c r="D10384" s="2" t="s">
        <v>20874</v>
      </c>
      <c r="E10384" s="2"/>
    </row>
    <row r="10385" spans="1:5" x14ac:dyDescent="0.25">
      <c r="A10385" s="1" t="s">
        <v>13</v>
      </c>
      <c r="B10385" t="s">
        <v>20875</v>
      </c>
      <c r="C10385" t="s">
        <v>19793</v>
      </c>
      <c r="D10385" s="2" t="s">
        <v>20876</v>
      </c>
      <c r="E10385" s="2"/>
    </row>
    <row r="10386" spans="1:5" x14ac:dyDescent="0.25">
      <c r="A10386" s="1" t="s">
        <v>13</v>
      </c>
      <c r="B10386" t="s">
        <v>20877</v>
      </c>
      <c r="C10386" t="s">
        <v>19793</v>
      </c>
      <c r="D10386" s="2" t="s">
        <v>20878</v>
      </c>
      <c r="E10386" s="2"/>
    </row>
    <row r="10387" spans="1:5" x14ac:dyDescent="0.25">
      <c r="A10387" s="1" t="s">
        <v>13</v>
      </c>
      <c r="B10387" t="s">
        <v>20879</v>
      </c>
      <c r="C10387" t="s">
        <v>19793</v>
      </c>
      <c r="D10387" s="2" t="s">
        <v>20880</v>
      </c>
      <c r="E10387" s="2"/>
    </row>
    <row r="10388" spans="1:5" x14ac:dyDescent="0.25">
      <c r="A10388" s="1" t="s">
        <v>13</v>
      </c>
      <c r="B10388" t="s">
        <v>20881</v>
      </c>
      <c r="C10388" t="s">
        <v>19793</v>
      </c>
      <c r="D10388" s="2" t="s">
        <v>20882</v>
      </c>
      <c r="E10388" s="2"/>
    </row>
    <row r="10389" spans="1:5" x14ac:dyDescent="0.25">
      <c r="A10389" s="1" t="s">
        <v>13</v>
      </c>
      <c r="B10389" t="s">
        <v>20883</v>
      </c>
      <c r="C10389" t="s">
        <v>19793</v>
      </c>
      <c r="D10389" s="2" t="s">
        <v>20884</v>
      </c>
      <c r="E10389" s="2"/>
    </row>
    <row r="10390" spans="1:5" x14ac:dyDescent="0.25">
      <c r="A10390" s="1" t="s">
        <v>13</v>
      </c>
      <c r="B10390" t="s">
        <v>20885</v>
      </c>
      <c r="C10390" t="s">
        <v>19793</v>
      </c>
      <c r="D10390" s="2" t="s">
        <v>20886</v>
      </c>
      <c r="E10390" s="2"/>
    </row>
    <row r="10391" spans="1:5" x14ac:dyDescent="0.25">
      <c r="A10391" s="1" t="s">
        <v>13</v>
      </c>
      <c r="B10391" t="s">
        <v>20887</v>
      </c>
      <c r="C10391" t="s">
        <v>19793</v>
      </c>
      <c r="D10391" s="2" t="s">
        <v>20888</v>
      </c>
      <c r="E10391" s="2"/>
    </row>
    <row r="10392" spans="1:5" x14ac:dyDescent="0.25">
      <c r="A10392" s="1" t="s">
        <v>13</v>
      </c>
      <c r="B10392" t="s">
        <v>20889</v>
      </c>
      <c r="C10392" t="s">
        <v>19793</v>
      </c>
      <c r="D10392" s="2" t="s">
        <v>20890</v>
      </c>
      <c r="E10392" s="2"/>
    </row>
    <row r="10393" spans="1:5" x14ac:dyDescent="0.25">
      <c r="A10393" s="1" t="s">
        <v>13</v>
      </c>
      <c r="B10393" t="s">
        <v>20891</v>
      </c>
      <c r="C10393" t="s">
        <v>19793</v>
      </c>
      <c r="D10393" s="2" t="s">
        <v>20892</v>
      </c>
      <c r="E10393" s="2"/>
    </row>
    <row r="10394" spans="1:5" x14ac:dyDescent="0.25">
      <c r="A10394" s="1" t="s">
        <v>13</v>
      </c>
      <c r="B10394" t="s">
        <v>20893</v>
      </c>
      <c r="C10394" t="s">
        <v>19793</v>
      </c>
      <c r="D10394" s="2" t="s">
        <v>20894</v>
      </c>
      <c r="E10394" s="2"/>
    </row>
    <row r="10395" spans="1:5" x14ac:dyDescent="0.25">
      <c r="A10395" s="1" t="s">
        <v>13</v>
      </c>
      <c r="B10395" t="s">
        <v>20895</v>
      </c>
      <c r="C10395" t="s">
        <v>19793</v>
      </c>
      <c r="D10395" s="4" t="s">
        <v>20896</v>
      </c>
      <c r="E10395" s="2"/>
    </row>
    <row r="10396" spans="1:5" x14ac:dyDescent="0.25">
      <c r="A10396" s="1" t="s">
        <v>13</v>
      </c>
      <c r="B10396" t="s">
        <v>20897</v>
      </c>
      <c r="C10396" t="s">
        <v>19793</v>
      </c>
      <c r="D10396" s="2" t="s">
        <v>20898</v>
      </c>
      <c r="E10396" s="2"/>
    </row>
    <row r="10397" spans="1:5" x14ac:dyDescent="0.25">
      <c r="A10397" s="1" t="s">
        <v>13</v>
      </c>
      <c r="B10397" t="s">
        <v>20899</v>
      </c>
      <c r="C10397" t="s">
        <v>19793</v>
      </c>
      <c r="D10397" s="2" t="s">
        <v>20900</v>
      </c>
      <c r="E10397" s="2"/>
    </row>
    <row r="10398" spans="1:5" x14ac:dyDescent="0.25">
      <c r="A10398" s="1" t="s">
        <v>13</v>
      </c>
      <c r="B10398" t="s">
        <v>20901</v>
      </c>
      <c r="C10398" t="s">
        <v>19793</v>
      </c>
      <c r="D10398" s="2" t="s">
        <v>20902</v>
      </c>
      <c r="E10398" s="2"/>
    </row>
    <row r="10399" spans="1:5" x14ac:dyDescent="0.25">
      <c r="A10399" s="1" t="s">
        <v>13</v>
      </c>
      <c r="B10399" t="s">
        <v>20903</v>
      </c>
      <c r="C10399" t="s">
        <v>19793</v>
      </c>
      <c r="D10399" s="2" t="s">
        <v>20904</v>
      </c>
      <c r="E10399" s="2"/>
    </row>
    <row r="10400" spans="1:5" x14ac:dyDescent="0.25">
      <c r="A10400" s="1" t="s">
        <v>13</v>
      </c>
      <c r="B10400" t="s">
        <v>20905</v>
      </c>
      <c r="C10400" t="s">
        <v>19793</v>
      </c>
      <c r="D10400" s="2" t="s">
        <v>20906</v>
      </c>
      <c r="E10400" s="2"/>
    </row>
    <row r="10401" spans="1:5" x14ac:dyDescent="0.25">
      <c r="A10401" s="1" t="s">
        <v>13</v>
      </c>
      <c r="B10401" t="s">
        <v>20907</v>
      </c>
      <c r="C10401" t="s">
        <v>19793</v>
      </c>
      <c r="D10401" s="2" t="s">
        <v>20908</v>
      </c>
      <c r="E10401" s="2"/>
    </row>
    <row r="10402" spans="1:5" x14ac:dyDescent="0.25">
      <c r="A10402" s="1" t="s">
        <v>13</v>
      </c>
      <c r="B10402" t="s">
        <v>20909</v>
      </c>
      <c r="C10402" t="s">
        <v>19793</v>
      </c>
      <c r="D10402" s="2" t="s">
        <v>20910</v>
      </c>
      <c r="E10402" s="2"/>
    </row>
    <row r="10403" spans="1:5" x14ac:dyDescent="0.25">
      <c r="A10403" s="1" t="s">
        <v>13</v>
      </c>
      <c r="B10403" t="s">
        <v>20911</v>
      </c>
      <c r="C10403" t="s">
        <v>19793</v>
      </c>
      <c r="D10403" s="2" t="s">
        <v>20912</v>
      </c>
      <c r="E10403" s="2"/>
    </row>
    <row r="10404" spans="1:5" x14ac:dyDescent="0.25">
      <c r="A10404" s="1" t="s">
        <v>13</v>
      </c>
      <c r="B10404" t="s">
        <v>20913</v>
      </c>
      <c r="C10404" t="s">
        <v>19793</v>
      </c>
      <c r="D10404" s="2" t="s">
        <v>20914</v>
      </c>
      <c r="E10404" s="2"/>
    </row>
    <row r="10405" spans="1:5" x14ac:dyDescent="0.25">
      <c r="A10405" s="1" t="s">
        <v>13</v>
      </c>
      <c r="B10405" t="s">
        <v>20915</v>
      </c>
      <c r="C10405" t="s">
        <v>19793</v>
      </c>
      <c r="D10405" s="2" t="s">
        <v>20916</v>
      </c>
      <c r="E10405" s="2"/>
    </row>
    <row r="10406" spans="1:5" x14ac:dyDescent="0.25">
      <c r="A10406" s="1" t="s">
        <v>13</v>
      </c>
      <c r="B10406" t="s">
        <v>20917</v>
      </c>
      <c r="C10406" t="s">
        <v>19793</v>
      </c>
      <c r="D10406" s="2" t="s">
        <v>20918</v>
      </c>
      <c r="E10406" s="2"/>
    </row>
    <row r="10407" spans="1:5" x14ac:dyDescent="0.25">
      <c r="A10407" s="1" t="s">
        <v>13</v>
      </c>
      <c r="B10407" t="s">
        <v>20919</v>
      </c>
      <c r="C10407" t="s">
        <v>19793</v>
      </c>
      <c r="D10407" s="2" t="s">
        <v>20920</v>
      </c>
      <c r="E10407" s="2"/>
    </row>
    <row r="10408" spans="1:5" x14ac:dyDescent="0.25">
      <c r="A10408" s="1" t="s">
        <v>13</v>
      </c>
      <c r="B10408" t="s">
        <v>20921</v>
      </c>
      <c r="C10408" t="s">
        <v>19793</v>
      </c>
      <c r="D10408" s="2" t="s">
        <v>20922</v>
      </c>
      <c r="E10408" s="2"/>
    </row>
    <row r="10409" spans="1:5" x14ac:dyDescent="0.25">
      <c r="A10409" s="1" t="s">
        <v>13</v>
      </c>
      <c r="B10409" t="s">
        <v>20923</v>
      </c>
      <c r="C10409" t="s">
        <v>19793</v>
      </c>
      <c r="D10409" s="2" t="s">
        <v>20924</v>
      </c>
      <c r="E10409" s="2"/>
    </row>
    <row r="10410" spans="1:5" x14ac:dyDescent="0.25">
      <c r="A10410" s="1" t="s">
        <v>13</v>
      </c>
      <c r="B10410" t="s">
        <v>20925</v>
      </c>
      <c r="C10410" t="s">
        <v>19793</v>
      </c>
      <c r="D10410" s="2" t="s">
        <v>20926</v>
      </c>
      <c r="E10410" s="2"/>
    </row>
    <row r="10411" spans="1:5" x14ac:dyDescent="0.25">
      <c r="A10411" s="1" t="s">
        <v>13</v>
      </c>
      <c r="B10411" t="s">
        <v>20927</v>
      </c>
      <c r="C10411" t="s">
        <v>19793</v>
      </c>
      <c r="D10411" s="2" t="s">
        <v>20928</v>
      </c>
      <c r="E10411" s="2"/>
    </row>
    <row r="10412" spans="1:5" x14ac:dyDescent="0.25">
      <c r="A10412" s="1" t="s">
        <v>13</v>
      </c>
      <c r="B10412" t="s">
        <v>20929</v>
      </c>
      <c r="C10412" t="s">
        <v>19793</v>
      </c>
      <c r="D10412" s="2" t="s">
        <v>20930</v>
      </c>
      <c r="E10412" s="2"/>
    </row>
    <row r="10413" spans="1:5" x14ac:dyDescent="0.25">
      <c r="A10413" s="1" t="s">
        <v>13</v>
      </c>
      <c r="B10413" t="s">
        <v>20931</v>
      </c>
      <c r="C10413" t="s">
        <v>19793</v>
      </c>
      <c r="D10413" s="2" t="s">
        <v>20932</v>
      </c>
      <c r="E10413" s="2"/>
    </row>
    <row r="10414" spans="1:5" x14ac:dyDescent="0.25">
      <c r="A10414" s="1" t="s">
        <v>13</v>
      </c>
      <c r="B10414" t="s">
        <v>20933</v>
      </c>
      <c r="C10414" t="s">
        <v>19793</v>
      </c>
      <c r="D10414" s="2" t="s">
        <v>20934</v>
      </c>
      <c r="E10414" s="2"/>
    </row>
    <row r="10415" spans="1:5" x14ac:dyDescent="0.25">
      <c r="A10415" s="1" t="s">
        <v>13</v>
      </c>
      <c r="B10415" t="s">
        <v>20935</v>
      </c>
      <c r="C10415" t="s">
        <v>19793</v>
      </c>
      <c r="D10415" s="2" t="s">
        <v>20936</v>
      </c>
      <c r="E10415" s="2"/>
    </row>
    <row r="10416" spans="1:5" x14ac:dyDescent="0.25">
      <c r="A10416" s="1" t="s">
        <v>13</v>
      </c>
      <c r="B10416" t="s">
        <v>20937</v>
      </c>
      <c r="C10416" t="s">
        <v>19793</v>
      </c>
      <c r="D10416" s="2" t="s">
        <v>20938</v>
      </c>
      <c r="E10416" s="2"/>
    </row>
    <row r="10417" spans="1:5" x14ac:dyDescent="0.25">
      <c r="A10417" s="1" t="s">
        <v>13</v>
      </c>
      <c r="B10417" t="s">
        <v>20939</v>
      </c>
      <c r="C10417" t="s">
        <v>19793</v>
      </c>
      <c r="D10417" s="2" t="s">
        <v>20940</v>
      </c>
      <c r="E10417" s="2"/>
    </row>
    <row r="10418" spans="1:5" x14ac:dyDescent="0.25">
      <c r="A10418" s="1" t="s">
        <v>13</v>
      </c>
      <c r="B10418" t="s">
        <v>20941</v>
      </c>
      <c r="C10418" t="s">
        <v>19793</v>
      </c>
      <c r="D10418" s="2" t="s">
        <v>20942</v>
      </c>
      <c r="E10418" s="2"/>
    </row>
    <row r="10419" spans="1:5" x14ac:dyDescent="0.25">
      <c r="A10419" s="1" t="s">
        <v>13</v>
      </c>
      <c r="B10419" t="s">
        <v>20943</v>
      </c>
      <c r="C10419" t="s">
        <v>19793</v>
      </c>
      <c r="D10419" s="2" t="s">
        <v>20944</v>
      </c>
      <c r="E10419" s="2"/>
    </row>
    <row r="10420" spans="1:5" x14ac:dyDescent="0.25">
      <c r="A10420" s="1" t="s">
        <v>13</v>
      </c>
      <c r="B10420" t="s">
        <v>20945</v>
      </c>
      <c r="C10420" t="s">
        <v>19793</v>
      </c>
      <c r="D10420" s="2" t="s">
        <v>20946</v>
      </c>
      <c r="E10420" s="2"/>
    </row>
    <row r="10421" spans="1:5" x14ac:dyDescent="0.25">
      <c r="A10421" s="1" t="s">
        <v>13</v>
      </c>
      <c r="B10421" t="s">
        <v>20947</v>
      </c>
      <c r="C10421" t="s">
        <v>19793</v>
      </c>
      <c r="D10421" s="2" t="s">
        <v>20948</v>
      </c>
      <c r="E10421" s="2"/>
    </row>
    <row r="10422" spans="1:5" x14ac:dyDescent="0.25">
      <c r="A10422" s="1" t="s">
        <v>13</v>
      </c>
      <c r="B10422" t="s">
        <v>20949</v>
      </c>
      <c r="C10422" t="s">
        <v>19793</v>
      </c>
      <c r="D10422" s="2" t="s">
        <v>20950</v>
      </c>
      <c r="E10422" s="2"/>
    </row>
    <row r="10423" spans="1:5" x14ac:dyDescent="0.25">
      <c r="A10423" s="1" t="s">
        <v>13</v>
      </c>
      <c r="B10423" t="s">
        <v>20951</v>
      </c>
      <c r="C10423" t="s">
        <v>19793</v>
      </c>
      <c r="D10423" s="2" t="s">
        <v>20952</v>
      </c>
      <c r="E10423" s="2"/>
    </row>
    <row r="10424" spans="1:5" x14ac:dyDescent="0.25">
      <c r="A10424" s="1" t="s">
        <v>13</v>
      </c>
      <c r="B10424" t="s">
        <v>20953</v>
      </c>
      <c r="C10424" t="s">
        <v>19793</v>
      </c>
      <c r="D10424" s="2" t="s">
        <v>20954</v>
      </c>
      <c r="E10424" s="2"/>
    </row>
    <row r="10425" spans="1:5" x14ac:dyDescent="0.25">
      <c r="A10425" s="1" t="s">
        <v>13</v>
      </c>
      <c r="B10425" t="s">
        <v>20955</v>
      </c>
      <c r="C10425" t="s">
        <v>19793</v>
      </c>
      <c r="D10425" s="2" t="s">
        <v>20956</v>
      </c>
      <c r="E10425" s="2"/>
    </row>
    <row r="10426" spans="1:5" x14ac:dyDescent="0.25">
      <c r="A10426" s="1" t="s">
        <v>13</v>
      </c>
      <c r="B10426" t="s">
        <v>20957</v>
      </c>
      <c r="C10426" t="s">
        <v>19793</v>
      </c>
      <c r="D10426" s="2" t="s">
        <v>20958</v>
      </c>
      <c r="E10426" s="2"/>
    </row>
    <row r="10427" spans="1:5" x14ac:dyDescent="0.25">
      <c r="A10427" s="1" t="s">
        <v>13</v>
      </c>
      <c r="B10427" t="s">
        <v>20959</v>
      </c>
      <c r="C10427" t="s">
        <v>19793</v>
      </c>
      <c r="D10427" s="2" t="s">
        <v>20960</v>
      </c>
      <c r="E10427" s="2"/>
    </row>
    <row r="10428" spans="1:5" x14ac:dyDescent="0.25">
      <c r="A10428" s="1" t="s">
        <v>13</v>
      </c>
      <c r="B10428" t="s">
        <v>20961</v>
      </c>
      <c r="C10428" t="s">
        <v>19793</v>
      </c>
      <c r="D10428" s="2" t="s">
        <v>20962</v>
      </c>
      <c r="E10428" s="2"/>
    </row>
    <row r="10429" spans="1:5" x14ac:dyDescent="0.25">
      <c r="A10429" s="1" t="s">
        <v>13</v>
      </c>
      <c r="B10429" t="s">
        <v>20963</v>
      </c>
      <c r="C10429" t="s">
        <v>19793</v>
      </c>
      <c r="D10429" s="2" t="s">
        <v>20964</v>
      </c>
      <c r="E10429" s="2"/>
    </row>
    <row r="10430" spans="1:5" x14ac:dyDescent="0.25">
      <c r="A10430" s="1" t="s">
        <v>13</v>
      </c>
      <c r="B10430" t="s">
        <v>20965</v>
      </c>
      <c r="C10430" t="s">
        <v>19793</v>
      </c>
      <c r="D10430" s="2" t="s">
        <v>20966</v>
      </c>
      <c r="E10430" s="2"/>
    </row>
    <row r="10431" spans="1:5" x14ac:dyDescent="0.25">
      <c r="A10431" s="1" t="s">
        <v>13</v>
      </c>
      <c r="B10431" t="s">
        <v>20967</v>
      </c>
      <c r="C10431" t="s">
        <v>19793</v>
      </c>
      <c r="D10431" s="2" t="s">
        <v>20968</v>
      </c>
      <c r="E10431" s="2"/>
    </row>
    <row r="10432" spans="1:5" x14ac:dyDescent="0.25">
      <c r="A10432" s="1" t="s">
        <v>13</v>
      </c>
      <c r="B10432" t="s">
        <v>20969</v>
      </c>
      <c r="C10432" t="s">
        <v>19793</v>
      </c>
      <c r="D10432" s="2" t="s">
        <v>20970</v>
      </c>
      <c r="E10432" s="2"/>
    </row>
    <row r="10433" spans="1:5" x14ac:dyDescent="0.25">
      <c r="A10433" s="1" t="s">
        <v>13</v>
      </c>
      <c r="B10433" t="s">
        <v>20971</v>
      </c>
      <c r="C10433" t="s">
        <v>19793</v>
      </c>
      <c r="D10433" s="2" t="s">
        <v>20972</v>
      </c>
      <c r="E10433" s="2"/>
    </row>
    <row r="10434" spans="1:5" x14ac:dyDescent="0.25">
      <c r="A10434" s="1" t="s">
        <v>13</v>
      </c>
      <c r="B10434" t="s">
        <v>20973</v>
      </c>
      <c r="C10434" t="s">
        <v>19793</v>
      </c>
      <c r="D10434" s="2" t="s">
        <v>20974</v>
      </c>
      <c r="E10434" s="2"/>
    </row>
    <row r="10435" spans="1:5" x14ac:dyDescent="0.25">
      <c r="A10435" s="1" t="s">
        <v>13</v>
      </c>
      <c r="B10435" t="s">
        <v>20975</v>
      </c>
      <c r="C10435" t="s">
        <v>19793</v>
      </c>
      <c r="D10435" s="2" t="s">
        <v>20976</v>
      </c>
      <c r="E10435" s="2"/>
    </row>
    <row r="10436" spans="1:5" x14ac:dyDescent="0.25">
      <c r="A10436" s="1" t="s">
        <v>13</v>
      </c>
      <c r="B10436" t="s">
        <v>20977</v>
      </c>
      <c r="C10436" t="s">
        <v>19793</v>
      </c>
      <c r="D10436" s="2" t="s">
        <v>20978</v>
      </c>
      <c r="E10436" s="2"/>
    </row>
    <row r="10437" spans="1:5" x14ac:dyDescent="0.25">
      <c r="A10437" s="1" t="s">
        <v>13</v>
      </c>
      <c r="B10437" t="s">
        <v>20979</v>
      </c>
      <c r="C10437" t="s">
        <v>19793</v>
      </c>
      <c r="D10437" s="2" t="s">
        <v>20980</v>
      </c>
      <c r="E10437" s="2"/>
    </row>
    <row r="10438" spans="1:5" x14ac:dyDescent="0.25">
      <c r="A10438" s="1" t="s">
        <v>13</v>
      </c>
      <c r="B10438" t="s">
        <v>20981</v>
      </c>
      <c r="C10438" t="s">
        <v>19793</v>
      </c>
      <c r="D10438" s="2" t="s">
        <v>20982</v>
      </c>
      <c r="E10438" s="2"/>
    </row>
    <row r="10439" spans="1:5" x14ac:dyDescent="0.25">
      <c r="A10439" s="1" t="s">
        <v>13</v>
      </c>
      <c r="B10439" t="s">
        <v>20983</v>
      </c>
      <c r="C10439" t="s">
        <v>19793</v>
      </c>
      <c r="D10439" s="2" t="s">
        <v>20984</v>
      </c>
      <c r="E10439" s="2"/>
    </row>
    <row r="10440" spans="1:5" x14ac:dyDescent="0.25">
      <c r="A10440" s="1" t="s">
        <v>13</v>
      </c>
      <c r="B10440" t="s">
        <v>20985</v>
      </c>
      <c r="C10440" t="s">
        <v>19793</v>
      </c>
      <c r="D10440" s="2" t="s">
        <v>20986</v>
      </c>
      <c r="E10440" s="2"/>
    </row>
    <row r="10441" spans="1:5" x14ac:dyDescent="0.25">
      <c r="A10441" s="1" t="s">
        <v>13</v>
      </c>
      <c r="B10441" t="s">
        <v>20987</v>
      </c>
      <c r="C10441" t="s">
        <v>19793</v>
      </c>
      <c r="D10441" s="2" t="s">
        <v>20988</v>
      </c>
      <c r="E10441" s="2"/>
    </row>
    <row r="10442" spans="1:5" x14ac:dyDescent="0.25">
      <c r="A10442" s="1" t="s">
        <v>13</v>
      </c>
      <c r="B10442" t="s">
        <v>20989</v>
      </c>
      <c r="C10442" t="s">
        <v>19793</v>
      </c>
      <c r="D10442" s="2" t="s">
        <v>20990</v>
      </c>
      <c r="E10442" s="2"/>
    </row>
    <row r="10443" spans="1:5" x14ac:dyDescent="0.25">
      <c r="A10443" s="1" t="s">
        <v>13</v>
      </c>
      <c r="B10443" t="s">
        <v>20991</v>
      </c>
      <c r="C10443" t="s">
        <v>19793</v>
      </c>
      <c r="D10443" s="2" t="s">
        <v>20992</v>
      </c>
      <c r="E10443" s="2"/>
    </row>
    <row r="10444" spans="1:5" x14ac:dyDescent="0.25">
      <c r="A10444" s="1" t="s">
        <v>13</v>
      </c>
      <c r="B10444" t="s">
        <v>20993</v>
      </c>
      <c r="C10444" t="s">
        <v>19793</v>
      </c>
      <c r="D10444" s="2" t="s">
        <v>20994</v>
      </c>
      <c r="E10444" s="2"/>
    </row>
    <row r="10445" spans="1:5" x14ac:dyDescent="0.25">
      <c r="A10445" s="1" t="s">
        <v>13</v>
      </c>
      <c r="B10445" t="s">
        <v>20995</v>
      </c>
      <c r="C10445" t="s">
        <v>19793</v>
      </c>
      <c r="D10445" s="2" t="s">
        <v>20996</v>
      </c>
      <c r="E10445" s="2"/>
    </row>
    <row r="10446" spans="1:5" x14ac:dyDescent="0.25">
      <c r="A10446" s="1" t="s">
        <v>13</v>
      </c>
      <c r="B10446" t="s">
        <v>20997</v>
      </c>
      <c r="C10446" t="s">
        <v>19793</v>
      </c>
      <c r="D10446" s="2" t="s">
        <v>20998</v>
      </c>
      <c r="E10446" s="2"/>
    </row>
    <row r="10447" spans="1:5" x14ac:dyDescent="0.25">
      <c r="A10447" s="1" t="s">
        <v>13</v>
      </c>
      <c r="B10447" t="s">
        <v>20999</v>
      </c>
      <c r="C10447" t="s">
        <v>19793</v>
      </c>
      <c r="D10447" s="2" t="s">
        <v>21000</v>
      </c>
      <c r="E10447" s="2"/>
    </row>
    <row r="10448" spans="1:5" x14ac:dyDescent="0.25">
      <c r="A10448" s="1" t="s">
        <v>13</v>
      </c>
      <c r="B10448" t="s">
        <v>21001</v>
      </c>
      <c r="C10448" t="s">
        <v>19793</v>
      </c>
      <c r="D10448" s="2" t="s">
        <v>21002</v>
      </c>
      <c r="E10448" s="2"/>
    </row>
    <row r="10449" spans="1:5" x14ac:dyDescent="0.25">
      <c r="A10449" s="1" t="s">
        <v>13</v>
      </c>
      <c r="B10449" t="s">
        <v>21003</v>
      </c>
      <c r="C10449" t="s">
        <v>19793</v>
      </c>
      <c r="D10449" s="2" t="s">
        <v>21004</v>
      </c>
      <c r="E10449" s="2"/>
    </row>
    <row r="10450" spans="1:5" x14ac:dyDescent="0.25">
      <c r="A10450" s="1" t="s">
        <v>13</v>
      </c>
      <c r="B10450" t="s">
        <v>21005</v>
      </c>
      <c r="C10450" t="s">
        <v>19793</v>
      </c>
      <c r="D10450" s="2" t="s">
        <v>21006</v>
      </c>
      <c r="E10450" s="2"/>
    </row>
    <row r="10451" spans="1:5" x14ac:dyDescent="0.25">
      <c r="A10451" s="1" t="s">
        <v>13</v>
      </c>
      <c r="B10451" t="s">
        <v>21007</v>
      </c>
      <c r="C10451" t="s">
        <v>19793</v>
      </c>
      <c r="D10451" s="2" t="s">
        <v>21008</v>
      </c>
      <c r="E10451" s="2"/>
    </row>
    <row r="10452" spans="1:5" x14ac:dyDescent="0.25">
      <c r="A10452" s="1" t="s">
        <v>13</v>
      </c>
      <c r="B10452" t="s">
        <v>21009</v>
      </c>
      <c r="C10452" t="s">
        <v>19793</v>
      </c>
      <c r="D10452" s="2" t="s">
        <v>21010</v>
      </c>
      <c r="E10452" s="2"/>
    </row>
    <row r="10453" spans="1:5" x14ac:dyDescent="0.25">
      <c r="A10453" s="1" t="s">
        <v>13</v>
      </c>
      <c r="B10453" t="s">
        <v>21011</v>
      </c>
      <c r="C10453" t="s">
        <v>19793</v>
      </c>
      <c r="D10453" s="2" t="s">
        <v>21012</v>
      </c>
      <c r="E10453" s="2"/>
    </row>
    <row r="10454" spans="1:5" x14ac:dyDescent="0.25">
      <c r="A10454" s="1" t="s">
        <v>13</v>
      </c>
      <c r="B10454" t="s">
        <v>21013</v>
      </c>
      <c r="C10454" t="s">
        <v>19793</v>
      </c>
      <c r="D10454" s="2" t="s">
        <v>21014</v>
      </c>
      <c r="E10454" s="2"/>
    </row>
    <row r="10455" spans="1:5" x14ac:dyDescent="0.25">
      <c r="A10455" s="1" t="s">
        <v>13</v>
      </c>
      <c r="B10455" t="s">
        <v>21015</v>
      </c>
      <c r="C10455" t="s">
        <v>19793</v>
      </c>
      <c r="D10455" s="2" t="s">
        <v>21016</v>
      </c>
      <c r="E10455" s="2"/>
    </row>
    <row r="10456" spans="1:5" x14ac:dyDescent="0.25">
      <c r="A10456" s="1" t="s">
        <v>13</v>
      </c>
      <c r="B10456" t="s">
        <v>21017</v>
      </c>
      <c r="C10456" t="s">
        <v>19793</v>
      </c>
      <c r="D10456" s="2" t="s">
        <v>21018</v>
      </c>
      <c r="E10456" s="2"/>
    </row>
    <row r="10457" spans="1:5" x14ac:dyDescent="0.25">
      <c r="A10457" s="1" t="s">
        <v>13</v>
      </c>
      <c r="B10457" t="s">
        <v>21019</v>
      </c>
      <c r="C10457" t="s">
        <v>19793</v>
      </c>
      <c r="D10457" s="2" t="s">
        <v>21020</v>
      </c>
      <c r="E10457" s="2"/>
    </row>
    <row r="10458" spans="1:5" x14ac:dyDescent="0.25">
      <c r="A10458" s="1" t="s">
        <v>13</v>
      </c>
      <c r="B10458" t="s">
        <v>21021</v>
      </c>
      <c r="C10458" t="s">
        <v>19793</v>
      </c>
      <c r="D10458" s="2" t="s">
        <v>21022</v>
      </c>
      <c r="E10458" s="2"/>
    </row>
    <row r="10459" spans="1:5" x14ac:dyDescent="0.25">
      <c r="A10459" s="1" t="s">
        <v>13</v>
      </c>
      <c r="B10459" t="s">
        <v>21023</v>
      </c>
      <c r="C10459" t="s">
        <v>19793</v>
      </c>
      <c r="D10459" s="2" t="s">
        <v>21024</v>
      </c>
      <c r="E10459" s="2"/>
    </row>
    <row r="10460" spans="1:5" x14ac:dyDescent="0.25">
      <c r="A10460" s="1" t="s">
        <v>13</v>
      </c>
      <c r="B10460" t="s">
        <v>21025</v>
      </c>
      <c r="C10460" t="s">
        <v>19793</v>
      </c>
      <c r="D10460" s="2" t="s">
        <v>21026</v>
      </c>
      <c r="E10460" s="2"/>
    </row>
    <row r="10461" spans="1:5" x14ac:dyDescent="0.25">
      <c r="A10461" s="1" t="s">
        <v>13</v>
      </c>
      <c r="B10461" t="s">
        <v>21027</v>
      </c>
      <c r="C10461" t="s">
        <v>19793</v>
      </c>
      <c r="D10461" s="2" t="s">
        <v>21028</v>
      </c>
      <c r="E10461" s="2"/>
    </row>
    <row r="10462" spans="1:5" x14ac:dyDescent="0.25">
      <c r="A10462" s="1" t="s">
        <v>13</v>
      </c>
      <c r="B10462" t="s">
        <v>21029</v>
      </c>
      <c r="C10462" t="s">
        <v>19793</v>
      </c>
      <c r="D10462" s="2" t="s">
        <v>21030</v>
      </c>
      <c r="E10462" s="2"/>
    </row>
    <row r="10463" spans="1:5" x14ac:dyDescent="0.25">
      <c r="A10463" s="1" t="s">
        <v>13294</v>
      </c>
      <c r="B10463" t="s">
        <v>21031</v>
      </c>
      <c r="C10463" t="s">
        <v>19793</v>
      </c>
      <c r="D10463" s="2" t="s">
        <v>21032</v>
      </c>
      <c r="E10463" s="2"/>
    </row>
    <row r="10464" spans="1:5" x14ac:dyDescent="0.25">
      <c r="A10464" s="1" t="s">
        <v>13</v>
      </c>
      <c r="B10464" t="s">
        <v>21033</v>
      </c>
      <c r="C10464" t="s">
        <v>19793</v>
      </c>
      <c r="D10464" s="2" t="s">
        <v>21034</v>
      </c>
      <c r="E10464" s="2"/>
    </row>
    <row r="10465" spans="1:5" x14ac:dyDescent="0.25">
      <c r="A10465" s="1" t="s">
        <v>13</v>
      </c>
      <c r="B10465" t="s">
        <v>21035</v>
      </c>
      <c r="C10465" t="s">
        <v>19793</v>
      </c>
      <c r="D10465" s="2" t="s">
        <v>21036</v>
      </c>
      <c r="E10465" s="2"/>
    </row>
    <row r="10466" spans="1:5" x14ac:dyDescent="0.25">
      <c r="A10466" s="1" t="s">
        <v>13</v>
      </c>
      <c r="B10466" t="s">
        <v>21037</v>
      </c>
      <c r="C10466" t="s">
        <v>19793</v>
      </c>
      <c r="D10466" s="2" t="s">
        <v>21038</v>
      </c>
      <c r="E10466" s="2"/>
    </row>
    <row r="10467" spans="1:5" x14ac:dyDescent="0.25">
      <c r="A10467" s="1" t="s">
        <v>13</v>
      </c>
      <c r="B10467" t="s">
        <v>21039</v>
      </c>
      <c r="C10467" t="s">
        <v>19793</v>
      </c>
      <c r="D10467" s="2" t="s">
        <v>21040</v>
      </c>
      <c r="E10467" s="2"/>
    </row>
    <row r="10468" spans="1:5" x14ac:dyDescent="0.25">
      <c r="A10468" s="1" t="s">
        <v>13</v>
      </c>
      <c r="B10468" t="s">
        <v>21041</v>
      </c>
      <c r="C10468" t="s">
        <v>19793</v>
      </c>
      <c r="D10468" s="2" t="s">
        <v>21042</v>
      </c>
      <c r="E10468" s="2"/>
    </row>
    <row r="10469" spans="1:5" x14ac:dyDescent="0.25">
      <c r="A10469" s="1" t="s">
        <v>13</v>
      </c>
      <c r="B10469" t="s">
        <v>21043</v>
      </c>
      <c r="C10469" t="s">
        <v>19793</v>
      </c>
      <c r="D10469" s="2" t="s">
        <v>21044</v>
      </c>
      <c r="E10469" s="2"/>
    </row>
    <row r="10470" spans="1:5" x14ac:dyDescent="0.25">
      <c r="A10470" s="1" t="s">
        <v>13</v>
      </c>
      <c r="B10470" t="s">
        <v>21045</v>
      </c>
      <c r="C10470" t="s">
        <v>19793</v>
      </c>
      <c r="D10470" s="2" t="s">
        <v>21046</v>
      </c>
      <c r="E10470" s="2"/>
    </row>
    <row r="10471" spans="1:5" x14ac:dyDescent="0.25">
      <c r="A10471" s="1" t="s">
        <v>13</v>
      </c>
      <c r="B10471" t="s">
        <v>21047</v>
      </c>
      <c r="C10471" t="s">
        <v>19793</v>
      </c>
      <c r="D10471" s="2" t="s">
        <v>21048</v>
      </c>
      <c r="E10471" s="2"/>
    </row>
    <row r="10472" spans="1:5" x14ac:dyDescent="0.25">
      <c r="A10472" s="1" t="s">
        <v>13</v>
      </c>
      <c r="B10472" t="s">
        <v>21049</v>
      </c>
      <c r="C10472" t="s">
        <v>19793</v>
      </c>
      <c r="D10472" s="2" t="s">
        <v>21050</v>
      </c>
      <c r="E10472" s="2"/>
    </row>
    <row r="10473" spans="1:5" x14ac:dyDescent="0.25">
      <c r="A10473" s="1" t="s">
        <v>13</v>
      </c>
      <c r="B10473" t="s">
        <v>21051</v>
      </c>
      <c r="C10473" t="s">
        <v>19793</v>
      </c>
      <c r="D10473" s="2" t="s">
        <v>21052</v>
      </c>
      <c r="E10473" s="2"/>
    </row>
    <row r="10474" spans="1:5" x14ac:dyDescent="0.25">
      <c r="A10474" s="1" t="s">
        <v>13</v>
      </c>
      <c r="B10474" t="s">
        <v>21053</v>
      </c>
      <c r="C10474" t="s">
        <v>19793</v>
      </c>
      <c r="D10474" s="2" t="s">
        <v>21054</v>
      </c>
      <c r="E10474" s="2"/>
    </row>
    <row r="10475" spans="1:5" x14ac:dyDescent="0.25">
      <c r="A10475" s="1" t="s">
        <v>13</v>
      </c>
      <c r="B10475" t="s">
        <v>21055</v>
      </c>
      <c r="C10475" t="s">
        <v>19793</v>
      </c>
      <c r="D10475" s="2" t="s">
        <v>21056</v>
      </c>
      <c r="E10475" s="2"/>
    </row>
    <row r="10476" spans="1:5" x14ac:dyDescent="0.25">
      <c r="A10476" s="1" t="s">
        <v>13</v>
      </c>
      <c r="B10476" t="s">
        <v>21057</v>
      </c>
      <c r="C10476" t="s">
        <v>19793</v>
      </c>
      <c r="D10476" s="2" t="s">
        <v>21058</v>
      </c>
      <c r="E10476" s="2"/>
    </row>
    <row r="10477" spans="1:5" x14ac:dyDescent="0.25">
      <c r="A10477" s="1" t="s">
        <v>13</v>
      </c>
      <c r="B10477" t="s">
        <v>21059</v>
      </c>
      <c r="C10477" t="s">
        <v>19793</v>
      </c>
      <c r="D10477" s="2" t="s">
        <v>21060</v>
      </c>
      <c r="E10477" s="2"/>
    </row>
    <row r="10478" spans="1:5" x14ac:dyDescent="0.25">
      <c r="A10478" s="1" t="s">
        <v>13</v>
      </c>
      <c r="B10478" t="s">
        <v>21061</v>
      </c>
      <c r="C10478" t="s">
        <v>19793</v>
      </c>
      <c r="D10478" s="2" t="s">
        <v>21062</v>
      </c>
      <c r="E10478" s="2"/>
    </row>
    <row r="10479" spans="1:5" x14ac:dyDescent="0.25">
      <c r="A10479" s="1" t="s">
        <v>13</v>
      </c>
      <c r="B10479" t="s">
        <v>21063</v>
      </c>
      <c r="C10479" t="s">
        <v>19793</v>
      </c>
      <c r="D10479" s="2" t="s">
        <v>21064</v>
      </c>
      <c r="E10479" s="2"/>
    </row>
    <row r="10480" spans="1:5" x14ac:dyDescent="0.25">
      <c r="A10480" s="1" t="s">
        <v>13</v>
      </c>
      <c r="B10480" t="s">
        <v>21065</v>
      </c>
      <c r="C10480" t="s">
        <v>19793</v>
      </c>
      <c r="D10480" s="2" t="s">
        <v>21066</v>
      </c>
      <c r="E10480" s="2"/>
    </row>
    <row r="10481" spans="1:5" x14ac:dyDescent="0.25">
      <c r="A10481" s="1" t="s">
        <v>13</v>
      </c>
      <c r="B10481" t="s">
        <v>21067</v>
      </c>
      <c r="C10481" t="s">
        <v>19793</v>
      </c>
      <c r="D10481" s="2" t="s">
        <v>21068</v>
      </c>
      <c r="E10481" s="2"/>
    </row>
    <row r="10482" spans="1:5" x14ac:dyDescent="0.25">
      <c r="A10482" s="1" t="s">
        <v>13</v>
      </c>
      <c r="B10482" t="s">
        <v>21069</v>
      </c>
      <c r="C10482" t="s">
        <v>19793</v>
      </c>
      <c r="D10482" s="2" t="s">
        <v>21070</v>
      </c>
      <c r="E10482" s="2"/>
    </row>
    <row r="10483" spans="1:5" x14ac:dyDescent="0.25">
      <c r="A10483" s="1" t="s">
        <v>13</v>
      </c>
      <c r="B10483" t="s">
        <v>21071</v>
      </c>
      <c r="C10483" t="s">
        <v>19793</v>
      </c>
      <c r="D10483" s="2" t="s">
        <v>21072</v>
      </c>
      <c r="E10483" s="2"/>
    </row>
    <row r="10484" spans="1:5" x14ac:dyDescent="0.25">
      <c r="A10484" s="1" t="s">
        <v>13</v>
      </c>
      <c r="B10484" t="s">
        <v>21073</v>
      </c>
      <c r="C10484" t="s">
        <v>19793</v>
      </c>
      <c r="D10484" s="2" t="s">
        <v>21074</v>
      </c>
      <c r="E10484" s="2"/>
    </row>
    <row r="10485" spans="1:5" x14ac:dyDescent="0.25">
      <c r="A10485" s="1" t="s">
        <v>13</v>
      </c>
      <c r="B10485" t="s">
        <v>21075</v>
      </c>
      <c r="C10485" t="s">
        <v>19793</v>
      </c>
      <c r="D10485" s="2" t="s">
        <v>21076</v>
      </c>
      <c r="E10485" s="2"/>
    </row>
    <row r="10486" spans="1:5" x14ac:dyDescent="0.25">
      <c r="A10486" s="1" t="s">
        <v>13</v>
      </c>
      <c r="B10486" t="s">
        <v>21077</v>
      </c>
      <c r="C10486" t="s">
        <v>19793</v>
      </c>
      <c r="D10486" s="2" t="s">
        <v>21078</v>
      </c>
      <c r="E10486" s="2"/>
    </row>
    <row r="10487" spans="1:5" x14ac:dyDescent="0.25">
      <c r="A10487" s="1" t="s">
        <v>13</v>
      </c>
      <c r="B10487" t="s">
        <v>21079</v>
      </c>
      <c r="C10487" t="s">
        <v>19793</v>
      </c>
      <c r="D10487" s="2" t="s">
        <v>21080</v>
      </c>
      <c r="E10487" s="2"/>
    </row>
    <row r="10488" spans="1:5" x14ac:dyDescent="0.25">
      <c r="A10488" s="1" t="s">
        <v>13</v>
      </c>
      <c r="B10488" t="s">
        <v>21081</v>
      </c>
      <c r="C10488" t="s">
        <v>19793</v>
      </c>
      <c r="D10488" s="2" t="s">
        <v>21082</v>
      </c>
      <c r="E10488" s="2"/>
    </row>
    <row r="10489" spans="1:5" x14ac:dyDescent="0.25">
      <c r="A10489" s="1" t="s">
        <v>13</v>
      </c>
      <c r="B10489" t="s">
        <v>21083</v>
      </c>
      <c r="C10489" t="s">
        <v>19793</v>
      </c>
      <c r="D10489" s="2" t="s">
        <v>21084</v>
      </c>
      <c r="E10489" s="2"/>
    </row>
    <row r="10490" spans="1:5" x14ac:dyDescent="0.25">
      <c r="A10490" s="1" t="s">
        <v>13</v>
      </c>
      <c r="B10490" t="s">
        <v>21085</v>
      </c>
      <c r="C10490" t="s">
        <v>19793</v>
      </c>
      <c r="D10490" s="2" t="s">
        <v>21086</v>
      </c>
      <c r="E10490" s="2"/>
    </row>
    <row r="10491" spans="1:5" x14ac:dyDescent="0.25">
      <c r="A10491" s="1" t="s">
        <v>13</v>
      </c>
      <c r="B10491" t="s">
        <v>21087</v>
      </c>
      <c r="C10491" t="s">
        <v>19793</v>
      </c>
      <c r="D10491" s="2" t="s">
        <v>21088</v>
      </c>
      <c r="E10491" s="2"/>
    </row>
    <row r="10492" spans="1:5" x14ac:dyDescent="0.25">
      <c r="A10492" s="1" t="s">
        <v>13</v>
      </c>
      <c r="B10492" t="s">
        <v>21089</v>
      </c>
      <c r="C10492" t="s">
        <v>19793</v>
      </c>
      <c r="D10492" s="2" t="s">
        <v>21090</v>
      </c>
      <c r="E10492" s="2"/>
    </row>
    <row r="10493" spans="1:5" x14ac:dyDescent="0.25">
      <c r="A10493" s="1" t="s">
        <v>13</v>
      </c>
      <c r="B10493" t="s">
        <v>21091</v>
      </c>
      <c r="C10493" t="s">
        <v>19793</v>
      </c>
      <c r="D10493" s="2" t="s">
        <v>21092</v>
      </c>
      <c r="E10493" s="2"/>
    </row>
    <row r="10494" spans="1:5" x14ac:dyDescent="0.25">
      <c r="A10494" s="1" t="s">
        <v>13</v>
      </c>
      <c r="B10494" t="s">
        <v>21093</v>
      </c>
      <c r="C10494" t="s">
        <v>19793</v>
      </c>
      <c r="D10494" s="2" t="s">
        <v>21094</v>
      </c>
      <c r="E10494" s="2"/>
    </row>
    <row r="10495" spans="1:5" x14ac:dyDescent="0.25">
      <c r="A10495" s="1" t="s">
        <v>13</v>
      </c>
      <c r="B10495" t="s">
        <v>21095</v>
      </c>
      <c r="C10495" t="s">
        <v>19793</v>
      </c>
      <c r="D10495" s="2" t="s">
        <v>21096</v>
      </c>
      <c r="E10495" s="2"/>
    </row>
    <row r="10496" spans="1:5" x14ac:dyDescent="0.25">
      <c r="A10496" s="1" t="s">
        <v>13</v>
      </c>
      <c r="B10496" t="s">
        <v>21097</v>
      </c>
      <c r="C10496" t="s">
        <v>19793</v>
      </c>
      <c r="D10496" s="2" t="s">
        <v>21098</v>
      </c>
      <c r="E10496" s="2"/>
    </row>
    <row r="10497" spans="1:5" x14ac:dyDescent="0.25">
      <c r="A10497" s="1" t="s">
        <v>13</v>
      </c>
      <c r="B10497" t="s">
        <v>21099</v>
      </c>
      <c r="C10497" t="s">
        <v>19793</v>
      </c>
      <c r="D10497" s="2" t="s">
        <v>21100</v>
      </c>
      <c r="E10497" s="2"/>
    </row>
    <row r="10498" spans="1:5" x14ac:dyDescent="0.25">
      <c r="A10498" s="1" t="s">
        <v>13</v>
      </c>
      <c r="B10498" t="s">
        <v>21101</v>
      </c>
      <c r="C10498" t="s">
        <v>19793</v>
      </c>
      <c r="D10498" s="2" t="s">
        <v>21102</v>
      </c>
      <c r="E10498" s="2"/>
    </row>
    <row r="10499" spans="1:5" x14ac:dyDescent="0.25">
      <c r="A10499" s="1" t="s">
        <v>13</v>
      </c>
      <c r="B10499" t="s">
        <v>21103</v>
      </c>
      <c r="C10499" t="s">
        <v>19793</v>
      </c>
      <c r="D10499" s="2" t="s">
        <v>21104</v>
      </c>
      <c r="E10499" s="2"/>
    </row>
    <row r="10500" spans="1:5" x14ac:dyDescent="0.25">
      <c r="A10500" s="1" t="s">
        <v>13</v>
      </c>
      <c r="B10500" t="s">
        <v>21105</v>
      </c>
      <c r="C10500" t="s">
        <v>19793</v>
      </c>
      <c r="D10500" s="2" t="s">
        <v>21106</v>
      </c>
      <c r="E10500" s="2"/>
    </row>
    <row r="10501" spans="1:5" x14ac:dyDescent="0.25">
      <c r="A10501" s="1" t="s">
        <v>13</v>
      </c>
      <c r="B10501" t="s">
        <v>21107</v>
      </c>
      <c r="C10501" t="s">
        <v>19793</v>
      </c>
      <c r="D10501" s="2" t="s">
        <v>21108</v>
      </c>
      <c r="E10501" s="2"/>
    </row>
    <row r="10502" spans="1:5" x14ac:dyDescent="0.25">
      <c r="A10502" s="1" t="s">
        <v>13</v>
      </c>
      <c r="B10502" t="s">
        <v>21109</v>
      </c>
      <c r="C10502" t="s">
        <v>19793</v>
      </c>
      <c r="D10502" s="2" t="s">
        <v>21110</v>
      </c>
      <c r="E10502" s="2"/>
    </row>
    <row r="10503" spans="1:5" x14ac:dyDescent="0.25">
      <c r="A10503" s="1" t="s">
        <v>13</v>
      </c>
      <c r="B10503" t="s">
        <v>21111</v>
      </c>
      <c r="C10503" t="s">
        <v>19793</v>
      </c>
      <c r="D10503" s="2" t="s">
        <v>21112</v>
      </c>
      <c r="E10503" s="2"/>
    </row>
    <row r="10504" spans="1:5" x14ac:dyDescent="0.25">
      <c r="A10504" s="1" t="s">
        <v>13</v>
      </c>
      <c r="B10504" t="s">
        <v>21113</v>
      </c>
      <c r="C10504" t="s">
        <v>19793</v>
      </c>
      <c r="D10504" s="4" t="s">
        <v>21114</v>
      </c>
      <c r="E10504" s="2"/>
    </row>
    <row r="10505" spans="1:5" x14ac:dyDescent="0.25">
      <c r="A10505" s="1" t="s">
        <v>13</v>
      </c>
      <c r="B10505" t="s">
        <v>21115</v>
      </c>
      <c r="C10505" t="s">
        <v>19793</v>
      </c>
      <c r="D10505" s="2" t="s">
        <v>21116</v>
      </c>
      <c r="E10505" s="2"/>
    </row>
    <row r="10506" spans="1:5" x14ac:dyDescent="0.25">
      <c r="A10506" s="1" t="s">
        <v>13</v>
      </c>
      <c r="B10506" t="s">
        <v>21117</v>
      </c>
      <c r="C10506" t="s">
        <v>19793</v>
      </c>
      <c r="D10506" s="2" t="s">
        <v>21118</v>
      </c>
      <c r="E10506" s="2"/>
    </row>
    <row r="10507" spans="1:5" x14ac:dyDescent="0.25">
      <c r="A10507" s="1" t="s">
        <v>13</v>
      </c>
      <c r="B10507" t="s">
        <v>21119</v>
      </c>
      <c r="C10507" t="s">
        <v>19793</v>
      </c>
      <c r="D10507" s="4" t="s">
        <v>21120</v>
      </c>
      <c r="E10507" s="2"/>
    </row>
    <row r="10508" spans="1:5" x14ac:dyDescent="0.25">
      <c r="A10508" s="1" t="s">
        <v>13</v>
      </c>
      <c r="B10508" t="s">
        <v>21121</v>
      </c>
      <c r="C10508" t="s">
        <v>19793</v>
      </c>
      <c r="D10508" s="2" t="s">
        <v>21122</v>
      </c>
      <c r="E10508" s="2"/>
    </row>
    <row r="10509" spans="1:5" x14ac:dyDescent="0.25">
      <c r="A10509" s="1" t="s">
        <v>13</v>
      </c>
      <c r="B10509" t="s">
        <v>21123</v>
      </c>
      <c r="C10509" t="s">
        <v>19793</v>
      </c>
      <c r="D10509" s="2" t="s">
        <v>21124</v>
      </c>
      <c r="E10509" s="2"/>
    </row>
    <row r="10510" spans="1:5" x14ac:dyDescent="0.25">
      <c r="A10510" s="1" t="s">
        <v>13</v>
      </c>
      <c r="B10510" t="s">
        <v>21125</v>
      </c>
      <c r="C10510" t="s">
        <v>19793</v>
      </c>
      <c r="D10510" s="2" t="s">
        <v>21126</v>
      </c>
      <c r="E10510" s="2"/>
    </row>
    <row r="10511" spans="1:5" x14ac:dyDescent="0.25">
      <c r="A10511" s="1" t="s">
        <v>13</v>
      </c>
      <c r="B10511" t="s">
        <v>21127</v>
      </c>
      <c r="C10511" t="s">
        <v>19793</v>
      </c>
      <c r="D10511" s="2" t="s">
        <v>21128</v>
      </c>
      <c r="E10511" s="2"/>
    </row>
    <row r="10512" spans="1:5" x14ac:dyDescent="0.25">
      <c r="A10512" s="1" t="s">
        <v>13</v>
      </c>
      <c r="B10512" t="s">
        <v>21129</v>
      </c>
      <c r="C10512" t="s">
        <v>19793</v>
      </c>
      <c r="D10512" s="2" t="s">
        <v>21130</v>
      </c>
      <c r="E10512" s="2"/>
    </row>
    <row r="10513" spans="1:5" x14ac:dyDescent="0.25">
      <c r="A10513" s="1" t="s">
        <v>13</v>
      </c>
      <c r="B10513" t="s">
        <v>21131</v>
      </c>
      <c r="C10513" t="s">
        <v>19793</v>
      </c>
      <c r="D10513" s="2" t="s">
        <v>21132</v>
      </c>
      <c r="E10513" s="2"/>
    </row>
    <row r="10514" spans="1:5" x14ac:dyDescent="0.25">
      <c r="A10514" s="1" t="s">
        <v>13</v>
      </c>
      <c r="B10514" t="s">
        <v>21133</v>
      </c>
      <c r="C10514" t="s">
        <v>19793</v>
      </c>
      <c r="D10514" s="2" t="s">
        <v>21134</v>
      </c>
      <c r="E10514" s="2"/>
    </row>
    <row r="10515" spans="1:5" x14ac:dyDescent="0.25">
      <c r="A10515" s="1" t="s">
        <v>13</v>
      </c>
      <c r="B10515" t="s">
        <v>21135</v>
      </c>
      <c r="C10515" t="s">
        <v>19793</v>
      </c>
      <c r="D10515" s="2" t="s">
        <v>21136</v>
      </c>
      <c r="E10515" s="2"/>
    </row>
    <row r="10516" spans="1:5" x14ac:dyDescent="0.25">
      <c r="A10516" s="1" t="s">
        <v>13</v>
      </c>
      <c r="B10516" t="s">
        <v>21137</v>
      </c>
      <c r="C10516" t="s">
        <v>19793</v>
      </c>
      <c r="D10516" s="2" t="s">
        <v>21138</v>
      </c>
      <c r="E10516" s="2"/>
    </row>
    <row r="10517" spans="1:5" x14ac:dyDescent="0.25">
      <c r="A10517" s="1" t="s">
        <v>13</v>
      </c>
      <c r="B10517" t="s">
        <v>21139</v>
      </c>
      <c r="C10517" t="s">
        <v>19793</v>
      </c>
      <c r="D10517" s="2" t="s">
        <v>21140</v>
      </c>
      <c r="E10517" s="2"/>
    </row>
    <row r="10518" spans="1:5" x14ac:dyDescent="0.25">
      <c r="A10518" s="1" t="s">
        <v>13</v>
      </c>
      <c r="B10518" t="s">
        <v>21141</v>
      </c>
      <c r="C10518" t="s">
        <v>19793</v>
      </c>
      <c r="D10518" s="2" t="s">
        <v>21142</v>
      </c>
      <c r="E10518" s="2"/>
    </row>
    <row r="10519" spans="1:5" x14ac:dyDescent="0.25">
      <c r="A10519" s="1" t="s">
        <v>13</v>
      </c>
      <c r="B10519" t="s">
        <v>21143</v>
      </c>
      <c r="C10519" t="s">
        <v>19793</v>
      </c>
      <c r="D10519" s="2" t="s">
        <v>21144</v>
      </c>
      <c r="E10519" s="2"/>
    </row>
    <row r="10520" spans="1:5" x14ac:dyDescent="0.25">
      <c r="A10520" s="1" t="s">
        <v>13</v>
      </c>
      <c r="B10520" t="s">
        <v>21145</v>
      </c>
      <c r="C10520" t="s">
        <v>19793</v>
      </c>
      <c r="D10520" s="2" t="s">
        <v>21146</v>
      </c>
      <c r="E10520" s="2"/>
    </row>
    <row r="10521" spans="1:5" x14ac:dyDescent="0.25">
      <c r="A10521" s="1" t="s">
        <v>13</v>
      </c>
      <c r="B10521" t="s">
        <v>21147</v>
      </c>
      <c r="C10521" t="s">
        <v>19793</v>
      </c>
      <c r="D10521" s="2" t="s">
        <v>21148</v>
      </c>
      <c r="E10521" s="2"/>
    </row>
    <row r="10522" spans="1:5" x14ac:dyDescent="0.25">
      <c r="A10522" s="1" t="s">
        <v>13</v>
      </c>
      <c r="B10522" t="s">
        <v>21149</v>
      </c>
      <c r="C10522" t="s">
        <v>19793</v>
      </c>
      <c r="D10522" s="2" t="s">
        <v>21150</v>
      </c>
      <c r="E10522" s="2"/>
    </row>
    <row r="10523" spans="1:5" x14ac:dyDescent="0.25">
      <c r="A10523" s="1" t="s">
        <v>13</v>
      </c>
      <c r="B10523" t="s">
        <v>21151</v>
      </c>
      <c r="C10523" t="s">
        <v>19793</v>
      </c>
      <c r="D10523" s="2" t="s">
        <v>21152</v>
      </c>
      <c r="E10523" s="2"/>
    </row>
    <row r="10524" spans="1:5" x14ac:dyDescent="0.25">
      <c r="A10524" s="1" t="s">
        <v>13</v>
      </c>
      <c r="B10524" t="s">
        <v>21153</v>
      </c>
      <c r="C10524" t="s">
        <v>19793</v>
      </c>
      <c r="D10524" s="2" t="s">
        <v>21154</v>
      </c>
      <c r="E10524" s="2"/>
    </row>
    <row r="10525" spans="1:5" x14ac:dyDescent="0.25">
      <c r="A10525" s="1" t="s">
        <v>13</v>
      </c>
      <c r="B10525" t="s">
        <v>21155</v>
      </c>
      <c r="C10525" t="s">
        <v>19793</v>
      </c>
      <c r="D10525" s="2" t="s">
        <v>21156</v>
      </c>
      <c r="E10525" s="2"/>
    </row>
    <row r="10526" spans="1:5" x14ac:dyDescent="0.25">
      <c r="A10526" s="1" t="s">
        <v>13</v>
      </c>
      <c r="B10526" t="s">
        <v>21157</v>
      </c>
      <c r="C10526" t="s">
        <v>19793</v>
      </c>
      <c r="D10526" s="2" t="s">
        <v>21158</v>
      </c>
      <c r="E10526" s="2"/>
    </row>
    <row r="10527" spans="1:5" x14ac:dyDescent="0.25">
      <c r="A10527" s="1" t="s">
        <v>13</v>
      </c>
      <c r="B10527" t="s">
        <v>21159</v>
      </c>
      <c r="C10527" t="s">
        <v>19793</v>
      </c>
      <c r="D10527" s="2" t="s">
        <v>21160</v>
      </c>
      <c r="E10527" s="2"/>
    </row>
    <row r="10528" spans="1:5" x14ac:dyDescent="0.25">
      <c r="A10528" s="1" t="s">
        <v>13</v>
      </c>
      <c r="B10528" t="s">
        <v>21161</v>
      </c>
      <c r="C10528" t="s">
        <v>19793</v>
      </c>
      <c r="D10528" s="2" t="s">
        <v>21162</v>
      </c>
      <c r="E10528" s="2"/>
    </row>
    <row r="10529" spans="1:5" x14ac:dyDescent="0.25">
      <c r="A10529" s="1" t="s">
        <v>13</v>
      </c>
      <c r="B10529" t="s">
        <v>21163</v>
      </c>
      <c r="C10529" t="s">
        <v>19793</v>
      </c>
      <c r="D10529" s="2" t="s">
        <v>21164</v>
      </c>
      <c r="E10529" s="2"/>
    </row>
    <row r="10530" spans="1:5" x14ac:dyDescent="0.25">
      <c r="A10530" s="1" t="s">
        <v>13</v>
      </c>
      <c r="B10530" t="s">
        <v>21165</v>
      </c>
      <c r="C10530" t="s">
        <v>19793</v>
      </c>
      <c r="D10530" s="2" t="s">
        <v>21166</v>
      </c>
      <c r="E10530" s="2"/>
    </row>
    <row r="10531" spans="1:5" x14ac:dyDescent="0.25">
      <c r="A10531" s="1" t="s">
        <v>13</v>
      </c>
      <c r="B10531" t="s">
        <v>21167</v>
      </c>
      <c r="C10531" t="s">
        <v>19793</v>
      </c>
      <c r="D10531" s="2" t="s">
        <v>21168</v>
      </c>
      <c r="E10531" s="2"/>
    </row>
    <row r="10532" spans="1:5" x14ac:dyDescent="0.25">
      <c r="A10532" s="1" t="s">
        <v>13</v>
      </c>
      <c r="B10532" t="s">
        <v>21169</v>
      </c>
      <c r="C10532" t="s">
        <v>19793</v>
      </c>
      <c r="D10532" s="2" t="s">
        <v>21170</v>
      </c>
      <c r="E10532" s="2"/>
    </row>
    <row r="10533" spans="1:5" x14ac:dyDescent="0.25">
      <c r="A10533" s="1" t="s">
        <v>13</v>
      </c>
      <c r="B10533" t="s">
        <v>21171</v>
      </c>
      <c r="C10533" t="s">
        <v>19793</v>
      </c>
      <c r="D10533" s="2" t="s">
        <v>21172</v>
      </c>
      <c r="E10533" s="2"/>
    </row>
    <row r="10534" spans="1:5" x14ac:dyDescent="0.25">
      <c r="A10534" s="1" t="s">
        <v>13</v>
      </c>
      <c r="B10534" t="s">
        <v>21173</v>
      </c>
      <c r="C10534" t="s">
        <v>19793</v>
      </c>
      <c r="D10534" s="2" t="s">
        <v>21174</v>
      </c>
      <c r="E10534" s="2"/>
    </row>
    <row r="10535" spans="1:5" x14ac:dyDescent="0.25">
      <c r="A10535" s="1" t="s">
        <v>13</v>
      </c>
      <c r="B10535" t="s">
        <v>21175</v>
      </c>
      <c r="C10535" t="s">
        <v>19793</v>
      </c>
      <c r="D10535" s="2" t="s">
        <v>21176</v>
      </c>
      <c r="E10535" s="2"/>
    </row>
    <row r="10536" spans="1:5" x14ac:dyDescent="0.25">
      <c r="A10536" s="1" t="s">
        <v>13</v>
      </c>
      <c r="B10536" t="s">
        <v>21177</v>
      </c>
      <c r="C10536" t="s">
        <v>19793</v>
      </c>
      <c r="D10536" s="2" t="s">
        <v>21178</v>
      </c>
      <c r="E10536" s="2"/>
    </row>
    <row r="10537" spans="1:5" x14ac:dyDescent="0.25">
      <c r="A10537" s="1" t="s">
        <v>13</v>
      </c>
      <c r="B10537" t="s">
        <v>21179</v>
      </c>
      <c r="C10537" t="s">
        <v>19793</v>
      </c>
      <c r="D10537" s="2" t="s">
        <v>21180</v>
      </c>
      <c r="E10537" s="2"/>
    </row>
    <row r="10538" spans="1:5" x14ac:dyDescent="0.25">
      <c r="A10538" s="1" t="s">
        <v>13</v>
      </c>
      <c r="B10538" t="s">
        <v>21181</v>
      </c>
      <c r="C10538" t="s">
        <v>19793</v>
      </c>
      <c r="D10538" s="2" t="s">
        <v>21182</v>
      </c>
      <c r="E10538" s="2"/>
    </row>
    <row r="10539" spans="1:5" x14ac:dyDescent="0.25">
      <c r="A10539" s="1" t="s">
        <v>13</v>
      </c>
      <c r="B10539" t="s">
        <v>21183</v>
      </c>
      <c r="C10539" t="s">
        <v>19793</v>
      </c>
      <c r="D10539" s="2" t="s">
        <v>21184</v>
      </c>
      <c r="E10539" s="2"/>
    </row>
    <row r="10540" spans="1:5" x14ac:dyDescent="0.25">
      <c r="A10540" s="1" t="s">
        <v>13</v>
      </c>
      <c r="B10540" t="s">
        <v>21185</v>
      </c>
      <c r="C10540" t="s">
        <v>19793</v>
      </c>
      <c r="D10540" s="2" t="s">
        <v>21186</v>
      </c>
      <c r="E10540" s="2"/>
    </row>
    <row r="10541" spans="1:5" x14ac:dyDescent="0.25">
      <c r="A10541" s="1" t="s">
        <v>13</v>
      </c>
      <c r="B10541" t="s">
        <v>21187</v>
      </c>
      <c r="C10541" t="s">
        <v>19793</v>
      </c>
      <c r="D10541" s="2" t="s">
        <v>21188</v>
      </c>
      <c r="E10541" s="2"/>
    </row>
    <row r="10542" spans="1:5" x14ac:dyDescent="0.25">
      <c r="A10542" s="1" t="s">
        <v>13</v>
      </c>
      <c r="B10542" t="s">
        <v>21189</v>
      </c>
      <c r="C10542" t="s">
        <v>19793</v>
      </c>
      <c r="D10542" s="2" t="s">
        <v>21190</v>
      </c>
      <c r="E10542" s="2"/>
    </row>
    <row r="10543" spans="1:5" x14ac:dyDescent="0.25">
      <c r="A10543" s="1" t="s">
        <v>13</v>
      </c>
      <c r="B10543" t="s">
        <v>21191</v>
      </c>
      <c r="C10543" t="s">
        <v>19793</v>
      </c>
      <c r="D10543" s="2" t="s">
        <v>21192</v>
      </c>
      <c r="E10543" s="2"/>
    </row>
    <row r="10544" spans="1:5" x14ac:dyDescent="0.25">
      <c r="A10544" s="1" t="s">
        <v>13</v>
      </c>
      <c r="B10544" t="s">
        <v>21193</v>
      </c>
      <c r="C10544" t="s">
        <v>19793</v>
      </c>
      <c r="D10544" s="2" t="s">
        <v>21194</v>
      </c>
      <c r="E10544" s="2"/>
    </row>
    <row r="10545" spans="1:5" x14ac:dyDescent="0.25">
      <c r="A10545" s="1" t="s">
        <v>13</v>
      </c>
      <c r="B10545" t="s">
        <v>21195</v>
      </c>
      <c r="C10545" t="s">
        <v>19793</v>
      </c>
      <c r="D10545" s="2" t="s">
        <v>21196</v>
      </c>
      <c r="E10545" s="2"/>
    </row>
    <row r="10546" spans="1:5" x14ac:dyDescent="0.25">
      <c r="A10546" s="1" t="s">
        <v>13</v>
      </c>
      <c r="B10546" t="s">
        <v>21197</v>
      </c>
      <c r="C10546" t="s">
        <v>19793</v>
      </c>
      <c r="D10546" s="2" t="s">
        <v>21198</v>
      </c>
      <c r="E10546" s="2"/>
    </row>
    <row r="10547" spans="1:5" x14ac:dyDescent="0.25">
      <c r="A10547" s="1" t="s">
        <v>13</v>
      </c>
      <c r="B10547" t="s">
        <v>21199</v>
      </c>
      <c r="C10547" t="s">
        <v>19793</v>
      </c>
      <c r="D10547" s="2" t="s">
        <v>21200</v>
      </c>
      <c r="E10547" s="2"/>
    </row>
    <row r="10548" spans="1:5" x14ac:dyDescent="0.25">
      <c r="A10548" s="1" t="s">
        <v>13</v>
      </c>
      <c r="B10548" t="s">
        <v>21201</v>
      </c>
      <c r="C10548" t="s">
        <v>19793</v>
      </c>
      <c r="D10548" s="2" t="s">
        <v>21202</v>
      </c>
      <c r="E10548" s="2"/>
    </row>
    <row r="10549" spans="1:5" x14ac:dyDescent="0.25">
      <c r="A10549" s="1" t="s">
        <v>13</v>
      </c>
      <c r="B10549" t="s">
        <v>21203</v>
      </c>
      <c r="C10549" t="s">
        <v>19793</v>
      </c>
      <c r="D10549" s="2" t="s">
        <v>21204</v>
      </c>
      <c r="E10549" s="2"/>
    </row>
    <row r="10550" spans="1:5" x14ac:dyDescent="0.25">
      <c r="A10550" s="1" t="s">
        <v>13</v>
      </c>
      <c r="B10550" t="s">
        <v>21205</v>
      </c>
      <c r="C10550" t="s">
        <v>19793</v>
      </c>
      <c r="D10550" s="2" t="s">
        <v>21206</v>
      </c>
      <c r="E10550" s="2"/>
    </row>
    <row r="10551" spans="1:5" x14ac:dyDescent="0.25">
      <c r="A10551" s="1" t="s">
        <v>13</v>
      </c>
      <c r="B10551" t="s">
        <v>21207</v>
      </c>
      <c r="C10551" t="s">
        <v>19793</v>
      </c>
      <c r="D10551" s="2" t="s">
        <v>21208</v>
      </c>
      <c r="E10551" s="2"/>
    </row>
    <row r="10552" spans="1:5" x14ac:dyDescent="0.25">
      <c r="A10552" s="1" t="s">
        <v>13</v>
      </c>
      <c r="B10552" t="s">
        <v>21209</v>
      </c>
      <c r="C10552" t="s">
        <v>19793</v>
      </c>
      <c r="D10552" s="2" t="s">
        <v>21210</v>
      </c>
      <c r="E10552" s="2"/>
    </row>
    <row r="10553" spans="1:5" x14ac:dyDescent="0.25">
      <c r="A10553" s="1" t="s">
        <v>13</v>
      </c>
      <c r="B10553" t="s">
        <v>21211</v>
      </c>
      <c r="C10553" t="s">
        <v>19793</v>
      </c>
      <c r="D10553" s="2" t="s">
        <v>21212</v>
      </c>
      <c r="E10553" s="2"/>
    </row>
    <row r="10554" spans="1:5" x14ac:dyDescent="0.25">
      <c r="A10554" s="1" t="s">
        <v>13</v>
      </c>
      <c r="B10554" t="s">
        <v>21213</v>
      </c>
      <c r="C10554" t="s">
        <v>19793</v>
      </c>
      <c r="D10554" s="2" t="s">
        <v>21214</v>
      </c>
      <c r="E10554" s="2"/>
    </row>
    <row r="10555" spans="1:5" x14ac:dyDescent="0.25">
      <c r="A10555" s="1" t="s">
        <v>13</v>
      </c>
      <c r="B10555" t="s">
        <v>21215</v>
      </c>
      <c r="C10555" t="s">
        <v>19793</v>
      </c>
      <c r="D10555" s="2" t="s">
        <v>21216</v>
      </c>
      <c r="E10555" s="2"/>
    </row>
    <row r="10556" spans="1:5" x14ac:dyDescent="0.25">
      <c r="A10556" s="1" t="s">
        <v>13</v>
      </c>
      <c r="B10556" t="s">
        <v>21217</v>
      </c>
      <c r="C10556" t="s">
        <v>19793</v>
      </c>
      <c r="D10556" s="2" t="s">
        <v>21218</v>
      </c>
      <c r="E10556" s="2"/>
    </row>
    <row r="10557" spans="1:5" x14ac:dyDescent="0.25">
      <c r="A10557" s="1" t="s">
        <v>13</v>
      </c>
      <c r="B10557" t="s">
        <v>21219</v>
      </c>
      <c r="C10557" t="s">
        <v>19793</v>
      </c>
      <c r="D10557" s="2" t="s">
        <v>21220</v>
      </c>
      <c r="E10557" s="2"/>
    </row>
    <row r="10558" spans="1:5" x14ac:dyDescent="0.25">
      <c r="A10558" s="1" t="s">
        <v>13</v>
      </c>
      <c r="B10558" t="s">
        <v>21221</v>
      </c>
      <c r="C10558" t="s">
        <v>19793</v>
      </c>
      <c r="D10558" s="2" t="s">
        <v>21222</v>
      </c>
      <c r="E10558" s="2"/>
    </row>
    <row r="10559" spans="1:5" x14ac:dyDescent="0.25">
      <c r="A10559" s="1" t="s">
        <v>13</v>
      </c>
      <c r="B10559" t="s">
        <v>21223</v>
      </c>
      <c r="C10559" t="s">
        <v>19793</v>
      </c>
      <c r="D10559" s="2" t="s">
        <v>21224</v>
      </c>
      <c r="E10559" s="2"/>
    </row>
    <row r="10560" spans="1:5" x14ac:dyDescent="0.25">
      <c r="A10560" s="1" t="s">
        <v>13</v>
      </c>
      <c r="B10560" t="s">
        <v>21225</v>
      </c>
      <c r="C10560" t="s">
        <v>19793</v>
      </c>
      <c r="D10560" s="2" t="s">
        <v>21226</v>
      </c>
      <c r="E10560" s="2"/>
    </row>
    <row r="10561" spans="1:5" x14ac:dyDescent="0.25">
      <c r="A10561" s="1" t="s">
        <v>13</v>
      </c>
      <c r="B10561" t="s">
        <v>21227</v>
      </c>
      <c r="C10561" t="s">
        <v>19793</v>
      </c>
      <c r="D10561" s="2" t="s">
        <v>21228</v>
      </c>
      <c r="E10561" s="2"/>
    </row>
    <row r="10562" spans="1:5" x14ac:dyDescent="0.25">
      <c r="A10562" s="1" t="s">
        <v>13</v>
      </c>
      <c r="B10562" t="s">
        <v>21229</v>
      </c>
      <c r="C10562" t="s">
        <v>19793</v>
      </c>
      <c r="D10562" s="2" t="s">
        <v>21230</v>
      </c>
      <c r="E10562" s="2"/>
    </row>
    <row r="10563" spans="1:5" x14ac:dyDescent="0.25">
      <c r="A10563" s="1" t="s">
        <v>13</v>
      </c>
      <c r="B10563" t="s">
        <v>21231</v>
      </c>
      <c r="C10563" t="s">
        <v>19793</v>
      </c>
      <c r="D10563" s="2" t="s">
        <v>21232</v>
      </c>
      <c r="E10563" s="2"/>
    </row>
    <row r="10564" spans="1:5" x14ac:dyDescent="0.25">
      <c r="A10564" s="1" t="s">
        <v>13</v>
      </c>
      <c r="B10564" t="s">
        <v>21233</v>
      </c>
      <c r="C10564" t="s">
        <v>19793</v>
      </c>
      <c r="D10564" s="2" t="s">
        <v>21234</v>
      </c>
      <c r="E10564" s="2"/>
    </row>
    <row r="10565" spans="1:5" x14ac:dyDescent="0.25">
      <c r="A10565" s="1" t="s">
        <v>13</v>
      </c>
      <c r="B10565" t="s">
        <v>21235</v>
      </c>
      <c r="C10565" t="s">
        <v>19793</v>
      </c>
      <c r="D10565" s="2" t="s">
        <v>21236</v>
      </c>
      <c r="E10565" s="2"/>
    </row>
    <row r="10566" spans="1:5" x14ac:dyDescent="0.25">
      <c r="A10566" s="1" t="s">
        <v>13</v>
      </c>
      <c r="B10566" t="s">
        <v>21237</v>
      </c>
      <c r="C10566" t="s">
        <v>19793</v>
      </c>
      <c r="D10566" s="2" t="s">
        <v>21238</v>
      </c>
      <c r="E10566" s="2"/>
    </row>
    <row r="10567" spans="1:5" x14ac:dyDescent="0.25">
      <c r="A10567" s="1" t="s">
        <v>13</v>
      </c>
      <c r="B10567" t="s">
        <v>21239</v>
      </c>
      <c r="C10567" t="s">
        <v>19793</v>
      </c>
      <c r="D10567" s="2" t="s">
        <v>21240</v>
      </c>
      <c r="E10567" s="2"/>
    </row>
    <row r="10568" spans="1:5" x14ac:dyDescent="0.25">
      <c r="A10568" s="1" t="s">
        <v>13</v>
      </c>
      <c r="B10568" t="s">
        <v>21241</v>
      </c>
      <c r="C10568" t="s">
        <v>19793</v>
      </c>
      <c r="D10568" s="2" t="s">
        <v>21242</v>
      </c>
      <c r="E10568" s="2"/>
    </row>
    <row r="10569" spans="1:5" x14ac:dyDescent="0.25">
      <c r="A10569" s="1" t="s">
        <v>13</v>
      </c>
      <c r="B10569" t="s">
        <v>21243</v>
      </c>
      <c r="C10569" t="s">
        <v>19793</v>
      </c>
      <c r="D10569" s="2" t="s">
        <v>21244</v>
      </c>
      <c r="E10569" s="2"/>
    </row>
    <row r="10570" spans="1:5" x14ac:dyDescent="0.25">
      <c r="A10570" s="1" t="s">
        <v>13</v>
      </c>
      <c r="B10570" t="s">
        <v>21245</v>
      </c>
      <c r="C10570" t="s">
        <v>19793</v>
      </c>
      <c r="D10570" s="2" t="s">
        <v>21246</v>
      </c>
      <c r="E10570" s="2"/>
    </row>
    <row r="10571" spans="1:5" x14ac:dyDescent="0.25">
      <c r="A10571" s="1" t="s">
        <v>13</v>
      </c>
      <c r="B10571" t="s">
        <v>21247</v>
      </c>
      <c r="C10571" t="s">
        <v>19793</v>
      </c>
      <c r="D10571" s="2" t="s">
        <v>21248</v>
      </c>
      <c r="E10571" s="2"/>
    </row>
    <row r="10572" spans="1:5" x14ac:dyDescent="0.25">
      <c r="A10572" s="1" t="s">
        <v>13</v>
      </c>
      <c r="B10572" t="s">
        <v>21249</v>
      </c>
      <c r="C10572" t="s">
        <v>19793</v>
      </c>
      <c r="D10572" s="2" t="s">
        <v>21250</v>
      </c>
      <c r="E10572" s="2"/>
    </row>
    <row r="10573" spans="1:5" x14ac:dyDescent="0.25">
      <c r="A10573" s="1" t="s">
        <v>13</v>
      </c>
      <c r="B10573" t="s">
        <v>21251</v>
      </c>
      <c r="C10573" t="s">
        <v>19793</v>
      </c>
      <c r="D10573" s="2" t="s">
        <v>21252</v>
      </c>
      <c r="E10573" s="2"/>
    </row>
    <row r="10574" spans="1:5" x14ac:dyDescent="0.25">
      <c r="A10574" s="1" t="s">
        <v>13</v>
      </c>
      <c r="B10574" t="s">
        <v>21253</v>
      </c>
      <c r="C10574" t="s">
        <v>19793</v>
      </c>
      <c r="D10574" s="2" t="s">
        <v>21254</v>
      </c>
      <c r="E10574" s="2"/>
    </row>
    <row r="10575" spans="1:5" x14ac:dyDescent="0.25">
      <c r="A10575" s="1" t="s">
        <v>13</v>
      </c>
      <c r="B10575" t="s">
        <v>21255</v>
      </c>
      <c r="C10575" t="s">
        <v>19793</v>
      </c>
      <c r="D10575" s="2" t="s">
        <v>21256</v>
      </c>
      <c r="E10575" s="2"/>
    </row>
    <row r="10576" spans="1:5" x14ac:dyDescent="0.25">
      <c r="A10576" s="1" t="s">
        <v>13</v>
      </c>
      <c r="B10576" t="s">
        <v>21257</v>
      </c>
      <c r="C10576" t="s">
        <v>19793</v>
      </c>
      <c r="D10576" s="2" t="s">
        <v>21258</v>
      </c>
      <c r="E10576" s="2"/>
    </row>
    <row r="10577" spans="1:5" x14ac:dyDescent="0.25">
      <c r="A10577" s="1" t="s">
        <v>13</v>
      </c>
      <c r="B10577" t="s">
        <v>21259</v>
      </c>
      <c r="C10577" t="s">
        <v>19793</v>
      </c>
      <c r="D10577" s="2" t="s">
        <v>21260</v>
      </c>
      <c r="E10577" s="2"/>
    </row>
    <row r="10578" spans="1:5" x14ac:dyDescent="0.25">
      <c r="A10578" s="1" t="s">
        <v>13</v>
      </c>
      <c r="B10578" t="s">
        <v>21261</v>
      </c>
      <c r="C10578" t="s">
        <v>19793</v>
      </c>
      <c r="D10578" s="2" t="s">
        <v>21262</v>
      </c>
      <c r="E10578" s="2"/>
    </row>
    <row r="10579" spans="1:5" x14ac:dyDescent="0.25">
      <c r="A10579" s="1" t="s">
        <v>13</v>
      </c>
      <c r="B10579" t="s">
        <v>21263</v>
      </c>
      <c r="C10579" t="s">
        <v>19793</v>
      </c>
      <c r="D10579" s="2" t="s">
        <v>21264</v>
      </c>
      <c r="E10579" s="2"/>
    </row>
    <row r="10580" spans="1:5" x14ac:dyDescent="0.25">
      <c r="A10580" s="1" t="s">
        <v>13</v>
      </c>
      <c r="B10580" t="s">
        <v>21265</v>
      </c>
      <c r="C10580" t="s">
        <v>19793</v>
      </c>
      <c r="D10580" s="2" t="s">
        <v>21266</v>
      </c>
      <c r="E10580" s="2"/>
    </row>
    <row r="10581" spans="1:5" x14ac:dyDescent="0.25">
      <c r="A10581" s="1" t="s">
        <v>13</v>
      </c>
      <c r="B10581" t="s">
        <v>21267</v>
      </c>
      <c r="C10581" t="s">
        <v>19793</v>
      </c>
      <c r="D10581" s="2" t="s">
        <v>21268</v>
      </c>
      <c r="E10581" s="2"/>
    </row>
    <row r="10582" spans="1:5" x14ac:dyDescent="0.25">
      <c r="A10582" s="1" t="s">
        <v>13</v>
      </c>
      <c r="B10582" t="s">
        <v>21269</v>
      </c>
      <c r="C10582" t="s">
        <v>19793</v>
      </c>
      <c r="D10582" s="2" t="s">
        <v>21270</v>
      </c>
      <c r="E10582" s="2"/>
    </row>
    <row r="10583" spans="1:5" x14ac:dyDescent="0.25">
      <c r="A10583" s="1" t="s">
        <v>13</v>
      </c>
      <c r="B10583" t="s">
        <v>21271</v>
      </c>
      <c r="C10583" t="s">
        <v>19793</v>
      </c>
      <c r="D10583" s="2" t="s">
        <v>21272</v>
      </c>
      <c r="E10583" s="2"/>
    </row>
    <row r="10584" spans="1:5" x14ac:dyDescent="0.25">
      <c r="A10584" s="1" t="s">
        <v>13</v>
      </c>
      <c r="B10584" t="s">
        <v>21273</v>
      </c>
      <c r="C10584" t="s">
        <v>19793</v>
      </c>
      <c r="D10584" s="2" t="s">
        <v>21274</v>
      </c>
      <c r="E10584" s="2"/>
    </row>
    <row r="10585" spans="1:5" x14ac:dyDescent="0.25">
      <c r="A10585" s="1" t="s">
        <v>13</v>
      </c>
      <c r="B10585" t="s">
        <v>21275</v>
      </c>
      <c r="C10585" t="s">
        <v>19793</v>
      </c>
      <c r="D10585" s="2" t="s">
        <v>21276</v>
      </c>
      <c r="E10585" s="2"/>
    </row>
    <row r="10586" spans="1:5" x14ac:dyDescent="0.25">
      <c r="A10586" s="1" t="s">
        <v>13</v>
      </c>
      <c r="B10586" t="s">
        <v>21277</v>
      </c>
      <c r="C10586" t="s">
        <v>19793</v>
      </c>
      <c r="D10586" s="2" t="s">
        <v>21278</v>
      </c>
      <c r="E10586" s="2"/>
    </row>
    <row r="10587" spans="1:5" x14ac:dyDescent="0.25">
      <c r="A10587" s="1" t="s">
        <v>13</v>
      </c>
      <c r="B10587" t="s">
        <v>21279</v>
      </c>
      <c r="C10587" t="s">
        <v>19793</v>
      </c>
      <c r="D10587" s="2" t="s">
        <v>21280</v>
      </c>
      <c r="E10587" s="2"/>
    </row>
    <row r="10588" spans="1:5" x14ac:dyDescent="0.25">
      <c r="A10588" s="1" t="s">
        <v>13</v>
      </c>
      <c r="B10588" t="s">
        <v>21281</v>
      </c>
      <c r="C10588" t="s">
        <v>19793</v>
      </c>
      <c r="D10588" s="2" t="s">
        <v>21282</v>
      </c>
      <c r="E10588" s="2"/>
    </row>
    <row r="10589" spans="1:5" x14ac:dyDescent="0.25">
      <c r="A10589" s="1" t="s">
        <v>13</v>
      </c>
      <c r="B10589" t="s">
        <v>21283</v>
      </c>
      <c r="C10589" t="s">
        <v>19793</v>
      </c>
      <c r="D10589" s="2" t="s">
        <v>21284</v>
      </c>
      <c r="E10589" s="2"/>
    </row>
    <row r="10590" spans="1:5" x14ac:dyDescent="0.25">
      <c r="A10590" s="1" t="s">
        <v>13</v>
      </c>
      <c r="B10590" t="s">
        <v>21285</v>
      </c>
      <c r="C10590" t="s">
        <v>19793</v>
      </c>
      <c r="D10590" s="2" t="s">
        <v>21286</v>
      </c>
      <c r="E10590" s="2"/>
    </row>
    <row r="10591" spans="1:5" x14ac:dyDescent="0.25">
      <c r="A10591" s="1" t="s">
        <v>13</v>
      </c>
      <c r="B10591" t="s">
        <v>21287</v>
      </c>
      <c r="C10591" t="s">
        <v>19793</v>
      </c>
      <c r="D10591" s="2" t="s">
        <v>21288</v>
      </c>
      <c r="E10591" s="2"/>
    </row>
    <row r="10592" spans="1:5" x14ac:dyDescent="0.25">
      <c r="A10592" s="1" t="s">
        <v>13</v>
      </c>
      <c r="B10592" t="s">
        <v>21289</v>
      </c>
      <c r="C10592" t="s">
        <v>19793</v>
      </c>
      <c r="D10592" s="2" t="s">
        <v>21290</v>
      </c>
      <c r="E10592" s="2"/>
    </row>
    <row r="10593" spans="1:5" x14ac:dyDescent="0.25">
      <c r="A10593" s="1" t="s">
        <v>13</v>
      </c>
      <c r="B10593" t="s">
        <v>21291</v>
      </c>
      <c r="C10593" t="s">
        <v>19793</v>
      </c>
      <c r="D10593" s="2" t="s">
        <v>21292</v>
      </c>
      <c r="E10593" s="2"/>
    </row>
    <row r="10594" spans="1:5" x14ac:dyDescent="0.25">
      <c r="A10594" s="1" t="s">
        <v>13</v>
      </c>
      <c r="B10594" t="s">
        <v>21293</v>
      </c>
      <c r="C10594" t="s">
        <v>19793</v>
      </c>
      <c r="D10594" s="2" t="s">
        <v>21294</v>
      </c>
      <c r="E10594" s="2"/>
    </row>
    <row r="10595" spans="1:5" x14ac:dyDescent="0.25">
      <c r="A10595" s="1" t="s">
        <v>13</v>
      </c>
      <c r="B10595" t="s">
        <v>21295</v>
      </c>
      <c r="C10595" t="s">
        <v>19793</v>
      </c>
      <c r="D10595" s="2" t="s">
        <v>21296</v>
      </c>
      <c r="E10595" s="2"/>
    </row>
    <row r="10596" spans="1:5" x14ac:dyDescent="0.25">
      <c r="A10596" s="1" t="s">
        <v>13</v>
      </c>
      <c r="B10596" t="s">
        <v>21297</v>
      </c>
      <c r="C10596" t="s">
        <v>19793</v>
      </c>
      <c r="D10596" s="2" t="s">
        <v>21298</v>
      </c>
      <c r="E10596" s="2"/>
    </row>
    <row r="10597" spans="1:5" x14ac:dyDescent="0.25">
      <c r="A10597" s="1" t="s">
        <v>13</v>
      </c>
      <c r="B10597" t="s">
        <v>21299</v>
      </c>
      <c r="C10597" t="s">
        <v>19793</v>
      </c>
      <c r="D10597" s="2" t="s">
        <v>21300</v>
      </c>
      <c r="E10597" s="2"/>
    </row>
    <row r="10598" spans="1:5" x14ac:dyDescent="0.25">
      <c r="A10598" s="1" t="s">
        <v>13</v>
      </c>
      <c r="B10598" t="s">
        <v>21301</v>
      </c>
      <c r="C10598" t="s">
        <v>19793</v>
      </c>
      <c r="D10598" s="2" t="s">
        <v>21302</v>
      </c>
      <c r="E10598" s="2"/>
    </row>
    <row r="10599" spans="1:5" x14ac:dyDescent="0.25">
      <c r="A10599" s="1" t="s">
        <v>13</v>
      </c>
      <c r="B10599" t="s">
        <v>21303</v>
      </c>
      <c r="C10599" t="s">
        <v>19793</v>
      </c>
      <c r="D10599" s="2" t="s">
        <v>21304</v>
      </c>
      <c r="E10599" s="2"/>
    </row>
    <row r="10600" spans="1:5" x14ac:dyDescent="0.25">
      <c r="A10600" s="1" t="s">
        <v>13</v>
      </c>
      <c r="B10600" t="s">
        <v>21305</v>
      </c>
      <c r="C10600" t="s">
        <v>19793</v>
      </c>
      <c r="D10600" s="2" t="s">
        <v>21306</v>
      </c>
      <c r="E10600" s="2"/>
    </row>
    <row r="10601" spans="1:5" x14ac:dyDescent="0.25">
      <c r="A10601" s="1" t="s">
        <v>13</v>
      </c>
      <c r="B10601" t="s">
        <v>21307</v>
      </c>
      <c r="C10601" t="s">
        <v>19793</v>
      </c>
      <c r="D10601" s="2" t="s">
        <v>21308</v>
      </c>
      <c r="E10601" s="2"/>
    </row>
    <row r="10602" spans="1:5" x14ac:dyDescent="0.25">
      <c r="A10602" s="1" t="s">
        <v>13</v>
      </c>
      <c r="B10602" t="s">
        <v>21309</v>
      </c>
      <c r="C10602" t="s">
        <v>19793</v>
      </c>
      <c r="D10602" s="2" t="s">
        <v>21310</v>
      </c>
      <c r="E10602" s="2"/>
    </row>
    <row r="10603" spans="1:5" x14ac:dyDescent="0.25">
      <c r="A10603" s="1" t="s">
        <v>13</v>
      </c>
      <c r="B10603" t="s">
        <v>21311</v>
      </c>
      <c r="C10603" t="s">
        <v>19793</v>
      </c>
      <c r="D10603" s="2" t="s">
        <v>21312</v>
      </c>
      <c r="E10603" s="2"/>
    </row>
    <row r="10604" spans="1:5" x14ac:dyDescent="0.25">
      <c r="A10604" s="1" t="s">
        <v>13</v>
      </c>
      <c r="B10604" t="s">
        <v>21313</v>
      </c>
      <c r="C10604" t="s">
        <v>19793</v>
      </c>
      <c r="D10604" s="2" t="s">
        <v>21314</v>
      </c>
      <c r="E10604" s="2"/>
    </row>
    <row r="10605" spans="1:5" x14ac:dyDescent="0.25">
      <c r="A10605" s="1" t="s">
        <v>13</v>
      </c>
      <c r="B10605" t="s">
        <v>21315</v>
      </c>
      <c r="C10605" t="s">
        <v>19793</v>
      </c>
      <c r="D10605" s="2" t="s">
        <v>21316</v>
      </c>
      <c r="E10605" s="2"/>
    </row>
    <row r="10606" spans="1:5" x14ac:dyDescent="0.25">
      <c r="A10606" s="1" t="s">
        <v>13</v>
      </c>
      <c r="B10606" t="s">
        <v>21317</v>
      </c>
      <c r="C10606" t="s">
        <v>19793</v>
      </c>
      <c r="D10606" s="2" t="s">
        <v>21318</v>
      </c>
      <c r="E10606" s="2"/>
    </row>
    <row r="10607" spans="1:5" x14ac:dyDescent="0.25">
      <c r="A10607" s="1" t="s">
        <v>13</v>
      </c>
      <c r="B10607" t="s">
        <v>21319</v>
      </c>
      <c r="C10607" t="s">
        <v>19793</v>
      </c>
      <c r="D10607" s="2" t="s">
        <v>21320</v>
      </c>
      <c r="E10607" s="2"/>
    </row>
    <row r="10608" spans="1:5" x14ac:dyDescent="0.25">
      <c r="A10608" s="1" t="s">
        <v>13</v>
      </c>
      <c r="B10608" t="s">
        <v>21321</v>
      </c>
      <c r="C10608" t="s">
        <v>19793</v>
      </c>
      <c r="D10608" s="2" t="s">
        <v>21322</v>
      </c>
      <c r="E10608" s="2"/>
    </row>
    <row r="10609" spans="1:5" x14ac:dyDescent="0.25">
      <c r="A10609" s="1" t="s">
        <v>13</v>
      </c>
      <c r="B10609" t="s">
        <v>21323</v>
      </c>
      <c r="C10609" t="s">
        <v>19793</v>
      </c>
      <c r="D10609" s="2" t="s">
        <v>21324</v>
      </c>
      <c r="E10609" s="2"/>
    </row>
    <row r="10610" spans="1:5" x14ac:dyDescent="0.25">
      <c r="A10610" s="1" t="s">
        <v>13</v>
      </c>
      <c r="B10610" t="s">
        <v>21325</v>
      </c>
      <c r="C10610" t="s">
        <v>19793</v>
      </c>
      <c r="D10610" s="2" t="s">
        <v>21326</v>
      </c>
      <c r="E10610" s="2"/>
    </row>
    <row r="10611" spans="1:5" x14ac:dyDescent="0.25">
      <c r="A10611" s="1" t="s">
        <v>13</v>
      </c>
      <c r="B10611" t="s">
        <v>21327</v>
      </c>
      <c r="C10611" t="s">
        <v>19793</v>
      </c>
      <c r="D10611" s="2" t="s">
        <v>21328</v>
      </c>
      <c r="E10611" s="2"/>
    </row>
    <row r="10612" spans="1:5" x14ac:dyDescent="0.25">
      <c r="A10612" s="1" t="s">
        <v>13</v>
      </c>
      <c r="B10612" t="s">
        <v>21329</v>
      </c>
      <c r="C10612" t="s">
        <v>19793</v>
      </c>
      <c r="D10612" s="2" t="s">
        <v>21330</v>
      </c>
      <c r="E10612" s="2"/>
    </row>
    <row r="10613" spans="1:5" x14ac:dyDescent="0.25">
      <c r="A10613" s="1" t="s">
        <v>13</v>
      </c>
      <c r="B10613" t="s">
        <v>21331</v>
      </c>
      <c r="C10613" t="s">
        <v>19793</v>
      </c>
      <c r="D10613" s="2" t="s">
        <v>21332</v>
      </c>
      <c r="E10613" s="2"/>
    </row>
    <row r="10614" spans="1:5" x14ac:dyDescent="0.25">
      <c r="A10614" s="1" t="s">
        <v>13</v>
      </c>
      <c r="B10614" t="s">
        <v>21333</v>
      </c>
      <c r="C10614" t="s">
        <v>19793</v>
      </c>
      <c r="D10614" s="2" t="s">
        <v>21334</v>
      </c>
      <c r="E10614" s="2"/>
    </row>
    <row r="10615" spans="1:5" x14ac:dyDescent="0.25">
      <c r="A10615" s="1" t="s">
        <v>13</v>
      </c>
      <c r="B10615" t="s">
        <v>21335</v>
      </c>
      <c r="C10615" t="s">
        <v>19793</v>
      </c>
      <c r="D10615" s="2" t="s">
        <v>21336</v>
      </c>
      <c r="E10615" s="2"/>
    </row>
    <row r="10616" spans="1:5" x14ac:dyDescent="0.25">
      <c r="A10616" s="1" t="s">
        <v>13</v>
      </c>
      <c r="B10616" t="s">
        <v>21337</v>
      </c>
      <c r="C10616" t="s">
        <v>19793</v>
      </c>
      <c r="D10616" s="2" t="s">
        <v>21338</v>
      </c>
      <c r="E10616" s="2"/>
    </row>
    <row r="10617" spans="1:5" x14ac:dyDescent="0.25">
      <c r="A10617" s="1" t="s">
        <v>13</v>
      </c>
      <c r="B10617" t="s">
        <v>21339</v>
      </c>
      <c r="C10617" t="s">
        <v>19793</v>
      </c>
      <c r="D10617" s="2" t="s">
        <v>21340</v>
      </c>
      <c r="E10617" s="2"/>
    </row>
    <row r="10618" spans="1:5" x14ac:dyDescent="0.25">
      <c r="A10618" s="1" t="s">
        <v>13</v>
      </c>
      <c r="B10618" t="s">
        <v>21341</v>
      </c>
      <c r="C10618" t="s">
        <v>19793</v>
      </c>
      <c r="D10618" s="2" t="s">
        <v>21342</v>
      </c>
      <c r="E10618" s="2"/>
    </row>
    <row r="10619" spans="1:5" x14ac:dyDescent="0.25">
      <c r="A10619" s="1" t="s">
        <v>13</v>
      </c>
      <c r="B10619" t="s">
        <v>21343</v>
      </c>
      <c r="C10619" t="s">
        <v>19793</v>
      </c>
      <c r="D10619" s="2" t="s">
        <v>21344</v>
      </c>
      <c r="E10619" s="2"/>
    </row>
    <row r="10620" spans="1:5" x14ac:dyDescent="0.25">
      <c r="A10620" s="1" t="s">
        <v>13</v>
      </c>
      <c r="B10620" t="s">
        <v>21345</v>
      </c>
      <c r="C10620" t="s">
        <v>19793</v>
      </c>
      <c r="D10620" s="2" t="s">
        <v>21346</v>
      </c>
      <c r="E10620" s="2"/>
    </row>
    <row r="10621" spans="1:5" x14ac:dyDescent="0.25">
      <c r="A10621" s="1" t="s">
        <v>13</v>
      </c>
      <c r="B10621" t="s">
        <v>21347</v>
      </c>
      <c r="C10621" t="s">
        <v>19793</v>
      </c>
      <c r="D10621" s="2" t="s">
        <v>21348</v>
      </c>
      <c r="E10621" s="2"/>
    </row>
    <row r="10622" spans="1:5" x14ac:dyDescent="0.25">
      <c r="A10622" s="1" t="s">
        <v>13</v>
      </c>
      <c r="B10622" t="s">
        <v>21349</v>
      </c>
      <c r="C10622" t="s">
        <v>19793</v>
      </c>
      <c r="D10622" s="2" t="s">
        <v>21350</v>
      </c>
      <c r="E10622" s="2"/>
    </row>
    <row r="10623" spans="1:5" x14ac:dyDescent="0.25">
      <c r="A10623" s="1" t="s">
        <v>13</v>
      </c>
      <c r="B10623" t="s">
        <v>21351</v>
      </c>
      <c r="C10623" t="s">
        <v>19793</v>
      </c>
      <c r="D10623" s="2" t="s">
        <v>21352</v>
      </c>
      <c r="E10623" s="2"/>
    </row>
    <row r="10624" spans="1:5" x14ac:dyDescent="0.25">
      <c r="A10624" s="1" t="s">
        <v>13</v>
      </c>
      <c r="B10624" t="s">
        <v>21353</v>
      </c>
      <c r="C10624" t="s">
        <v>19793</v>
      </c>
      <c r="D10624" s="2" t="s">
        <v>21354</v>
      </c>
      <c r="E10624" s="2"/>
    </row>
    <row r="10625" spans="1:5" x14ac:dyDescent="0.25">
      <c r="A10625" s="1" t="s">
        <v>13</v>
      </c>
      <c r="B10625" t="s">
        <v>21355</v>
      </c>
      <c r="C10625" t="s">
        <v>19793</v>
      </c>
      <c r="D10625" s="2" t="s">
        <v>21356</v>
      </c>
      <c r="E10625" s="2"/>
    </row>
    <row r="10626" spans="1:5" x14ac:dyDescent="0.25">
      <c r="A10626" s="1" t="s">
        <v>13</v>
      </c>
      <c r="B10626" t="s">
        <v>21357</v>
      </c>
      <c r="C10626" t="s">
        <v>19793</v>
      </c>
      <c r="D10626" s="2" t="s">
        <v>21358</v>
      </c>
      <c r="E10626" s="2"/>
    </row>
    <row r="10627" spans="1:5" x14ac:dyDescent="0.25">
      <c r="A10627" s="1" t="s">
        <v>13</v>
      </c>
      <c r="B10627" t="s">
        <v>21359</v>
      </c>
      <c r="C10627" t="s">
        <v>19793</v>
      </c>
      <c r="D10627" s="2" t="s">
        <v>21360</v>
      </c>
      <c r="E10627" s="2"/>
    </row>
    <row r="10628" spans="1:5" x14ac:dyDescent="0.25">
      <c r="A10628" s="1" t="s">
        <v>13</v>
      </c>
      <c r="B10628" t="s">
        <v>21361</v>
      </c>
      <c r="C10628" t="s">
        <v>19793</v>
      </c>
      <c r="D10628" s="2" t="s">
        <v>21362</v>
      </c>
      <c r="E10628" s="2"/>
    </row>
    <row r="10629" spans="1:5" x14ac:dyDescent="0.25">
      <c r="A10629" s="1" t="s">
        <v>13</v>
      </c>
      <c r="B10629" t="s">
        <v>21363</v>
      </c>
      <c r="C10629" t="s">
        <v>19793</v>
      </c>
      <c r="D10629" s="2" t="s">
        <v>21364</v>
      </c>
      <c r="E10629" s="2"/>
    </row>
    <row r="10630" spans="1:5" x14ac:dyDescent="0.25">
      <c r="A10630" s="1" t="s">
        <v>13</v>
      </c>
      <c r="B10630" t="s">
        <v>21365</v>
      </c>
      <c r="C10630" t="s">
        <v>19793</v>
      </c>
      <c r="D10630" s="2" t="s">
        <v>21366</v>
      </c>
      <c r="E10630" s="2"/>
    </row>
    <row r="10631" spans="1:5" x14ac:dyDescent="0.25">
      <c r="A10631" s="1" t="s">
        <v>13</v>
      </c>
      <c r="B10631" t="s">
        <v>21367</v>
      </c>
      <c r="C10631" t="s">
        <v>19793</v>
      </c>
      <c r="D10631" s="2" t="s">
        <v>21368</v>
      </c>
      <c r="E10631" s="2"/>
    </row>
    <row r="10632" spans="1:5" x14ac:dyDescent="0.25">
      <c r="A10632" s="1" t="s">
        <v>13</v>
      </c>
      <c r="B10632" t="s">
        <v>21369</v>
      </c>
      <c r="C10632" t="s">
        <v>19793</v>
      </c>
      <c r="D10632" s="2" t="s">
        <v>21370</v>
      </c>
      <c r="E10632" s="2"/>
    </row>
    <row r="10633" spans="1:5" x14ac:dyDescent="0.25">
      <c r="A10633" s="1" t="s">
        <v>13</v>
      </c>
      <c r="B10633" t="s">
        <v>21371</v>
      </c>
      <c r="C10633" t="s">
        <v>19793</v>
      </c>
      <c r="D10633" s="2" t="s">
        <v>21372</v>
      </c>
      <c r="E10633" s="2"/>
    </row>
    <row r="10634" spans="1:5" x14ac:dyDescent="0.25">
      <c r="A10634" s="1" t="s">
        <v>13</v>
      </c>
      <c r="B10634" t="s">
        <v>21373</v>
      </c>
      <c r="C10634" t="s">
        <v>19793</v>
      </c>
      <c r="D10634" s="2" t="s">
        <v>21374</v>
      </c>
      <c r="E10634" s="2"/>
    </row>
    <row r="10635" spans="1:5" x14ac:dyDescent="0.25">
      <c r="A10635" s="1" t="s">
        <v>13</v>
      </c>
      <c r="B10635" t="s">
        <v>21375</v>
      </c>
      <c r="C10635" t="s">
        <v>19793</v>
      </c>
      <c r="D10635" s="2" t="s">
        <v>21376</v>
      </c>
      <c r="E10635" s="2"/>
    </row>
    <row r="10636" spans="1:5" x14ac:dyDescent="0.25">
      <c r="A10636" s="1" t="s">
        <v>13</v>
      </c>
      <c r="B10636" t="s">
        <v>21377</v>
      </c>
      <c r="C10636" t="s">
        <v>19793</v>
      </c>
      <c r="D10636" s="2" t="s">
        <v>21378</v>
      </c>
      <c r="E10636" s="2"/>
    </row>
    <row r="10637" spans="1:5" x14ac:dyDescent="0.25">
      <c r="A10637" s="1" t="s">
        <v>13</v>
      </c>
      <c r="B10637" t="s">
        <v>21379</v>
      </c>
      <c r="C10637" t="s">
        <v>19793</v>
      </c>
      <c r="D10637" s="2" t="s">
        <v>21380</v>
      </c>
      <c r="E10637" s="2"/>
    </row>
    <row r="10638" spans="1:5" x14ac:dyDescent="0.25">
      <c r="A10638" s="1" t="s">
        <v>13</v>
      </c>
      <c r="B10638" t="s">
        <v>21381</v>
      </c>
      <c r="C10638" t="s">
        <v>19793</v>
      </c>
      <c r="D10638" s="2" t="s">
        <v>21382</v>
      </c>
      <c r="E10638" s="2"/>
    </row>
    <row r="10639" spans="1:5" x14ac:dyDescent="0.25">
      <c r="A10639" s="1" t="s">
        <v>13</v>
      </c>
      <c r="B10639" t="s">
        <v>21383</v>
      </c>
      <c r="C10639" t="s">
        <v>19793</v>
      </c>
      <c r="D10639" s="2" t="s">
        <v>21384</v>
      </c>
      <c r="E10639" s="2"/>
    </row>
    <row r="10640" spans="1:5" x14ac:dyDescent="0.25">
      <c r="A10640" s="1" t="s">
        <v>13</v>
      </c>
      <c r="B10640" t="s">
        <v>21385</v>
      </c>
      <c r="C10640" t="s">
        <v>19793</v>
      </c>
      <c r="D10640" s="2" t="s">
        <v>21386</v>
      </c>
      <c r="E10640" s="2"/>
    </row>
    <row r="10641" spans="1:5" x14ac:dyDescent="0.25">
      <c r="A10641" s="1" t="s">
        <v>13</v>
      </c>
      <c r="B10641" t="s">
        <v>21387</v>
      </c>
      <c r="C10641" t="s">
        <v>19793</v>
      </c>
      <c r="D10641" s="2" t="s">
        <v>21388</v>
      </c>
      <c r="E10641" s="2"/>
    </row>
    <row r="10642" spans="1:5" x14ac:dyDescent="0.25">
      <c r="A10642" s="1" t="s">
        <v>13</v>
      </c>
      <c r="B10642" t="s">
        <v>21389</v>
      </c>
      <c r="C10642" t="s">
        <v>19793</v>
      </c>
      <c r="D10642" s="2" t="s">
        <v>21390</v>
      </c>
      <c r="E10642" s="2"/>
    </row>
    <row r="10643" spans="1:5" x14ac:dyDescent="0.25">
      <c r="A10643" s="1" t="s">
        <v>13</v>
      </c>
      <c r="B10643" t="s">
        <v>21391</v>
      </c>
      <c r="C10643" t="s">
        <v>19793</v>
      </c>
      <c r="D10643" s="2" t="s">
        <v>21392</v>
      </c>
      <c r="E10643" s="2"/>
    </row>
    <row r="10644" spans="1:5" x14ac:dyDescent="0.25">
      <c r="A10644" s="1" t="s">
        <v>13</v>
      </c>
      <c r="B10644" t="s">
        <v>21393</v>
      </c>
      <c r="C10644" t="s">
        <v>19793</v>
      </c>
      <c r="D10644" s="2" t="s">
        <v>21394</v>
      </c>
      <c r="E10644" s="2"/>
    </row>
    <row r="10645" spans="1:5" x14ac:dyDescent="0.25">
      <c r="A10645" s="1" t="s">
        <v>13</v>
      </c>
      <c r="B10645" t="s">
        <v>21395</v>
      </c>
      <c r="C10645" t="s">
        <v>19793</v>
      </c>
      <c r="D10645" s="2" t="s">
        <v>21396</v>
      </c>
      <c r="E10645" s="2"/>
    </row>
    <row r="10646" spans="1:5" x14ac:dyDescent="0.25">
      <c r="A10646" s="1" t="s">
        <v>13</v>
      </c>
      <c r="B10646" t="s">
        <v>21397</v>
      </c>
      <c r="C10646" t="s">
        <v>19793</v>
      </c>
      <c r="D10646" s="2" t="s">
        <v>21398</v>
      </c>
      <c r="E10646" s="2"/>
    </row>
    <row r="10647" spans="1:5" x14ac:dyDescent="0.25">
      <c r="A10647" s="1" t="s">
        <v>13</v>
      </c>
      <c r="B10647" t="s">
        <v>21399</v>
      </c>
      <c r="C10647" t="s">
        <v>19793</v>
      </c>
      <c r="D10647" s="2" t="s">
        <v>21400</v>
      </c>
      <c r="E10647" s="2"/>
    </row>
    <row r="10648" spans="1:5" x14ac:dyDescent="0.25">
      <c r="A10648" s="1" t="s">
        <v>13</v>
      </c>
      <c r="B10648" t="s">
        <v>21401</v>
      </c>
      <c r="C10648" t="s">
        <v>19793</v>
      </c>
      <c r="D10648" s="2" t="s">
        <v>21402</v>
      </c>
      <c r="E10648" s="2"/>
    </row>
    <row r="10649" spans="1:5" x14ac:dyDescent="0.25">
      <c r="A10649" s="1" t="s">
        <v>13</v>
      </c>
      <c r="B10649" t="s">
        <v>21403</v>
      </c>
      <c r="C10649" t="s">
        <v>19793</v>
      </c>
      <c r="D10649" s="2" t="s">
        <v>21404</v>
      </c>
      <c r="E10649" s="2"/>
    </row>
    <row r="10650" spans="1:5" x14ac:dyDescent="0.25">
      <c r="A10650" s="1" t="s">
        <v>13</v>
      </c>
      <c r="B10650" t="s">
        <v>21405</v>
      </c>
      <c r="C10650" t="s">
        <v>19793</v>
      </c>
      <c r="D10650" s="2" t="s">
        <v>21406</v>
      </c>
      <c r="E10650" s="2"/>
    </row>
    <row r="10651" spans="1:5" x14ac:dyDescent="0.25">
      <c r="A10651" s="1" t="s">
        <v>13</v>
      </c>
      <c r="B10651" t="s">
        <v>21407</v>
      </c>
      <c r="C10651" t="s">
        <v>19793</v>
      </c>
      <c r="D10651" s="2" t="s">
        <v>21408</v>
      </c>
      <c r="E10651" s="2"/>
    </row>
    <row r="10652" spans="1:5" x14ac:dyDescent="0.25">
      <c r="A10652" s="1" t="s">
        <v>13</v>
      </c>
      <c r="B10652" t="s">
        <v>21409</v>
      </c>
      <c r="C10652" t="s">
        <v>19793</v>
      </c>
      <c r="D10652" s="2" t="s">
        <v>21410</v>
      </c>
      <c r="E10652" s="2"/>
    </row>
    <row r="10653" spans="1:5" x14ac:dyDescent="0.25">
      <c r="A10653" s="1" t="s">
        <v>13</v>
      </c>
      <c r="B10653" t="s">
        <v>21411</v>
      </c>
      <c r="C10653" t="s">
        <v>19793</v>
      </c>
      <c r="D10653" s="2" t="s">
        <v>21412</v>
      </c>
      <c r="E10653" s="2"/>
    </row>
    <row r="10654" spans="1:5" x14ac:dyDescent="0.25">
      <c r="A10654" s="1" t="s">
        <v>13</v>
      </c>
      <c r="B10654" t="s">
        <v>21413</v>
      </c>
      <c r="C10654" t="s">
        <v>19793</v>
      </c>
      <c r="D10654" s="2" t="s">
        <v>21414</v>
      </c>
      <c r="E10654" s="2"/>
    </row>
    <row r="10655" spans="1:5" x14ac:dyDescent="0.25">
      <c r="A10655" s="1" t="s">
        <v>13</v>
      </c>
      <c r="B10655" t="s">
        <v>21415</v>
      </c>
      <c r="C10655" t="s">
        <v>19793</v>
      </c>
      <c r="D10655" s="2" t="s">
        <v>21416</v>
      </c>
      <c r="E10655" s="2"/>
    </row>
    <row r="10656" spans="1:5" x14ac:dyDescent="0.25">
      <c r="A10656" s="1" t="s">
        <v>13</v>
      </c>
      <c r="B10656" t="s">
        <v>21417</v>
      </c>
      <c r="C10656" t="s">
        <v>19793</v>
      </c>
      <c r="D10656" s="2" t="s">
        <v>21418</v>
      </c>
      <c r="E10656" s="2"/>
    </row>
    <row r="10657" spans="1:5" x14ac:dyDescent="0.25">
      <c r="A10657" s="1" t="s">
        <v>13</v>
      </c>
      <c r="B10657" t="s">
        <v>21419</v>
      </c>
      <c r="C10657" t="s">
        <v>19793</v>
      </c>
      <c r="D10657" s="2" t="s">
        <v>21420</v>
      </c>
      <c r="E10657" s="2"/>
    </row>
    <row r="10658" spans="1:5" x14ac:dyDescent="0.25">
      <c r="A10658" s="1" t="s">
        <v>13</v>
      </c>
      <c r="B10658" t="s">
        <v>21421</v>
      </c>
      <c r="C10658" t="s">
        <v>19793</v>
      </c>
      <c r="D10658" s="2" t="s">
        <v>21422</v>
      </c>
      <c r="E10658" s="2"/>
    </row>
    <row r="10659" spans="1:5" x14ac:dyDescent="0.25">
      <c r="A10659" s="1" t="s">
        <v>13</v>
      </c>
      <c r="B10659" t="s">
        <v>21423</v>
      </c>
      <c r="C10659" t="s">
        <v>19793</v>
      </c>
      <c r="D10659" s="2" t="s">
        <v>21424</v>
      </c>
      <c r="E10659" s="2"/>
    </row>
    <row r="10660" spans="1:5" x14ac:dyDescent="0.25">
      <c r="A10660" s="1" t="s">
        <v>13</v>
      </c>
      <c r="B10660" t="s">
        <v>21425</v>
      </c>
      <c r="C10660" t="s">
        <v>19793</v>
      </c>
      <c r="D10660" s="2" t="s">
        <v>21426</v>
      </c>
      <c r="E10660" s="2"/>
    </row>
    <row r="10661" spans="1:5" x14ac:dyDescent="0.25">
      <c r="A10661" s="1" t="s">
        <v>13</v>
      </c>
      <c r="B10661" t="s">
        <v>21427</v>
      </c>
      <c r="C10661" t="s">
        <v>19793</v>
      </c>
      <c r="D10661" s="2" t="s">
        <v>21428</v>
      </c>
      <c r="E10661" s="2"/>
    </row>
    <row r="10662" spans="1:5" x14ac:dyDescent="0.25">
      <c r="A10662" s="1" t="s">
        <v>13</v>
      </c>
      <c r="B10662" t="s">
        <v>21429</v>
      </c>
      <c r="C10662" t="s">
        <v>19793</v>
      </c>
      <c r="D10662" s="2" t="s">
        <v>21430</v>
      </c>
      <c r="E10662" s="2"/>
    </row>
    <row r="10663" spans="1:5" x14ac:dyDescent="0.25">
      <c r="A10663" s="1" t="s">
        <v>13</v>
      </c>
      <c r="B10663" t="s">
        <v>21431</v>
      </c>
      <c r="C10663" t="s">
        <v>19793</v>
      </c>
      <c r="D10663" s="2" t="s">
        <v>21432</v>
      </c>
      <c r="E10663" s="2"/>
    </row>
    <row r="10664" spans="1:5" x14ac:dyDescent="0.25">
      <c r="A10664" s="1" t="s">
        <v>13</v>
      </c>
      <c r="B10664" t="s">
        <v>21433</v>
      </c>
      <c r="C10664" t="s">
        <v>19793</v>
      </c>
      <c r="D10664" s="2" t="s">
        <v>21434</v>
      </c>
      <c r="E10664" s="2"/>
    </row>
    <row r="10665" spans="1:5" x14ac:dyDescent="0.25">
      <c r="A10665" s="1" t="s">
        <v>13</v>
      </c>
      <c r="B10665" t="s">
        <v>21435</v>
      </c>
      <c r="C10665" t="s">
        <v>19793</v>
      </c>
      <c r="D10665" s="2" t="s">
        <v>21436</v>
      </c>
      <c r="E10665" s="2"/>
    </row>
    <row r="10666" spans="1:5" x14ac:dyDescent="0.25">
      <c r="A10666" s="1" t="s">
        <v>13</v>
      </c>
      <c r="B10666" t="s">
        <v>21437</v>
      </c>
      <c r="C10666" t="s">
        <v>19793</v>
      </c>
      <c r="D10666" s="2" t="s">
        <v>21438</v>
      </c>
      <c r="E10666" s="2"/>
    </row>
    <row r="10667" spans="1:5" x14ac:dyDescent="0.25">
      <c r="A10667" s="1" t="s">
        <v>13</v>
      </c>
      <c r="B10667" t="s">
        <v>21439</v>
      </c>
      <c r="C10667" t="s">
        <v>19793</v>
      </c>
      <c r="D10667" s="2" t="s">
        <v>21440</v>
      </c>
      <c r="E10667" s="2"/>
    </row>
    <row r="10668" spans="1:5" x14ac:dyDescent="0.25">
      <c r="A10668" s="1" t="s">
        <v>106</v>
      </c>
      <c r="B10668" t="s">
        <v>21441</v>
      </c>
      <c r="C10668" t="s">
        <v>19793</v>
      </c>
      <c r="D10668" s="2" t="s">
        <v>21442</v>
      </c>
      <c r="E10668" s="2"/>
    </row>
    <row r="10669" spans="1:5" x14ac:dyDescent="0.25">
      <c r="A10669" s="1" t="s">
        <v>13</v>
      </c>
      <c r="B10669" t="s">
        <v>21443</v>
      </c>
      <c r="C10669" t="s">
        <v>19793</v>
      </c>
      <c r="D10669" s="2" t="s">
        <v>21444</v>
      </c>
      <c r="E10669" s="2"/>
    </row>
    <row r="10670" spans="1:5" x14ac:dyDescent="0.25">
      <c r="A10670" s="1" t="s">
        <v>13</v>
      </c>
      <c r="B10670" t="s">
        <v>21445</v>
      </c>
      <c r="C10670" t="s">
        <v>19793</v>
      </c>
      <c r="D10670" s="2" t="s">
        <v>21446</v>
      </c>
      <c r="E10670" s="2"/>
    </row>
    <row r="10671" spans="1:5" x14ac:dyDescent="0.25">
      <c r="A10671" s="1" t="s">
        <v>13</v>
      </c>
      <c r="B10671" t="s">
        <v>21447</v>
      </c>
      <c r="C10671" t="s">
        <v>19793</v>
      </c>
      <c r="D10671" s="2" t="s">
        <v>21448</v>
      </c>
      <c r="E10671" s="2"/>
    </row>
    <row r="10672" spans="1:5" x14ac:dyDescent="0.25">
      <c r="A10672" s="1" t="s">
        <v>13</v>
      </c>
      <c r="B10672" t="s">
        <v>21449</v>
      </c>
      <c r="C10672" t="s">
        <v>19793</v>
      </c>
      <c r="D10672" s="2" t="s">
        <v>21450</v>
      </c>
      <c r="E10672" s="2"/>
    </row>
    <row r="10673" spans="1:5" x14ac:dyDescent="0.25">
      <c r="A10673" s="1" t="s">
        <v>13</v>
      </c>
      <c r="B10673" t="s">
        <v>21451</v>
      </c>
      <c r="C10673" t="s">
        <v>19793</v>
      </c>
      <c r="D10673" s="2" t="s">
        <v>21452</v>
      </c>
      <c r="E10673" s="2"/>
    </row>
    <row r="10674" spans="1:5" x14ac:dyDescent="0.25">
      <c r="A10674" s="1" t="s">
        <v>13</v>
      </c>
      <c r="B10674" t="s">
        <v>21453</v>
      </c>
      <c r="C10674" t="s">
        <v>19793</v>
      </c>
      <c r="D10674" s="2" t="s">
        <v>21454</v>
      </c>
      <c r="E10674" s="2"/>
    </row>
    <row r="10675" spans="1:5" x14ac:dyDescent="0.25">
      <c r="A10675" s="1" t="s">
        <v>13</v>
      </c>
      <c r="B10675" t="s">
        <v>21455</v>
      </c>
      <c r="C10675" t="s">
        <v>19793</v>
      </c>
      <c r="D10675" s="2" t="s">
        <v>21456</v>
      </c>
      <c r="E10675" s="2"/>
    </row>
    <row r="10676" spans="1:5" x14ac:dyDescent="0.25">
      <c r="A10676" s="1" t="s">
        <v>13</v>
      </c>
      <c r="B10676" t="s">
        <v>21457</v>
      </c>
      <c r="C10676" t="s">
        <v>19793</v>
      </c>
      <c r="D10676" s="2" t="s">
        <v>21458</v>
      </c>
      <c r="E10676" s="2"/>
    </row>
    <row r="10677" spans="1:5" x14ac:dyDescent="0.25">
      <c r="A10677" s="1" t="s">
        <v>13</v>
      </c>
      <c r="B10677" t="s">
        <v>21459</v>
      </c>
      <c r="C10677" t="s">
        <v>19793</v>
      </c>
      <c r="D10677" s="2" t="s">
        <v>21460</v>
      </c>
      <c r="E10677" s="2"/>
    </row>
    <row r="10678" spans="1:5" x14ac:dyDescent="0.25">
      <c r="A10678" s="1" t="s">
        <v>13</v>
      </c>
      <c r="B10678" t="s">
        <v>21461</v>
      </c>
      <c r="C10678" t="s">
        <v>19793</v>
      </c>
      <c r="D10678" s="2" t="s">
        <v>21462</v>
      </c>
      <c r="E10678" s="2"/>
    </row>
    <row r="10679" spans="1:5" x14ac:dyDescent="0.25">
      <c r="A10679" s="1" t="s">
        <v>13</v>
      </c>
      <c r="B10679" t="s">
        <v>21463</v>
      </c>
      <c r="C10679" t="s">
        <v>19793</v>
      </c>
      <c r="D10679" s="2" t="s">
        <v>21464</v>
      </c>
      <c r="E10679" s="2"/>
    </row>
    <row r="10680" spans="1:5" x14ac:dyDescent="0.25">
      <c r="A10680" s="1" t="s">
        <v>13</v>
      </c>
      <c r="B10680" t="s">
        <v>21465</v>
      </c>
      <c r="C10680" t="s">
        <v>19793</v>
      </c>
      <c r="D10680" s="2" t="s">
        <v>21466</v>
      </c>
      <c r="E10680" s="2"/>
    </row>
    <row r="10681" spans="1:5" x14ac:dyDescent="0.25">
      <c r="A10681" s="1" t="s">
        <v>13</v>
      </c>
      <c r="B10681" t="s">
        <v>21467</v>
      </c>
      <c r="C10681" t="s">
        <v>19793</v>
      </c>
      <c r="D10681" s="2" t="s">
        <v>21468</v>
      </c>
      <c r="E10681" s="2"/>
    </row>
    <row r="10682" spans="1:5" x14ac:dyDescent="0.25">
      <c r="A10682" s="1" t="s">
        <v>13</v>
      </c>
      <c r="B10682" t="s">
        <v>21469</v>
      </c>
      <c r="C10682" t="s">
        <v>19793</v>
      </c>
      <c r="D10682" s="2" t="s">
        <v>21470</v>
      </c>
      <c r="E10682" s="2"/>
    </row>
    <row r="10683" spans="1:5" x14ac:dyDescent="0.25">
      <c r="A10683" s="1" t="s">
        <v>13</v>
      </c>
      <c r="B10683" t="s">
        <v>21471</v>
      </c>
      <c r="C10683" t="s">
        <v>19793</v>
      </c>
      <c r="D10683" s="2" t="s">
        <v>21472</v>
      </c>
      <c r="E10683" s="2"/>
    </row>
    <row r="10684" spans="1:5" x14ac:dyDescent="0.25">
      <c r="A10684" s="1" t="s">
        <v>13</v>
      </c>
      <c r="B10684" t="s">
        <v>21473</v>
      </c>
      <c r="C10684" t="s">
        <v>19793</v>
      </c>
      <c r="D10684" s="2" t="s">
        <v>21474</v>
      </c>
      <c r="E10684" s="2"/>
    </row>
    <row r="10685" spans="1:5" x14ac:dyDescent="0.25">
      <c r="A10685" s="1" t="s">
        <v>13</v>
      </c>
      <c r="B10685" t="s">
        <v>21475</v>
      </c>
      <c r="C10685" t="s">
        <v>19793</v>
      </c>
      <c r="D10685" s="2" t="s">
        <v>21476</v>
      </c>
      <c r="E10685" s="2"/>
    </row>
    <row r="10686" spans="1:5" x14ac:dyDescent="0.25">
      <c r="A10686" s="1" t="s">
        <v>13</v>
      </c>
      <c r="B10686" t="s">
        <v>21477</v>
      </c>
      <c r="C10686" t="s">
        <v>19793</v>
      </c>
      <c r="D10686" s="2" t="s">
        <v>21478</v>
      </c>
      <c r="E10686" s="2"/>
    </row>
    <row r="10687" spans="1:5" x14ac:dyDescent="0.25">
      <c r="A10687" s="1" t="s">
        <v>13</v>
      </c>
      <c r="B10687" t="s">
        <v>21479</v>
      </c>
      <c r="C10687" t="s">
        <v>19793</v>
      </c>
      <c r="D10687" s="2" t="s">
        <v>21480</v>
      </c>
      <c r="E10687" s="2"/>
    </row>
    <row r="10688" spans="1:5" x14ac:dyDescent="0.25">
      <c r="A10688" s="1" t="s">
        <v>13</v>
      </c>
      <c r="B10688" t="s">
        <v>21481</v>
      </c>
      <c r="C10688" t="s">
        <v>19793</v>
      </c>
      <c r="D10688" s="2" t="s">
        <v>21482</v>
      </c>
      <c r="E10688" s="2"/>
    </row>
    <row r="10689" spans="1:5" x14ac:dyDescent="0.25">
      <c r="A10689" s="1" t="s">
        <v>13</v>
      </c>
      <c r="B10689" t="s">
        <v>21483</v>
      </c>
      <c r="C10689" t="s">
        <v>19793</v>
      </c>
      <c r="D10689" s="2" t="s">
        <v>21484</v>
      </c>
      <c r="E10689" s="2"/>
    </row>
    <row r="10690" spans="1:5" x14ac:dyDescent="0.25">
      <c r="A10690" s="1" t="s">
        <v>13</v>
      </c>
      <c r="B10690" t="s">
        <v>21485</v>
      </c>
      <c r="C10690" t="s">
        <v>19793</v>
      </c>
      <c r="D10690" s="2" t="s">
        <v>21486</v>
      </c>
      <c r="E10690" s="2"/>
    </row>
    <row r="10691" spans="1:5" x14ac:dyDescent="0.25">
      <c r="A10691" s="1" t="s">
        <v>13</v>
      </c>
      <c r="B10691" t="s">
        <v>21487</v>
      </c>
      <c r="C10691" t="s">
        <v>19793</v>
      </c>
      <c r="D10691" s="2" t="s">
        <v>21488</v>
      </c>
      <c r="E10691" s="2"/>
    </row>
    <row r="10692" spans="1:5" x14ac:dyDescent="0.25">
      <c r="A10692" s="1" t="s">
        <v>13</v>
      </c>
      <c r="B10692" t="s">
        <v>21489</v>
      </c>
      <c r="C10692" t="s">
        <v>19793</v>
      </c>
      <c r="D10692" s="2" t="s">
        <v>21490</v>
      </c>
      <c r="E10692" s="2"/>
    </row>
    <row r="10693" spans="1:5" x14ac:dyDescent="0.25">
      <c r="A10693" s="1" t="s">
        <v>13</v>
      </c>
      <c r="B10693" t="s">
        <v>21491</v>
      </c>
      <c r="C10693" t="s">
        <v>19793</v>
      </c>
      <c r="D10693" s="2" t="s">
        <v>21492</v>
      </c>
      <c r="E10693" s="2"/>
    </row>
    <row r="10694" spans="1:5" x14ac:dyDescent="0.25">
      <c r="A10694" s="1" t="s">
        <v>13</v>
      </c>
      <c r="B10694" t="s">
        <v>21493</v>
      </c>
      <c r="C10694" t="s">
        <v>19793</v>
      </c>
      <c r="D10694" s="2" t="s">
        <v>21494</v>
      </c>
      <c r="E10694" s="2"/>
    </row>
    <row r="10695" spans="1:5" x14ac:dyDescent="0.25">
      <c r="A10695" s="1" t="s">
        <v>13</v>
      </c>
      <c r="B10695" t="s">
        <v>21495</v>
      </c>
      <c r="C10695" t="s">
        <v>19793</v>
      </c>
      <c r="D10695" s="2" t="s">
        <v>21496</v>
      </c>
      <c r="E10695" s="2"/>
    </row>
    <row r="10696" spans="1:5" x14ac:dyDescent="0.25">
      <c r="A10696" s="1" t="s">
        <v>13</v>
      </c>
      <c r="B10696" t="s">
        <v>21497</v>
      </c>
      <c r="C10696" t="s">
        <v>19793</v>
      </c>
      <c r="D10696" s="4" t="s">
        <v>21498</v>
      </c>
      <c r="E10696" s="2"/>
    </row>
    <row r="10697" spans="1:5" x14ac:dyDescent="0.25">
      <c r="A10697" s="1" t="s">
        <v>13</v>
      </c>
      <c r="B10697" t="s">
        <v>21499</v>
      </c>
      <c r="C10697" t="s">
        <v>19793</v>
      </c>
      <c r="D10697" s="2" t="s">
        <v>21500</v>
      </c>
      <c r="E10697" s="2"/>
    </row>
    <row r="10698" spans="1:5" x14ac:dyDescent="0.25">
      <c r="A10698" s="1" t="s">
        <v>13</v>
      </c>
      <c r="B10698" t="s">
        <v>21501</v>
      </c>
      <c r="C10698" t="s">
        <v>19793</v>
      </c>
      <c r="D10698" s="2" t="s">
        <v>21502</v>
      </c>
      <c r="E10698" s="2"/>
    </row>
    <row r="10699" spans="1:5" x14ac:dyDescent="0.25">
      <c r="A10699" s="1" t="s">
        <v>13</v>
      </c>
      <c r="B10699" t="s">
        <v>21503</v>
      </c>
      <c r="C10699" t="s">
        <v>19793</v>
      </c>
      <c r="D10699" s="2" t="s">
        <v>21504</v>
      </c>
      <c r="E10699" s="2"/>
    </row>
    <row r="10700" spans="1:5" x14ac:dyDescent="0.25">
      <c r="A10700" s="1" t="s">
        <v>13</v>
      </c>
      <c r="B10700" t="s">
        <v>21505</v>
      </c>
      <c r="C10700" t="s">
        <v>19793</v>
      </c>
      <c r="D10700" s="2" t="s">
        <v>21506</v>
      </c>
      <c r="E10700" s="2"/>
    </row>
    <row r="10701" spans="1:5" x14ac:dyDescent="0.25">
      <c r="A10701" s="1" t="s">
        <v>13</v>
      </c>
      <c r="B10701" t="s">
        <v>21507</v>
      </c>
      <c r="C10701" t="s">
        <v>19793</v>
      </c>
      <c r="D10701" s="2" t="s">
        <v>21508</v>
      </c>
      <c r="E10701" s="2"/>
    </row>
    <row r="10702" spans="1:5" x14ac:dyDescent="0.25">
      <c r="A10702" s="1" t="s">
        <v>13</v>
      </c>
      <c r="B10702" t="s">
        <v>21509</v>
      </c>
      <c r="C10702" t="s">
        <v>19793</v>
      </c>
      <c r="D10702" s="2" t="s">
        <v>21510</v>
      </c>
      <c r="E10702" s="2"/>
    </row>
    <row r="10703" spans="1:5" x14ac:dyDescent="0.25">
      <c r="A10703" s="1" t="s">
        <v>13</v>
      </c>
      <c r="B10703" t="s">
        <v>21511</v>
      </c>
      <c r="C10703" t="s">
        <v>19793</v>
      </c>
      <c r="D10703" s="2" t="s">
        <v>21512</v>
      </c>
      <c r="E10703" s="2"/>
    </row>
    <row r="10704" spans="1:5" x14ac:dyDescent="0.25">
      <c r="A10704" s="1" t="s">
        <v>13</v>
      </c>
      <c r="B10704" t="s">
        <v>21513</v>
      </c>
      <c r="C10704" t="s">
        <v>19793</v>
      </c>
      <c r="D10704" s="2" t="s">
        <v>21514</v>
      </c>
      <c r="E10704" s="2"/>
    </row>
    <row r="10705" spans="1:5" x14ac:dyDescent="0.25">
      <c r="A10705" s="1" t="s">
        <v>13</v>
      </c>
      <c r="B10705" t="s">
        <v>21515</v>
      </c>
      <c r="C10705" t="s">
        <v>19793</v>
      </c>
      <c r="D10705" s="2" t="s">
        <v>21516</v>
      </c>
      <c r="E10705" s="2"/>
    </row>
    <row r="10706" spans="1:5" x14ac:dyDescent="0.25">
      <c r="A10706" s="1" t="s">
        <v>13</v>
      </c>
      <c r="B10706" t="s">
        <v>21517</v>
      </c>
      <c r="C10706" t="s">
        <v>19793</v>
      </c>
      <c r="D10706" s="2" t="s">
        <v>21518</v>
      </c>
      <c r="E10706" s="2"/>
    </row>
    <row r="10707" spans="1:5" x14ac:dyDescent="0.25">
      <c r="A10707" s="1" t="s">
        <v>13</v>
      </c>
      <c r="B10707" t="s">
        <v>21519</v>
      </c>
      <c r="C10707" t="s">
        <v>19793</v>
      </c>
      <c r="D10707" s="2" t="s">
        <v>21520</v>
      </c>
      <c r="E10707" s="2"/>
    </row>
    <row r="10708" spans="1:5" x14ac:dyDescent="0.25">
      <c r="A10708" s="1" t="s">
        <v>13</v>
      </c>
      <c r="B10708" t="s">
        <v>21521</v>
      </c>
      <c r="C10708" t="s">
        <v>19793</v>
      </c>
      <c r="D10708" s="2" t="s">
        <v>21522</v>
      </c>
      <c r="E10708" s="2"/>
    </row>
    <row r="10709" spans="1:5" x14ac:dyDescent="0.25">
      <c r="A10709" s="1" t="s">
        <v>13</v>
      </c>
      <c r="B10709" t="s">
        <v>21523</v>
      </c>
      <c r="C10709" t="s">
        <v>19793</v>
      </c>
      <c r="D10709" s="2" t="s">
        <v>21524</v>
      </c>
      <c r="E10709" s="2"/>
    </row>
    <row r="10710" spans="1:5" x14ac:dyDescent="0.25">
      <c r="A10710" s="1" t="s">
        <v>13</v>
      </c>
      <c r="B10710" t="s">
        <v>21525</v>
      </c>
      <c r="C10710" t="s">
        <v>19793</v>
      </c>
      <c r="D10710" s="2" t="s">
        <v>21526</v>
      </c>
      <c r="E10710" s="2"/>
    </row>
    <row r="10711" spans="1:5" x14ac:dyDescent="0.25">
      <c r="A10711" s="1" t="s">
        <v>13</v>
      </c>
      <c r="B10711" t="s">
        <v>21527</v>
      </c>
      <c r="C10711" t="s">
        <v>19793</v>
      </c>
      <c r="D10711" s="2" t="s">
        <v>21528</v>
      </c>
      <c r="E10711" s="2"/>
    </row>
    <row r="10712" spans="1:5" x14ac:dyDescent="0.25">
      <c r="A10712" s="1" t="s">
        <v>13</v>
      </c>
      <c r="B10712" t="s">
        <v>21529</v>
      </c>
      <c r="C10712" t="s">
        <v>19793</v>
      </c>
      <c r="D10712" s="2" t="s">
        <v>21530</v>
      </c>
      <c r="E10712" s="2"/>
    </row>
    <row r="10713" spans="1:5" x14ac:dyDescent="0.25">
      <c r="A10713" s="1" t="s">
        <v>13</v>
      </c>
      <c r="B10713" t="s">
        <v>21531</v>
      </c>
      <c r="C10713" t="s">
        <v>19793</v>
      </c>
      <c r="D10713" s="2" t="s">
        <v>21532</v>
      </c>
      <c r="E10713" s="2"/>
    </row>
    <row r="10714" spans="1:5" x14ac:dyDescent="0.25">
      <c r="A10714" s="1" t="s">
        <v>13</v>
      </c>
      <c r="B10714" t="s">
        <v>21533</v>
      </c>
      <c r="C10714" t="s">
        <v>19793</v>
      </c>
      <c r="D10714" s="2" t="s">
        <v>21534</v>
      </c>
      <c r="E10714" s="2"/>
    </row>
    <row r="10715" spans="1:5" x14ac:dyDescent="0.25">
      <c r="A10715" s="1" t="s">
        <v>13</v>
      </c>
      <c r="B10715" t="s">
        <v>21535</v>
      </c>
      <c r="C10715" t="s">
        <v>19793</v>
      </c>
      <c r="D10715" s="2" t="s">
        <v>21536</v>
      </c>
      <c r="E10715" s="2"/>
    </row>
    <row r="10716" spans="1:5" x14ac:dyDescent="0.25">
      <c r="A10716" s="1" t="s">
        <v>13</v>
      </c>
      <c r="B10716" t="s">
        <v>21537</v>
      </c>
      <c r="C10716" t="s">
        <v>19793</v>
      </c>
      <c r="D10716" s="2" t="s">
        <v>21538</v>
      </c>
      <c r="E10716" s="2"/>
    </row>
    <row r="10717" spans="1:5" x14ac:dyDescent="0.25">
      <c r="A10717" s="1" t="s">
        <v>13</v>
      </c>
      <c r="B10717" t="s">
        <v>21539</v>
      </c>
      <c r="C10717" t="s">
        <v>19793</v>
      </c>
      <c r="D10717" s="2" t="s">
        <v>21540</v>
      </c>
      <c r="E10717" s="2"/>
    </row>
    <row r="10718" spans="1:5" x14ac:dyDescent="0.25">
      <c r="A10718" s="1" t="s">
        <v>13</v>
      </c>
      <c r="B10718" t="s">
        <v>21541</v>
      </c>
      <c r="C10718" t="s">
        <v>19793</v>
      </c>
      <c r="D10718" s="2" t="s">
        <v>21542</v>
      </c>
      <c r="E10718" s="2"/>
    </row>
    <row r="10719" spans="1:5" x14ac:dyDescent="0.25">
      <c r="A10719" s="1" t="s">
        <v>13</v>
      </c>
      <c r="B10719" t="s">
        <v>21543</v>
      </c>
      <c r="C10719" t="s">
        <v>19793</v>
      </c>
      <c r="D10719" s="2" t="s">
        <v>21544</v>
      </c>
      <c r="E10719" s="2"/>
    </row>
    <row r="10720" spans="1:5" x14ac:dyDescent="0.25">
      <c r="A10720" s="1" t="s">
        <v>13</v>
      </c>
      <c r="B10720" t="s">
        <v>21545</v>
      </c>
      <c r="C10720" t="s">
        <v>19793</v>
      </c>
      <c r="D10720" s="2" t="s">
        <v>21546</v>
      </c>
      <c r="E10720" s="2"/>
    </row>
    <row r="10721" spans="1:5" x14ac:dyDescent="0.25">
      <c r="A10721" s="1" t="s">
        <v>13</v>
      </c>
      <c r="B10721" t="s">
        <v>21547</v>
      </c>
      <c r="C10721" t="s">
        <v>19793</v>
      </c>
      <c r="D10721" s="2" t="s">
        <v>21548</v>
      </c>
      <c r="E10721" s="2"/>
    </row>
    <row r="10722" spans="1:5" x14ac:dyDescent="0.25">
      <c r="A10722" s="1" t="s">
        <v>13</v>
      </c>
      <c r="B10722" t="s">
        <v>21549</v>
      </c>
      <c r="C10722" t="s">
        <v>19793</v>
      </c>
      <c r="D10722" s="2" t="s">
        <v>21550</v>
      </c>
      <c r="E10722" s="2"/>
    </row>
    <row r="10723" spans="1:5" x14ac:dyDescent="0.25">
      <c r="A10723" s="1" t="s">
        <v>13</v>
      </c>
      <c r="B10723" t="s">
        <v>21551</v>
      </c>
      <c r="C10723" t="s">
        <v>19793</v>
      </c>
      <c r="D10723" s="2" t="s">
        <v>21552</v>
      </c>
      <c r="E10723" s="2"/>
    </row>
    <row r="10724" spans="1:5" x14ac:dyDescent="0.25">
      <c r="A10724" s="1" t="s">
        <v>13</v>
      </c>
      <c r="B10724" t="s">
        <v>21553</v>
      </c>
      <c r="C10724" t="s">
        <v>19793</v>
      </c>
      <c r="D10724" s="2" t="s">
        <v>21554</v>
      </c>
      <c r="E10724" s="2"/>
    </row>
    <row r="10725" spans="1:5" x14ac:dyDescent="0.25">
      <c r="A10725" s="1" t="s">
        <v>13</v>
      </c>
      <c r="B10725" t="s">
        <v>21555</v>
      </c>
      <c r="C10725" t="s">
        <v>19793</v>
      </c>
      <c r="D10725" s="2" t="s">
        <v>21556</v>
      </c>
      <c r="E10725" s="2"/>
    </row>
    <row r="10726" spans="1:5" x14ac:dyDescent="0.25">
      <c r="A10726" s="1" t="s">
        <v>13</v>
      </c>
      <c r="B10726" t="s">
        <v>21557</v>
      </c>
      <c r="C10726" t="s">
        <v>19793</v>
      </c>
      <c r="D10726" s="2" t="s">
        <v>21558</v>
      </c>
      <c r="E10726" s="2"/>
    </row>
    <row r="10727" spans="1:5" x14ac:dyDescent="0.25">
      <c r="A10727" s="1" t="s">
        <v>13</v>
      </c>
      <c r="B10727" t="s">
        <v>21559</v>
      </c>
      <c r="C10727" t="s">
        <v>19793</v>
      </c>
      <c r="D10727" s="2" t="s">
        <v>21560</v>
      </c>
      <c r="E10727" s="2"/>
    </row>
    <row r="10728" spans="1:5" x14ac:dyDescent="0.25">
      <c r="A10728" s="1" t="s">
        <v>13</v>
      </c>
      <c r="B10728" t="s">
        <v>21561</v>
      </c>
      <c r="C10728" t="s">
        <v>19793</v>
      </c>
      <c r="D10728" s="2" t="s">
        <v>21562</v>
      </c>
      <c r="E10728" s="2"/>
    </row>
    <row r="10729" spans="1:5" x14ac:dyDescent="0.25">
      <c r="A10729" s="1" t="s">
        <v>13</v>
      </c>
      <c r="B10729" t="s">
        <v>21563</v>
      </c>
      <c r="C10729" t="s">
        <v>19793</v>
      </c>
      <c r="D10729" s="2" t="s">
        <v>21564</v>
      </c>
      <c r="E10729" s="2"/>
    </row>
    <row r="10730" spans="1:5" x14ac:dyDescent="0.25">
      <c r="A10730" s="1" t="s">
        <v>13</v>
      </c>
      <c r="B10730" t="s">
        <v>21565</v>
      </c>
      <c r="C10730" t="s">
        <v>19793</v>
      </c>
      <c r="D10730" s="2" t="s">
        <v>21566</v>
      </c>
      <c r="E10730" s="2"/>
    </row>
    <row r="10731" spans="1:5" x14ac:dyDescent="0.25">
      <c r="A10731" s="1" t="s">
        <v>13</v>
      </c>
      <c r="B10731" t="s">
        <v>21567</v>
      </c>
      <c r="C10731" t="s">
        <v>19793</v>
      </c>
      <c r="D10731" s="2" t="s">
        <v>21568</v>
      </c>
      <c r="E10731" s="2"/>
    </row>
    <row r="10732" spans="1:5" x14ac:dyDescent="0.25">
      <c r="A10732" s="1" t="s">
        <v>13</v>
      </c>
      <c r="B10732" t="s">
        <v>21569</v>
      </c>
      <c r="C10732" t="s">
        <v>19793</v>
      </c>
      <c r="D10732" s="2" t="s">
        <v>21570</v>
      </c>
      <c r="E10732" s="2"/>
    </row>
    <row r="10733" spans="1:5" x14ac:dyDescent="0.25">
      <c r="A10733" s="1" t="s">
        <v>13</v>
      </c>
      <c r="B10733" t="s">
        <v>21571</v>
      </c>
      <c r="C10733" t="s">
        <v>19793</v>
      </c>
      <c r="D10733" s="2" t="s">
        <v>21572</v>
      </c>
      <c r="E10733" s="2"/>
    </row>
    <row r="10734" spans="1:5" x14ac:dyDescent="0.25">
      <c r="A10734" s="1" t="s">
        <v>13</v>
      </c>
      <c r="B10734" t="s">
        <v>21573</v>
      </c>
      <c r="C10734" t="s">
        <v>19793</v>
      </c>
      <c r="D10734" s="2" t="s">
        <v>21574</v>
      </c>
      <c r="E10734" s="2"/>
    </row>
    <row r="10735" spans="1:5" x14ac:dyDescent="0.25">
      <c r="A10735" s="1" t="s">
        <v>13</v>
      </c>
      <c r="B10735" t="s">
        <v>21575</v>
      </c>
      <c r="C10735" t="s">
        <v>19793</v>
      </c>
      <c r="D10735" s="2" t="s">
        <v>21576</v>
      </c>
      <c r="E10735" s="2"/>
    </row>
    <row r="10736" spans="1:5" x14ac:dyDescent="0.25">
      <c r="A10736" s="1" t="s">
        <v>13</v>
      </c>
      <c r="B10736" t="s">
        <v>21577</v>
      </c>
      <c r="C10736" t="s">
        <v>19793</v>
      </c>
      <c r="D10736" s="2" t="s">
        <v>21578</v>
      </c>
      <c r="E10736" s="2"/>
    </row>
    <row r="10737" spans="1:5" x14ac:dyDescent="0.25">
      <c r="A10737" s="1" t="s">
        <v>13</v>
      </c>
      <c r="B10737" t="s">
        <v>21579</v>
      </c>
      <c r="C10737" t="s">
        <v>19793</v>
      </c>
      <c r="D10737" s="2" t="s">
        <v>21580</v>
      </c>
      <c r="E10737" s="2"/>
    </row>
    <row r="10738" spans="1:5" x14ac:dyDescent="0.25">
      <c r="A10738" s="1" t="s">
        <v>13</v>
      </c>
      <c r="B10738" t="s">
        <v>21581</v>
      </c>
      <c r="C10738" t="s">
        <v>19793</v>
      </c>
      <c r="D10738" s="2" t="s">
        <v>21582</v>
      </c>
      <c r="E10738" s="2"/>
    </row>
    <row r="10739" spans="1:5" x14ac:dyDescent="0.25">
      <c r="A10739" s="1" t="s">
        <v>13</v>
      </c>
      <c r="B10739" t="s">
        <v>21583</v>
      </c>
      <c r="C10739" t="s">
        <v>19793</v>
      </c>
      <c r="D10739" s="2" t="s">
        <v>21584</v>
      </c>
      <c r="E10739" s="2"/>
    </row>
    <row r="10740" spans="1:5" x14ac:dyDescent="0.25">
      <c r="A10740" s="1" t="s">
        <v>13</v>
      </c>
      <c r="B10740" t="s">
        <v>21585</v>
      </c>
      <c r="C10740" t="s">
        <v>19793</v>
      </c>
      <c r="D10740" s="2" t="s">
        <v>21586</v>
      </c>
      <c r="E10740" s="2"/>
    </row>
    <row r="10741" spans="1:5" x14ac:dyDescent="0.25">
      <c r="A10741" s="1" t="s">
        <v>13</v>
      </c>
      <c r="B10741" t="s">
        <v>21587</v>
      </c>
      <c r="C10741" t="s">
        <v>19793</v>
      </c>
      <c r="D10741" s="2" t="s">
        <v>21588</v>
      </c>
      <c r="E10741" s="2"/>
    </row>
    <row r="10742" spans="1:5" x14ac:dyDescent="0.25">
      <c r="A10742" s="1" t="s">
        <v>13</v>
      </c>
      <c r="B10742" t="s">
        <v>21589</v>
      </c>
      <c r="C10742" t="s">
        <v>19793</v>
      </c>
      <c r="D10742" s="2" t="s">
        <v>21590</v>
      </c>
      <c r="E10742" s="2"/>
    </row>
    <row r="10743" spans="1:5" x14ac:dyDescent="0.25">
      <c r="A10743" s="1" t="s">
        <v>13</v>
      </c>
      <c r="B10743" t="s">
        <v>21591</v>
      </c>
      <c r="C10743" t="s">
        <v>19793</v>
      </c>
      <c r="D10743" s="2" t="s">
        <v>21592</v>
      </c>
      <c r="E10743" s="2"/>
    </row>
    <row r="10744" spans="1:5" x14ac:dyDescent="0.25">
      <c r="A10744" s="1" t="s">
        <v>13</v>
      </c>
      <c r="B10744" t="s">
        <v>21593</v>
      </c>
      <c r="C10744" t="s">
        <v>19793</v>
      </c>
      <c r="D10744" s="2" t="s">
        <v>21594</v>
      </c>
      <c r="E10744" s="2"/>
    </row>
    <row r="10745" spans="1:5" x14ac:dyDescent="0.25">
      <c r="A10745" s="1" t="s">
        <v>13</v>
      </c>
      <c r="B10745" t="s">
        <v>21595</v>
      </c>
      <c r="C10745" t="s">
        <v>19793</v>
      </c>
      <c r="D10745" s="2" t="s">
        <v>21596</v>
      </c>
      <c r="E10745" s="2"/>
    </row>
    <row r="10746" spans="1:5" x14ac:dyDescent="0.25">
      <c r="A10746" s="1" t="s">
        <v>13</v>
      </c>
      <c r="B10746" t="s">
        <v>21597</v>
      </c>
      <c r="C10746" t="s">
        <v>19793</v>
      </c>
      <c r="D10746" s="2" t="s">
        <v>21598</v>
      </c>
      <c r="E10746" s="2"/>
    </row>
    <row r="10747" spans="1:5" x14ac:dyDescent="0.25">
      <c r="A10747" s="1" t="s">
        <v>13</v>
      </c>
      <c r="B10747" t="s">
        <v>21599</v>
      </c>
      <c r="C10747" t="s">
        <v>19793</v>
      </c>
      <c r="D10747" s="2" t="s">
        <v>21600</v>
      </c>
      <c r="E10747" s="2"/>
    </row>
    <row r="10748" spans="1:5" x14ac:dyDescent="0.25">
      <c r="A10748" s="1" t="s">
        <v>13</v>
      </c>
      <c r="B10748" t="s">
        <v>21601</v>
      </c>
      <c r="C10748" t="s">
        <v>19793</v>
      </c>
      <c r="D10748" s="2" t="s">
        <v>21602</v>
      </c>
      <c r="E10748" s="2"/>
    </row>
    <row r="10749" spans="1:5" x14ac:dyDescent="0.25">
      <c r="A10749" s="1" t="s">
        <v>13</v>
      </c>
      <c r="B10749" t="s">
        <v>21603</v>
      </c>
      <c r="C10749" t="s">
        <v>19793</v>
      </c>
      <c r="D10749" s="2" t="s">
        <v>21604</v>
      </c>
      <c r="E10749" s="2"/>
    </row>
    <row r="10750" spans="1:5" x14ac:dyDescent="0.25">
      <c r="A10750" s="1" t="s">
        <v>13</v>
      </c>
      <c r="B10750" t="s">
        <v>21605</v>
      </c>
      <c r="C10750" t="s">
        <v>19793</v>
      </c>
      <c r="D10750" s="2" t="s">
        <v>21606</v>
      </c>
      <c r="E10750" s="2"/>
    </row>
    <row r="10751" spans="1:5" x14ac:dyDescent="0.25">
      <c r="A10751" s="1" t="s">
        <v>13</v>
      </c>
      <c r="B10751" t="s">
        <v>21607</v>
      </c>
      <c r="C10751" t="s">
        <v>19793</v>
      </c>
      <c r="D10751" s="2" t="s">
        <v>21608</v>
      </c>
      <c r="E10751" s="2"/>
    </row>
    <row r="10752" spans="1:5" x14ac:dyDescent="0.25">
      <c r="A10752" s="1" t="s">
        <v>13</v>
      </c>
      <c r="B10752" t="s">
        <v>21609</v>
      </c>
      <c r="C10752" t="s">
        <v>19793</v>
      </c>
      <c r="D10752" s="2" t="s">
        <v>21610</v>
      </c>
      <c r="E10752" s="2"/>
    </row>
    <row r="10753" spans="1:5" x14ac:dyDescent="0.25">
      <c r="A10753" s="1" t="s">
        <v>13</v>
      </c>
      <c r="B10753" t="s">
        <v>21611</v>
      </c>
      <c r="C10753" t="s">
        <v>19793</v>
      </c>
      <c r="D10753" s="2" t="s">
        <v>21612</v>
      </c>
      <c r="E10753" s="2"/>
    </row>
    <row r="10754" spans="1:5" x14ac:dyDescent="0.25">
      <c r="A10754" s="1" t="s">
        <v>13</v>
      </c>
      <c r="B10754" t="s">
        <v>21613</v>
      </c>
      <c r="C10754" t="s">
        <v>19793</v>
      </c>
      <c r="D10754" s="2" t="s">
        <v>21614</v>
      </c>
      <c r="E10754" s="2"/>
    </row>
    <row r="10755" spans="1:5" x14ac:dyDescent="0.25">
      <c r="A10755" s="1" t="s">
        <v>13</v>
      </c>
      <c r="B10755" t="s">
        <v>21615</v>
      </c>
      <c r="C10755" t="s">
        <v>19793</v>
      </c>
      <c r="D10755" s="2" t="s">
        <v>21616</v>
      </c>
      <c r="E10755" s="2"/>
    </row>
    <row r="10756" spans="1:5" x14ac:dyDescent="0.25">
      <c r="A10756" s="1" t="s">
        <v>13</v>
      </c>
      <c r="B10756" t="s">
        <v>21617</v>
      </c>
      <c r="C10756" t="s">
        <v>19793</v>
      </c>
      <c r="D10756" s="2" t="s">
        <v>21618</v>
      </c>
      <c r="E10756" s="2"/>
    </row>
    <row r="10757" spans="1:5" x14ac:dyDescent="0.25">
      <c r="A10757" s="1" t="s">
        <v>13</v>
      </c>
      <c r="B10757" t="s">
        <v>21619</v>
      </c>
      <c r="C10757" t="s">
        <v>19793</v>
      </c>
      <c r="D10757" s="2" t="s">
        <v>21620</v>
      </c>
      <c r="E10757" s="2"/>
    </row>
    <row r="10758" spans="1:5" x14ac:dyDescent="0.25">
      <c r="A10758" s="1" t="s">
        <v>13</v>
      </c>
      <c r="B10758" t="s">
        <v>21621</v>
      </c>
      <c r="C10758" t="s">
        <v>19793</v>
      </c>
      <c r="D10758" s="2" t="s">
        <v>21622</v>
      </c>
      <c r="E10758" s="2"/>
    </row>
    <row r="10759" spans="1:5" x14ac:dyDescent="0.25">
      <c r="A10759" s="1" t="s">
        <v>13</v>
      </c>
      <c r="B10759" t="s">
        <v>21623</v>
      </c>
      <c r="C10759" t="s">
        <v>19793</v>
      </c>
      <c r="D10759" s="2" t="s">
        <v>21624</v>
      </c>
      <c r="E10759" s="2"/>
    </row>
    <row r="10760" spans="1:5" x14ac:dyDescent="0.25">
      <c r="A10760" s="1" t="s">
        <v>13</v>
      </c>
      <c r="B10760" t="s">
        <v>21625</v>
      </c>
      <c r="C10760" t="s">
        <v>19793</v>
      </c>
      <c r="D10760" s="2" t="s">
        <v>21626</v>
      </c>
      <c r="E10760" s="2"/>
    </row>
    <row r="10761" spans="1:5" x14ac:dyDescent="0.25">
      <c r="A10761" s="1" t="s">
        <v>13</v>
      </c>
      <c r="B10761" t="s">
        <v>21627</v>
      </c>
      <c r="C10761" t="s">
        <v>19793</v>
      </c>
      <c r="D10761" s="2" t="s">
        <v>21628</v>
      </c>
      <c r="E10761" s="2"/>
    </row>
    <row r="10762" spans="1:5" x14ac:dyDescent="0.25">
      <c r="A10762" s="1" t="s">
        <v>13</v>
      </c>
      <c r="B10762" t="s">
        <v>21629</v>
      </c>
      <c r="C10762" t="s">
        <v>19793</v>
      </c>
      <c r="D10762" s="2" t="s">
        <v>21630</v>
      </c>
      <c r="E10762" s="2"/>
    </row>
    <row r="10763" spans="1:5" x14ac:dyDescent="0.25">
      <c r="A10763" s="1" t="s">
        <v>13</v>
      </c>
      <c r="B10763" t="s">
        <v>21631</v>
      </c>
      <c r="C10763" t="s">
        <v>19793</v>
      </c>
      <c r="D10763" s="2" t="s">
        <v>21632</v>
      </c>
      <c r="E10763" s="2"/>
    </row>
    <row r="10764" spans="1:5" x14ac:dyDescent="0.25">
      <c r="A10764" s="1" t="s">
        <v>13</v>
      </c>
      <c r="B10764" t="s">
        <v>21633</v>
      </c>
      <c r="C10764" t="s">
        <v>19793</v>
      </c>
      <c r="D10764" s="2" t="s">
        <v>21634</v>
      </c>
      <c r="E10764" s="2"/>
    </row>
    <row r="10765" spans="1:5" x14ac:dyDescent="0.25">
      <c r="A10765" s="1" t="s">
        <v>13</v>
      </c>
      <c r="B10765" t="s">
        <v>21635</v>
      </c>
      <c r="C10765" t="s">
        <v>19793</v>
      </c>
      <c r="D10765" s="2" t="s">
        <v>21636</v>
      </c>
      <c r="E10765" s="2"/>
    </row>
    <row r="10766" spans="1:5" x14ac:dyDescent="0.25">
      <c r="A10766" s="1" t="s">
        <v>13</v>
      </c>
      <c r="B10766" t="s">
        <v>21637</v>
      </c>
      <c r="C10766" t="s">
        <v>19793</v>
      </c>
      <c r="D10766" s="2" t="s">
        <v>21638</v>
      </c>
      <c r="E10766" s="2"/>
    </row>
    <row r="10767" spans="1:5" x14ac:dyDescent="0.25">
      <c r="A10767" s="1" t="s">
        <v>13</v>
      </c>
      <c r="B10767" t="s">
        <v>21639</v>
      </c>
      <c r="C10767" t="s">
        <v>19793</v>
      </c>
      <c r="D10767" s="2" t="s">
        <v>21640</v>
      </c>
      <c r="E10767" s="2"/>
    </row>
    <row r="10768" spans="1:5" x14ac:dyDescent="0.25">
      <c r="A10768" s="1" t="s">
        <v>13</v>
      </c>
      <c r="B10768" t="s">
        <v>21641</v>
      </c>
      <c r="C10768" t="s">
        <v>19793</v>
      </c>
      <c r="D10768" s="2" t="s">
        <v>21642</v>
      </c>
      <c r="E10768" s="2"/>
    </row>
    <row r="10769" spans="1:5" x14ac:dyDescent="0.25">
      <c r="A10769" s="1" t="s">
        <v>13</v>
      </c>
      <c r="B10769" t="s">
        <v>21643</v>
      </c>
      <c r="C10769" t="s">
        <v>19793</v>
      </c>
      <c r="D10769" s="2" t="s">
        <v>21644</v>
      </c>
      <c r="E10769" s="2"/>
    </row>
    <row r="10770" spans="1:5" x14ac:dyDescent="0.25">
      <c r="A10770" s="1" t="s">
        <v>13</v>
      </c>
      <c r="B10770" t="s">
        <v>21645</v>
      </c>
      <c r="C10770" t="s">
        <v>19793</v>
      </c>
      <c r="D10770" s="2" t="s">
        <v>21646</v>
      </c>
      <c r="E10770" s="2"/>
    </row>
    <row r="10771" spans="1:5" x14ac:dyDescent="0.25">
      <c r="A10771" s="1" t="s">
        <v>13</v>
      </c>
      <c r="B10771" t="s">
        <v>21647</v>
      </c>
      <c r="C10771" t="s">
        <v>19793</v>
      </c>
      <c r="D10771" s="2" t="s">
        <v>21648</v>
      </c>
      <c r="E10771" s="2"/>
    </row>
    <row r="10772" spans="1:5" x14ac:dyDescent="0.25">
      <c r="A10772" s="1" t="s">
        <v>13</v>
      </c>
      <c r="B10772" t="s">
        <v>21649</v>
      </c>
      <c r="C10772" t="s">
        <v>19793</v>
      </c>
      <c r="D10772" s="2" t="s">
        <v>21650</v>
      </c>
      <c r="E10772" s="2"/>
    </row>
    <row r="10773" spans="1:5" x14ac:dyDescent="0.25">
      <c r="A10773" s="1" t="s">
        <v>13</v>
      </c>
      <c r="B10773" t="s">
        <v>21651</v>
      </c>
      <c r="C10773" t="s">
        <v>19793</v>
      </c>
      <c r="D10773" s="2" t="s">
        <v>21652</v>
      </c>
      <c r="E10773" s="2"/>
    </row>
    <row r="10774" spans="1:5" x14ac:dyDescent="0.25">
      <c r="A10774" s="1" t="s">
        <v>13</v>
      </c>
      <c r="B10774" t="s">
        <v>21653</v>
      </c>
      <c r="C10774" t="s">
        <v>19793</v>
      </c>
      <c r="D10774" s="2" t="s">
        <v>21654</v>
      </c>
      <c r="E10774" s="2"/>
    </row>
    <row r="10775" spans="1:5" x14ac:dyDescent="0.25">
      <c r="A10775" s="1" t="s">
        <v>13</v>
      </c>
      <c r="B10775" t="s">
        <v>21655</v>
      </c>
      <c r="C10775" t="s">
        <v>19793</v>
      </c>
      <c r="D10775" s="2" t="s">
        <v>21656</v>
      </c>
      <c r="E10775" s="2"/>
    </row>
    <row r="10776" spans="1:5" x14ac:dyDescent="0.25">
      <c r="A10776" s="1" t="s">
        <v>13</v>
      </c>
      <c r="B10776" t="s">
        <v>21657</v>
      </c>
      <c r="C10776" t="s">
        <v>19793</v>
      </c>
      <c r="D10776" s="2" t="s">
        <v>21658</v>
      </c>
      <c r="E10776" s="2"/>
    </row>
    <row r="10777" spans="1:5" x14ac:dyDescent="0.25">
      <c r="A10777" s="1" t="s">
        <v>13</v>
      </c>
      <c r="B10777" t="s">
        <v>21659</v>
      </c>
      <c r="C10777" t="s">
        <v>19793</v>
      </c>
      <c r="D10777" s="2" t="s">
        <v>21660</v>
      </c>
      <c r="E10777" s="2"/>
    </row>
    <row r="10778" spans="1:5" x14ac:dyDescent="0.25">
      <c r="A10778" s="1" t="s">
        <v>13</v>
      </c>
      <c r="B10778" t="s">
        <v>21661</v>
      </c>
      <c r="C10778" t="s">
        <v>19793</v>
      </c>
      <c r="D10778" s="2" t="s">
        <v>21662</v>
      </c>
      <c r="E10778" s="2"/>
    </row>
    <row r="10779" spans="1:5" x14ac:dyDescent="0.25">
      <c r="A10779" s="1" t="s">
        <v>13</v>
      </c>
      <c r="B10779" t="s">
        <v>21663</v>
      </c>
      <c r="C10779" t="s">
        <v>19793</v>
      </c>
      <c r="D10779" s="2" t="s">
        <v>21664</v>
      </c>
      <c r="E10779" s="2"/>
    </row>
    <row r="10780" spans="1:5" x14ac:dyDescent="0.25">
      <c r="A10780" s="1" t="s">
        <v>13</v>
      </c>
      <c r="B10780" t="s">
        <v>21665</v>
      </c>
      <c r="C10780" t="s">
        <v>19793</v>
      </c>
      <c r="D10780" s="2" t="s">
        <v>21666</v>
      </c>
      <c r="E10780" s="2"/>
    </row>
    <row r="10781" spans="1:5" x14ac:dyDescent="0.25">
      <c r="A10781" s="1" t="s">
        <v>13</v>
      </c>
      <c r="B10781" t="s">
        <v>21667</v>
      </c>
      <c r="C10781" t="s">
        <v>19793</v>
      </c>
      <c r="D10781" s="2" t="s">
        <v>21668</v>
      </c>
      <c r="E10781" s="2"/>
    </row>
    <row r="10782" spans="1:5" x14ac:dyDescent="0.25">
      <c r="A10782" s="1" t="s">
        <v>13</v>
      </c>
      <c r="B10782" t="s">
        <v>21669</v>
      </c>
      <c r="C10782" t="s">
        <v>19793</v>
      </c>
      <c r="D10782" s="2" t="s">
        <v>21670</v>
      </c>
      <c r="E10782" s="2"/>
    </row>
    <row r="10783" spans="1:5" x14ac:dyDescent="0.25">
      <c r="A10783" s="1" t="s">
        <v>13</v>
      </c>
      <c r="B10783" t="s">
        <v>21671</v>
      </c>
      <c r="C10783" t="s">
        <v>19793</v>
      </c>
      <c r="D10783" s="2" t="s">
        <v>21672</v>
      </c>
      <c r="E10783" s="2"/>
    </row>
    <row r="10784" spans="1:5" x14ac:dyDescent="0.25">
      <c r="A10784" s="1" t="s">
        <v>13</v>
      </c>
      <c r="B10784" t="s">
        <v>21673</v>
      </c>
      <c r="C10784" t="s">
        <v>19793</v>
      </c>
      <c r="D10784" s="2" t="s">
        <v>21674</v>
      </c>
      <c r="E10784" s="2"/>
    </row>
    <row r="10785" spans="1:5" x14ac:dyDescent="0.25">
      <c r="A10785" s="1" t="s">
        <v>13</v>
      </c>
      <c r="B10785" t="s">
        <v>21675</v>
      </c>
      <c r="C10785" t="s">
        <v>19793</v>
      </c>
      <c r="D10785" s="2" t="s">
        <v>21676</v>
      </c>
      <c r="E10785" s="2"/>
    </row>
    <row r="10786" spans="1:5" x14ac:dyDescent="0.25">
      <c r="A10786" s="1" t="s">
        <v>13</v>
      </c>
      <c r="B10786" t="s">
        <v>21677</v>
      </c>
      <c r="C10786" t="s">
        <v>19793</v>
      </c>
      <c r="D10786" s="2" t="s">
        <v>21678</v>
      </c>
      <c r="E10786" s="2"/>
    </row>
    <row r="10787" spans="1:5" x14ac:dyDescent="0.25">
      <c r="A10787" s="1" t="s">
        <v>13</v>
      </c>
      <c r="B10787" t="s">
        <v>21679</v>
      </c>
      <c r="C10787" t="s">
        <v>19793</v>
      </c>
      <c r="D10787" s="2" t="s">
        <v>21680</v>
      </c>
      <c r="E10787" s="2"/>
    </row>
    <row r="10788" spans="1:5" x14ac:dyDescent="0.25">
      <c r="A10788" s="1" t="s">
        <v>13</v>
      </c>
      <c r="B10788" t="s">
        <v>21681</v>
      </c>
      <c r="C10788" t="s">
        <v>19793</v>
      </c>
      <c r="D10788" s="2" t="s">
        <v>21682</v>
      </c>
      <c r="E10788" s="2"/>
    </row>
    <row r="10789" spans="1:5" x14ac:dyDescent="0.25">
      <c r="A10789" s="1" t="s">
        <v>13</v>
      </c>
      <c r="B10789" t="s">
        <v>21683</v>
      </c>
      <c r="C10789" t="s">
        <v>19793</v>
      </c>
      <c r="D10789" s="2" t="s">
        <v>21684</v>
      </c>
      <c r="E10789" s="2"/>
    </row>
    <row r="10790" spans="1:5" x14ac:dyDescent="0.25">
      <c r="A10790" s="1" t="s">
        <v>13</v>
      </c>
      <c r="B10790" t="s">
        <v>21685</v>
      </c>
      <c r="C10790" t="s">
        <v>19793</v>
      </c>
      <c r="D10790" s="2" t="s">
        <v>21686</v>
      </c>
      <c r="E10790" s="2"/>
    </row>
    <row r="10791" spans="1:5" x14ac:dyDescent="0.25">
      <c r="A10791" s="1" t="s">
        <v>13</v>
      </c>
      <c r="B10791" t="s">
        <v>21687</v>
      </c>
      <c r="C10791" t="s">
        <v>19793</v>
      </c>
      <c r="D10791" s="2" t="s">
        <v>21688</v>
      </c>
      <c r="E10791" s="2"/>
    </row>
    <row r="10792" spans="1:5" x14ac:dyDescent="0.25">
      <c r="A10792" s="1" t="s">
        <v>13</v>
      </c>
      <c r="B10792" t="s">
        <v>21689</v>
      </c>
      <c r="C10792" t="s">
        <v>19793</v>
      </c>
      <c r="D10792" s="2" t="s">
        <v>21690</v>
      </c>
      <c r="E10792" s="2"/>
    </row>
    <row r="10793" spans="1:5" x14ac:dyDescent="0.25">
      <c r="A10793" s="1" t="s">
        <v>13</v>
      </c>
      <c r="B10793" t="s">
        <v>21691</v>
      </c>
      <c r="C10793" t="s">
        <v>19793</v>
      </c>
      <c r="D10793" s="2" t="s">
        <v>21692</v>
      </c>
      <c r="E10793" s="2"/>
    </row>
    <row r="10794" spans="1:5" x14ac:dyDescent="0.25">
      <c r="A10794" s="1" t="s">
        <v>13</v>
      </c>
      <c r="B10794" t="s">
        <v>21693</v>
      </c>
      <c r="C10794" t="s">
        <v>19793</v>
      </c>
      <c r="D10794" s="2" t="s">
        <v>21694</v>
      </c>
      <c r="E10794" s="2"/>
    </row>
    <row r="10795" spans="1:5" x14ac:dyDescent="0.25">
      <c r="A10795" s="1" t="s">
        <v>13</v>
      </c>
      <c r="B10795" t="s">
        <v>21695</v>
      </c>
      <c r="C10795" t="s">
        <v>19793</v>
      </c>
      <c r="D10795" s="2" t="s">
        <v>21696</v>
      </c>
      <c r="E10795" s="2"/>
    </row>
    <row r="10796" spans="1:5" x14ac:dyDescent="0.25">
      <c r="A10796" s="1" t="s">
        <v>13</v>
      </c>
      <c r="B10796" t="s">
        <v>21697</v>
      </c>
      <c r="C10796" t="s">
        <v>19793</v>
      </c>
      <c r="D10796" s="2" t="s">
        <v>21698</v>
      </c>
      <c r="E10796" s="2"/>
    </row>
    <row r="10797" spans="1:5" x14ac:dyDescent="0.25">
      <c r="A10797" s="1" t="s">
        <v>13</v>
      </c>
      <c r="B10797" t="s">
        <v>21699</v>
      </c>
      <c r="C10797" t="s">
        <v>19793</v>
      </c>
      <c r="D10797" s="2" t="s">
        <v>21700</v>
      </c>
      <c r="E10797" s="2"/>
    </row>
    <row r="10798" spans="1:5" x14ac:dyDescent="0.25">
      <c r="A10798" s="1" t="s">
        <v>13</v>
      </c>
      <c r="B10798" t="s">
        <v>21701</v>
      </c>
      <c r="C10798" t="s">
        <v>19793</v>
      </c>
      <c r="D10798" s="2" t="s">
        <v>21702</v>
      </c>
      <c r="E10798" s="2"/>
    </row>
    <row r="10799" spans="1:5" x14ac:dyDescent="0.25">
      <c r="A10799" s="1" t="s">
        <v>13</v>
      </c>
      <c r="B10799" t="s">
        <v>21703</v>
      </c>
      <c r="C10799" t="s">
        <v>19793</v>
      </c>
      <c r="D10799" s="2" t="s">
        <v>21704</v>
      </c>
      <c r="E10799" s="2"/>
    </row>
    <row r="10800" spans="1:5" x14ac:dyDescent="0.25">
      <c r="A10800" s="1" t="s">
        <v>13</v>
      </c>
      <c r="B10800" t="s">
        <v>21705</v>
      </c>
      <c r="C10800" t="s">
        <v>19793</v>
      </c>
      <c r="D10800" s="2" t="s">
        <v>21706</v>
      </c>
      <c r="E10800" s="2"/>
    </row>
    <row r="10801" spans="1:5" x14ac:dyDescent="0.25">
      <c r="A10801" s="1" t="s">
        <v>13</v>
      </c>
      <c r="B10801" t="s">
        <v>21707</v>
      </c>
      <c r="C10801" t="s">
        <v>19793</v>
      </c>
      <c r="D10801" s="2" t="s">
        <v>21708</v>
      </c>
      <c r="E10801" s="2"/>
    </row>
    <row r="10802" spans="1:5" x14ac:dyDescent="0.25">
      <c r="A10802" s="1" t="s">
        <v>13</v>
      </c>
      <c r="B10802" t="s">
        <v>21709</v>
      </c>
      <c r="C10802" t="s">
        <v>19793</v>
      </c>
      <c r="D10802" s="2" t="s">
        <v>21710</v>
      </c>
      <c r="E10802" s="2"/>
    </row>
    <row r="10803" spans="1:5" x14ac:dyDescent="0.25">
      <c r="A10803" s="1" t="s">
        <v>13</v>
      </c>
      <c r="B10803" t="s">
        <v>21711</v>
      </c>
      <c r="C10803" t="s">
        <v>19793</v>
      </c>
      <c r="D10803" s="2" t="s">
        <v>21712</v>
      </c>
      <c r="E10803" s="2"/>
    </row>
    <row r="10804" spans="1:5" x14ac:dyDescent="0.25">
      <c r="A10804" s="1" t="s">
        <v>13</v>
      </c>
      <c r="B10804" t="s">
        <v>21713</v>
      </c>
      <c r="C10804" t="s">
        <v>19793</v>
      </c>
      <c r="D10804" s="2" t="s">
        <v>21714</v>
      </c>
      <c r="E10804" s="2"/>
    </row>
    <row r="10805" spans="1:5" x14ac:dyDescent="0.25">
      <c r="A10805" s="1" t="s">
        <v>13</v>
      </c>
      <c r="B10805" t="s">
        <v>21715</v>
      </c>
      <c r="C10805" t="s">
        <v>19793</v>
      </c>
      <c r="D10805" s="2" t="s">
        <v>21716</v>
      </c>
      <c r="E10805" s="2"/>
    </row>
    <row r="10806" spans="1:5" x14ac:dyDescent="0.25">
      <c r="A10806" s="1" t="s">
        <v>13</v>
      </c>
      <c r="B10806" t="s">
        <v>21717</v>
      </c>
      <c r="C10806" t="s">
        <v>19793</v>
      </c>
      <c r="D10806" s="2" t="s">
        <v>21718</v>
      </c>
      <c r="E10806" s="2"/>
    </row>
    <row r="10807" spans="1:5" x14ac:dyDescent="0.25">
      <c r="A10807" s="1" t="s">
        <v>13</v>
      </c>
      <c r="B10807" t="s">
        <v>21719</v>
      </c>
      <c r="C10807" t="s">
        <v>19793</v>
      </c>
      <c r="D10807" s="2" t="s">
        <v>21720</v>
      </c>
      <c r="E10807" s="2"/>
    </row>
    <row r="10808" spans="1:5" x14ac:dyDescent="0.25">
      <c r="A10808" s="1" t="s">
        <v>13</v>
      </c>
      <c r="B10808" t="s">
        <v>21721</v>
      </c>
      <c r="C10808" t="s">
        <v>19793</v>
      </c>
      <c r="D10808" s="2" t="s">
        <v>21722</v>
      </c>
      <c r="E10808" s="2"/>
    </row>
    <row r="10809" spans="1:5" x14ac:dyDescent="0.25">
      <c r="A10809" s="1" t="s">
        <v>13</v>
      </c>
      <c r="B10809" t="s">
        <v>21723</v>
      </c>
      <c r="C10809" t="s">
        <v>19793</v>
      </c>
      <c r="D10809" s="2" t="s">
        <v>21724</v>
      </c>
      <c r="E10809" s="2"/>
    </row>
    <row r="10810" spans="1:5" x14ac:dyDescent="0.25">
      <c r="A10810" s="1" t="s">
        <v>13</v>
      </c>
      <c r="B10810" t="s">
        <v>21725</v>
      </c>
      <c r="C10810" t="s">
        <v>19793</v>
      </c>
      <c r="D10810" s="2" t="s">
        <v>21726</v>
      </c>
      <c r="E10810" s="2"/>
    </row>
    <row r="10811" spans="1:5" x14ac:dyDescent="0.25">
      <c r="A10811" s="1" t="s">
        <v>13</v>
      </c>
      <c r="B10811" t="s">
        <v>21727</v>
      </c>
      <c r="C10811" t="s">
        <v>19793</v>
      </c>
      <c r="D10811" s="2" t="s">
        <v>21728</v>
      </c>
      <c r="E10811" s="2"/>
    </row>
    <row r="10812" spans="1:5" x14ac:dyDescent="0.25">
      <c r="A10812" s="1" t="s">
        <v>13</v>
      </c>
      <c r="B10812" t="s">
        <v>21729</v>
      </c>
      <c r="C10812" t="s">
        <v>19793</v>
      </c>
      <c r="D10812" s="2" t="s">
        <v>21730</v>
      </c>
      <c r="E10812" s="2"/>
    </row>
    <row r="10813" spans="1:5" x14ac:dyDescent="0.25">
      <c r="A10813" s="1" t="s">
        <v>13</v>
      </c>
      <c r="B10813" t="s">
        <v>21731</v>
      </c>
      <c r="C10813" t="s">
        <v>19793</v>
      </c>
      <c r="D10813" s="2" t="s">
        <v>21732</v>
      </c>
      <c r="E10813" s="2"/>
    </row>
    <row r="10814" spans="1:5" x14ac:dyDescent="0.25">
      <c r="A10814" s="1" t="s">
        <v>13</v>
      </c>
      <c r="B10814" t="s">
        <v>21733</v>
      </c>
      <c r="C10814" t="s">
        <v>19793</v>
      </c>
      <c r="D10814" s="2" t="s">
        <v>21734</v>
      </c>
      <c r="E10814" s="2"/>
    </row>
    <row r="10815" spans="1:5" x14ac:dyDescent="0.25">
      <c r="A10815" s="1" t="s">
        <v>13</v>
      </c>
      <c r="B10815" t="s">
        <v>21735</v>
      </c>
      <c r="C10815" t="s">
        <v>19793</v>
      </c>
      <c r="D10815" s="2" t="s">
        <v>21736</v>
      </c>
      <c r="E10815" s="2"/>
    </row>
    <row r="10816" spans="1:5" x14ac:dyDescent="0.25">
      <c r="A10816" s="1" t="s">
        <v>13</v>
      </c>
      <c r="B10816" t="s">
        <v>21737</v>
      </c>
      <c r="C10816" t="s">
        <v>19793</v>
      </c>
      <c r="D10816" s="2" t="s">
        <v>21738</v>
      </c>
      <c r="E10816" s="2"/>
    </row>
    <row r="10817" spans="1:5" x14ac:dyDescent="0.25">
      <c r="A10817" s="1" t="s">
        <v>13</v>
      </c>
      <c r="B10817" t="s">
        <v>21739</v>
      </c>
      <c r="C10817" t="s">
        <v>19793</v>
      </c>
      <c r="D10817" s="2" t="s">
        <v>21032</v>
      </c>
      <c r="E10817" s="2"/>
    </row>
    <row r="10818" spans="1:5" x14ac:dyDescent="0.25">
      <c r="A10818" s="1" t="s">
        <v>13</v>
      </c>
      <c r="B10818" t="s">
        <v>21740</v>
      </c>
      <c r="C10818" t="s">
        <v>19793</v>
      </c>
      <c r="D10818" s="2" t="s">
        <v>21741</v>
      </c>
      <c r="E10818" s="2"/>
    </row>
    <row r="10819" spans="1:5" x14ac:dyDescent="0.25">
      <c r="A10819" s="1" t="s">
        <v>13</v>
      </c>
      <c r="B10819" t="s">
        <v>21742</v>
      </c>
      <c r="C10819" t="s">
        <v>19793</v>
      </c>
      <c r="D10819" s="2" t="s">
        <v>21743</v>
      </c>
      <c r="E10819" s="2"/>
    </row>
    <row r="10820" spans="1:5" x14ac:dyDescent="0.25">
      <c r="A10820" s="1" t="s">
        <v>13</v>
      </c>
      <c r="B10820" t="s">
        <v>21744</v>
      </c>
      <c r="C10820" t="s">
        <v>19793</v>
      </c>
      <c r="D10820" s="2" t="s">
        <v>21745</v>
      </c>
      <c r="E10820" s="2"/>
    </row>
    <row r="10821" spans="1:5" x14ac:dyDescent="0.25">
      <c r="A10821" s="1" t="s">
        <v>13</v>
      </c>
      <c r="B10821" t="s">
        <v>21746</v>
      </c>
      <c r="C10821" t="s">
        <v>19793</v>
      </c>
      <c r="D10821" s="2" t="s">
        <v>21747</v>
      </c>
      <c r="E10821" s="2"/>
    </row>
    <row r="10822" spans="1:5" x14ac:dyDescent="0.25">
      <c r="A10822" s="1" t="s">
        <v>13</v>
      </c>
      <c r="B10822" t="s">
        <v>21748</v>
      </c>
      <c r="C10822" t="s">
        <v>19793</v>
      </c>
      <c r="D10822" s="2" t="s">
        <v>21749</v>
      </c>
      <c r="E10822" s="2"/>
    </row>
    <row r="10823" spans="1:5" x14ac:dyDescent="0.25">
      <c r="A10823" s="1" t="s">
        <v>13</v>
      </c>
      <c r="B10823" t="s">
        <v>21750</v>
      </c>
      <c r="C10823" t="s">
        <v>19793</v>
      </c>
      <c r="D10823" s="2" t="s">
        <v>21751</v>
      </c>
      <c r="E10823" s="2"/>
    </row>
    <row r="10824" spans="1:5" x14ac:dyDescent="0.25">
      <c r="A10824" s="1" t="s">
        <v>13</v>
      </c>
      <c r="B10824" t="s">
        <v>21752</v>
      </c>
      <c r="C10824" t="s">
        <v>19793</v>
      </c>
      <c r="D10824" s="2" t="s">
        <v>21753</v>
      </c>
      <c r="E10824" s="2"/>
    </row>
    <row r="10825" spans="1:5" x14ac:dyDescent="0.25">
      <c r="A10825" s="1" t="s">
        <v>13</v>
      </c>
      <c r="B10825" t="s">
        <v>21754</v>
      </c>
      <c r="C10825" t="s">
        <v>19793</v>
      </c>
      <c r="D10825" s="2" t="s">
        <v>21755</v>
      </c>
      <c r="E10825" s="2"/>
    </row>
    <row r="10826" spans="1:5" x14ac:dyDescent="0.25">
      <c r="A10826" s="1" t="s">
        <v>13</v>
      </c>
      <c r="B10826" t="s">
        <v>21756</v>
      </c>
      <c r="C10826" t="s">
        <v>19793</v>
      </c>
      <c r="D10826" s="2" t="s">
        <v>21757</v>
      </c>
      <c r="E10826" s="2"/>
    </row>
    <row r="10827" spans="1:5" x14ac:dyDescent="0.25">
      <c r="A10827" s="1" t="s">
        <v>13</v>
      </c>
      <c r="B10827" t="s">
        <v>21758</v>
      </c>
      <c r="C10827" t="s">
        <v>19793</v>
      </c>
      <c r="D10827" s="2" t="s">
        <v>21759</v>
      </c>
      <c r="E10827" s="2"/>
    </row>
    <row r="10828" spans="1:5" x14ac:dyDescent="0.25">
      <c r="A10828" s="1" t="s">
        <v>13</v>
      </c>
      <c r="B10828" t="s">
        <v>21760</v>
      </c>
      <c r="C10828" t="s">
        <v>19793</v>
      </c>
      <c r="D10828" s="2" t="s">
        <v>21761</v>
      </c>
      <c r="E10828" s="2"/>
    </row>
    <row r="10829" spans="1:5" x14ac:dyDescent="0.25">
      <c r="A10829" s="1" t="s">
        <v>13</v>
      </c>
      <c r="B10829" t="s">
        <v>21762</v>
      </c>
      <c r="C10829" t="s">
        <v>19793</v>
      </c>
      <c r="D10829" s="2" t="s">
        <v>21763</v>
      </c>
      <c r="E10829" s="2"/>
    </row>
    <row r="10830" spans="1:5" x14ac:dyDescent="0.25">
      <c r="A10830" s="1" t="s">
        <v>13</v>
      </c>
      <c r="B10830" t="s">
        <v>21764</v>
      </c>
      <c r="C10830" t="s">
        <v>19793</v>
      </c>
      <c r="D10830" s="2" t="s">
        <v>21765</v>
      </c>
      <c r="E10830" s="2"/>
    </row>
    <row r="10831" spans="1:5" x14ac:dyDescent="0.25">
      <c r="A10831" s="1" t="s">
        <v>13</v>
      </c>
      <c r="B10831" t="s">
        <v>21766</v>
      </c>
      <c r="C10831" t="s">
        <v>19793</v>
      </c>
      <c r="D10831" s="2" t="s">
        <v>21767</v>
      </c>
      <c r="E10831" s="2"/>
    </row>
    <row r="10832" spans="1:5" x14ac:dyDescent="0.25">
      <c r="A10832" s="1" t="s">
        <v>13</v>
      </c>
      <c r="B10832" t="s">
        <v>21768</v>
      </c>
      <c r="C10832" t="s">
        <v>19793</v>
      </c>
      <c r="D10832" s="2" t="s">
        <v>21769</v>
      </c>
      <c r="E10832" s="2"/>
    </row>
    <row r="10833" spans="1:5" x14ac:dyDescent="0.25">
      <c r="A10833" s="1" t="s">
        <v>13</v>
      </c>
      <c r="B10833" t="s">
        <v>21770</v>
      </c>
      <c r="C10833" t="s">
        <v>19793</v>
      </c>
      <c r="D10833" s="2" t="s">
        <v>21771</v>
      </c>
      <c r="E10833" s="2"/>
    </row>
    <row r="10834" spans="1:5" x14ac:dyDescent="0.25">
      <c r="A10834" s="1" t="s">
        <v>13</v>
      </c>
      <c r="B10834" t="s">
        <v>21772</v>
      </c>
      <c r="C10834" t="s">
        <v>19793</v>
      </c>
      <c r="D10834" s="2" t="s">
        <v>21773</v>
      </c>
      <c r="E10834" s="2"/>
    </row>
    <row r="10835" spans="1:5" x14ac:dyDescent="0.25">
      <c r="A10835" s="1" t="s">
        <v>13</v>
      </c>
      <c r="B10835" t="s">
        <v>21774</v>
      </c>
      <c r="C10835" t="s">
        <v>19793</v>
      </c>
      <c r="D10835" s="2" t="s">
        <v>21775</v>
      </c>
      <c r="E10835" s="2"/>
    </row>
    <row r="10836" spans="1:5" x14ac:dyDescent="0.25">
      <c r="A10836" s="1" t="s">
        <v>13</v>
      </c>
      <c r="B10836" t="s">
        <v>21776</v>
      </c>
      <c r="C10836" t="s">
        <v>19793</v>
      </c>
      <c r="D10836" s="2" t="s">
        <v>21777</v>
      </c>
      <c r="E10836" s="2"/>
    </row>
    <row r="10837" spans="1:5" x14ac:dyDescent="0.25">
      <c r="A10837" s="1" t="s">
        <v>13</v>
      </c>
      <c r="B10837" t="s">
        <v>21778</v>
      </c>
      <c r="C10837" t="s">
        <v>19793</v>
      </c>
      <c r="D10837" s="2" t="s">
        <v>21779</v>
      </c>
      <c r="E10837" s="2"/>
    </row>
    <row r="10838" spans="1:5" x14ac:dyDescent="0.25">
      <c r="A10838" s="1" t="s">
        <v>13</v>
      </c>
      <c r="B10838" t="s">
        <v>21780</v>
      </c>
      <c r="C10838" t="s">
        <v>19793</v>
      </c>
      <c r="D10838" s="2" t="s">
        <v>21781</v>
      </c>
      <c r="E10838" s="2"/>
    </row>
    <row r="10839" spans="1:5" x14ac:dyDescent="0.25">
      <c r="A10839" s="1" t="s">
        <v>13</v>
      </c>
      <c r="B10839" t="s">
        <v>21782</v>
      </c>
      <c r="C10839" t="s">
        <v>19793</v>
      </c>
      <c r="D10839" s="2" t="s">
        <v>21783</v>
      </c>
      <c r="E10839" s="2"/>
    </row>
    <row r="10840" spans="1:5" x14ac:dyDescent="0.25">
      <c r="A10840" s="1" t="s">
        <v>13</v>
      </c>
      <c r="B10840" t="s">
        <v>21784</v>
      </c>
      <c r="C10840" t="s">
        <v>19793</v>
      </c>
      <c r="D10840" s="2" t="s">
        <v>21785</v>
      </c>
      <c r="E10840" s="2"/>
    </row>
    <row r="10841" spans="1:5" x14ac:dyDescent="0.25">
      <c r="A10841" s="1" t="s">
        <v>13</v>
      </c>
      <c r="B10841" t="s">
        <v>21786</v>
      </c>
      <c r="C10841" t="s">
        <v>19793</v>
      </c>
      <c r="D10841" s="2" t="s">
        <v>21787</v>
      </c>
      <c r="E10841" s="2"/>
    </row>
    <row r="10842" spans="1:5" x14ac:dyDescent="0.25">
      <c r="A10842" s="1" t="s">
        <v>13</v>
      </c>
      <c r="B10842" t="s">
        <v>21788</v>
      </c>
      <c r="C10842" t="s">
        <v>19793</v>
      </c>
      <c r="D10842" s="2" t="s">
        <v>21789</v>
      </c>
      <c r="E10842" s="2"/>
    </row>
    <row r="10843" spans="1:5" x14ac:dyDescent="0.25">
      <c r="A10843" s="1" t="s">
        <v>13</v>
      </c>
      <c r="B10843" t="s">
        <v>21790</v>
      </c>
      <c r="C10843" t="s">
        <v>19793</v>
      </c>
      <c r="D10843" s="2" t="s">
        <v>21791</v>
      </c>
      <c r="E10843" s="2"/>
    </row>
    <row r="10844" spans="1:5" x14ac:dyDescent="0.25">
      <c r="A10844" s="1" t="s">
        <v>13</v>
      </c>
      <c r="B10844" t="s">
        <v>21792</v>
      </c>
      <c r="C10844" t="s">
        <v>19793</v>
      </c>
      <c r="D10844" s="2" t="s">
        <v>21793</v>
      </c>
      <c r="E10844" s="2"/>
    </row>
    <row r="10845" spans="1:5" x14ac:dyDescent="0.25">
      <c r="A10845" s="1" t="s">
        <v>13</v>
      </c>
      <c r="B10845" t="s">
        <v>21794</v>
      </c>
      <c r="C10845" t="s">
        <v>19793</v>
      </c>
      <c r="D10845" s="2" t="s">
        <v>21795</v>
      </c>
      <c r="E10845" s="2"/>
    </row>
    <row r="10846" spans="1:5" x14ac:dyDescent="0.25">
      <c r="A10846" s="1" t="s">
        <v>13</v>
      </c>
      <c r="B10846" t="s">
        <v>21796</v>
      </c>
      <c r="C10846" t="s">
        <v>19793</v>
      </c>
      <c r="D10846" s="2" t="s">
        <v>21797</v>
      </c>
      <c r="E10846" s="2"/>
    </row>
    <row r="10847" spans="1:5" x14ac:dyDescent="0.25">
      <c r="A10847" s="1" t="s">
        <v>13</v>
      </c>
      <c r="B10847" t="s">
        <v>21798</v>
      </c>
      <c r="C10847" t="s">
        <v>19793</v>
      </c>
      <c r="D10847" s="2" t="s">
        <v>21799</v>
      </c>
      <c r="E10847" s="2"/>
    </row>
    <row r="10848" spans="1:5" x14ac:dyDescent="0.25">
      <c r="A10848" s="1" t="s">
        <v>13</v>
      </c>
      <c r="B10848" t="s">
        <v>21800</v>
      </c>
      <c r="C10848" t="s">
        <v>19793</v>
      </c>
      <c r="D10848" s="2" t="s">
        <v>21801</v>
      </c>
      <c r="E10848" s="2"/>
    </row>
    <row r="10849" spans="1:5" x14ac:dyDescent="0.25">
      <c r="A10849" s="1" t="s">
        <v>13</v>
      </c>
      <c r="B10849" t="s">
        <v>21802</v>
      </c>
      <c r="C10849" t="s">
        <v>19793</v>
      </c>
      <c r="D10849" s="2" t="s">
        <v>21803</v>
      </c>
      <c r="E10849" s="2"/>
    </row>
    <row r="10850" spans="1:5" x14ac:dyDescent="0.25">
      <c r="A10850" s="1" t="s">
        <v>13</v>
      </c>
      <c r="B10850" t="s">
        <v>21804</v>
      </c>
      <c r="C10850" t="s">
        <v>19793</v>
      </c>
      <c r="D10850" s="2" t="s">
        <v>21805</v>
      </c>
      <c r="E10850" s="2"/>
    </row>
    <row r="10851" spans="1:5" x14ac:dyDescent="0.25">
      <c r="A10851" s="1" t="s">
        <v>13</v>
      </c>
      <c r="B10851" t="s">
        <v>21806</v>
      </c>
      <c r="C10851" t="s">
        <v>19793</v>
      </c>
      <c r="D10851" s="2" t="s">
        <v>21807</v>
      </c>
      <c r="E10851" s="2"/>
    </row>
    <row r="10852" spans="1:5" x14ac:dyDescent="0.25">
      <c r="A10852" s="1" t="s">
        <v>13</v>
      </c>
      <c r="B10852" t="s">
        <v>21808</v>
      </c>
      <c r="C10852" t="s">
        <v>19793</v>
      </c>
      <c r="D10852" s="2" t="s">
        <v>21809</v>
      </c>
      <c r="E10852" s="2"/>
    </row>
    <row r="10853" spans="1:5" x14ac:dyDescent="0.25">
      <c r="A10853" s="1" t="s">
        <v>13</v>
      </c>
      <c r="B10853" t="s">
        <v>21810</v>
      </c>
      <c r="C10853" t="s">
        <v>19793</v>
      </c>
      <c r="D10853" s="2" t="s">
        <v>21811</v>
      </c>
      <c r="E10853" s="2"/>
    </row>
    <row r="10854" spans="1:5" x14ac:dyDescent="0.25">
      <c r="A10854" s="1" t="s">
        <v>13</v>
      </c>
      <c r="B10854" t="s">
        <v>21812</v>
      </c>
      <c r="C10854" t="s">
        <v>19793</v>
      </c>
      <c r="D10854" s="4" t="s">
        <v>21813</v>
      </c>
      <c r="E10854" s="2"/>
    </row>
    <row r="10855" spans="1:5" x14ac:dyDescent="0.25">
      <c r="A10855" s="1" t="s">
        <v>13</v>
      </c>
      <c r="B10855" t="s">
        <v>21814</v>
      </c>
      <c r="C10855" t="s">
        <v>19793</v>
      </c>
      <c r="D10855" s="2" t="s">
        <v>21815</v>
      </c>
      <c r="E10855" s="2"/>
    </row>
    <row r="10856" spans="1:5" x14ac:dyDescent="0.25">
      <c r="A10856" s="1" t="s">
        <v>13</v>
      </c>
      <c r="B10856" t="s">
        <v>21816</v>
      </c>
      <c r="C10856" t="s">
        <v>19793</v>
      </c>
      <c r="D10856" s="2" t="s">
        <v>21817</v>
      </c>
      <c r="E10856" s="2"/>
    </row>
    <row r="10857" spans="1:5" x14ac:dyDescent="0.25">
      <c r="A10857" s="1" t="s">
        <v>13</v>
      </c>
      <c r="B10857" t="s">
        <v>21818</v>
      </c>
      <c r="C10857" t="s">
        <v>19793</v>
      </c>
      <c r="D10857" s="2" t="s">
        <v>21819</v>
      </c>
      <c r="E10857" s="2"/>
    </row>
    <row r="10858" spans="1:5" x14ac:dyDescent="0.25">
      <c r="A10858" s="1" t="s">
        <v>13</v>
      </c>
      <c r="B10858" t="s">
        <v>21820</v>
      </c>
      <c r="C10858" t="s">
        <v>19793</v>
      </c>
      <c r="D10858" s="2" t="s">
        <v>21821</v>
      </c>
      <c r="E10858" s="2"/>
    </row>
    <row r="10859" spans="1:5" x14ac:dyDescent="0.25">
      <c r="A10859" s="1" t="s">
        <v>13</v>
      </c>
      <c r="B10859" t="s">
        <v>21822</v>
      </c>
      <c r="C10859" t="s">
        <v>19793</v>
      </c>
      <c r="D10859" s="2" t="s">
        <v>21823</v>
      </c>
      <c r="E10859" s="2"/>
    </row>
    <row r="10860" spans="1:5" x14ac:dyDescent="0.25">
      <c r="A10860" s="1" t="s">
        <v>13</v>
      </c>
      <c r="B10860" t="s">
        <v>21824</v>
      </c>
      <c r="C10860" t="s">
        <v>19793</v>
      </c>
      <c r="D10860" s="2" t="s">
        <v>21825</v>
      </c>
      <c r="E10860" s="2"/>
    </row>
    <row r="10861" spans="1:5" x14ac:dyDescent="0.25">
      <c r="A10861" s="1" t="s">
        <v>13</v>
      </c>
      <c r="B10861" t="s">
        <v>21826</v>
      </c>
      <c r="C10861" t="s">
        <v>19793</v>
      </c>
      <c r="D10861" s="2" t="s">
        <v>21827</v>
      </c>
      <c r="E10861" s="2"/>
    </row>
    <row r="10862" spans="1:5" x14ac:dyDescent="0.25">
      <c r="A10862" s="1" t="s">
        <v>13</v>
      </c>
      <c r="B10862" t="s">
        <v>21828</v>
      </c>
      <c r="C10862" t="s">
        <v>19793</v>
      </c>
      <c r="D10862" s="2" t="s">
        <v>21829</v>
      </c>
      <c r="E10862" s="2"/>
    </row>
    <row r="10863" spans="1:5" x14ac:dyDescent="0.25">
      <c r="A10863" s="1" t="s">
        <v>13</v>
      </c>
      <c r="B10863" t="s">
        <v>21830</v>
      </c>
      <c r="C10863" t="s">
        <v>19793</v>
      </c>
      <c r="D10863" s="2" t="s">
        <v>21831</v>
      </c>
      <c r="E10863" s="2"/>
    </row>
    <row r="10864" spans="1:5" x14ac:dyDescent="0.25">
      <c r="A10864" s="1" t="s">
        <v>13</v>
      </c>
      <c r="B10864" t="s">
        <v>21832</v>
      </c>
      <c r="C10864" t="s">
        <v>19793</v>
      </c>
      <c r="D10864" s="2" t="s">
        <v>21833</v>
      </c>
      <c r="E10864" s="2"/>
    </row>
    <row r="10865" spans="1:5" x14ac:dyDescent="0.25">
      <c r="A10865" s="1" t="s">
        <v>13</v>
      </c>
      <c r="B10865" t="s">
        <v>21834</v>
      </c>
      <c r="C10865" t="s">
        <v>19793</v>
      </c>
      <c r="D10865" s="2" t="s">
        <v>21835</v>
      </c>
      <c r="E10865" s="2"/>
    </row>
    <row r="10866" spans="1:5" x14ac:dyDescent="0.25">
      <c r="A10866" s="1" t="s">
        <v>13</v>
      </c>
      <c r="B10866" t="s">
        <v>21836</v>
      </c>
      <c r="C10866" t="s">
        <v>19793</v>
      </c>
      <c r="D10866" s="2" t="s">
        <v>21837</v>
      </c>
      <c r="E10866" s="2"/>
    </row>
    <row r="10867" spans="1:5" x14ac:dyDescent="0.25">
      <c r="A10867" s="1" t="s">
        <v>13</v>
      </c>
      <c r="B10867" t="s">
        <v>21838</v>
      </c>
      <c r="C10867" t="s">
        <v>19793</v>
      </c>
      <c r="D10867" s="2" t="s">
        <v>21839</v>
      </c>
      <c r="E10867" s="2"/>
    </row>
    <row r="10868" spans="1:5" x14ac:dyDescent="0.25">
      <c r="A10868" s="1" t="s">
        <v>13</v>
      </c>
      <c r="B10868" t="s">
        <v>21840</v>
      </c>
      <c r="C10868" t="s">
        <v>19793</v>
      </c>
      <c r="D10868" s="2" t="s">
        <v>21841</v>
      </c>
      <c r="E10868" s="2"/>
    </row>
    <row r="10869" spans="1:5" x14ac:dyDescent="0.25">
      <c r="A10869" s="1" t="s">
        <v>13</v>
      </c>
      <c r="B10869" t="s">
        <v>21842</v>
      </c>
      <c r="C10869" t="s">
        <v>19793</v>
      </c>
      <c r="D10869" s="2" t="s">
        <v>21843</v>
      </c>
      <c r="E10869" s="2"/>
    </row>
    <row r="10870" spans="1:5" x14ac:dyDescent="0.25">
      <c r="A10870" s="1" t="s">
        <v>13</v>
      </c>
      <c r="B10870" t="s">
        <v>21844</v>
      </c>
      <c r="C10870" t="s">
        <v>19793</v>
      </c>
      <c r="D10870" s="2" t="s">
        <v>21845</v>
      </c>
      <c r="E10870" s="2"/>
    </row>
    <row r="10871" spans="1:5" x14ac:dyDescent="0.25">
      <c r="A10871" s="1" t="s">
        <v>13</v>
      </c>
      <c r="B10871" t="s">
        <v>21846</v>
      </c>
      <c r="C10871" t="s">
        <v>19793</v>
      </c>
      <c r="D10871" s="2" t="s">
        <v>21847</v>
      </c>
      <c r="E10871" s="2"/>
    </row>
    <row r="10872" spans="1:5" x14ac:dyDescent="0.25">
      <c r="A10872" s="1" t="s">
        <v>13</v>
      </c>
      <c r="B10872" t="s">
        <v>21848</v>
      </c>
      <c r="C10872" t="s">
        <v>19793</v>
      </c>
      <c r="D10872" s="2" t="s">
        <v>21849</v>
      </c>
      <c r="E10872" s="2"/>
    </row>
    <row r="10873" spans="1:5" x14ac:dyDescent="0.25">
      <c r="A10873" s="1" t="s">
        <v>13</v>
      </c>
      <c r="B10873" t="s">
        <v>21850</v>
      </c>
      <c r="C10873" t="s">
        <v>19793</v>
      </c>
      <c r="D10873" s="2" t="s">
        <v>21851</v>
      </c>
      <c r="E10873" s="2"/>
    </row>
    <row r="10874" spans="1:5" x14ac:dyDescent="0.25">
      <c r="A10874" s="1" t="s">
        <v>13</v>
      </c>
      <c r="B10874" t="s">
        <v>21852</v>
      </c>
      <c r="C10874" t="s">
        <v>19793</v>
      </c>
      <c r="D10874" s="2" t="s">
        <v>21853</v>
      </c>
      <c r="E10874" s="2"/>
    </row>
    <row r="10875" spans="1:5" x14ac:dyDescent="0.25">
      <c r="A10875" s="1" t="s">
        <v>13</v>
      </c>
      <c r="B10875" t="s">
        <v>21854</v>
      </c>
      <c r="C10875" t="s">
        <v>19793</v>
      </c>
      <c r="D10875" s="2" t="s">
        <v>21855</v>
      </c>
      <c r="E10875" s="2"/>
    </row>
    <row r="10876" spans="1:5" x14ac:dyDescent="0.25">
      <c r="A10876" s="1" t="s">
        <v>13</v>
      </c>
      <c r="B10876" t="s">
        <v>21856</v>
      </c>
      <c r="C10876" t="s">
        <v>19793</v>
      </c>
      <c r="D10876" s="2" t="s">
        <v>21857</v>
      </c>
      <c r="E10876" s="2"/>
    </row>
    <row r="10877" spans="1:5" x14ac:dyDescent="0.25">
      <c r="A10877" s="1" t="s">
        <v>13</v>
      </c>
      <c r="B10877" t="s">
        <v>21858</v>
      </c>
      <c r="C10877" t="s">
        <v>19793</v>
      </c>
      <c r="D10877" s="2" t="s">
        <v>21859</v>
      </c>
      <c r="E10877" s="2"/>
    </row>
    <row r="10878" spans="1:5" x14ac:dyDescent="0.25">
      <c r="A10878" s="1" t="s">
        <v>13</v>
      </c>
      <c r="B10878" t="s">
        <v>21860</v>
      </c>
      <c r="C10878" t="s">
        <v>19793</v>
      </c>
      <c r="D10878" s="2" t="s">
        <v>21861</v>
      </c>
      <c r="E10878" s="2"/>
    </row>
    <row r="10879" spans="1:5" x14ac:dyDescent="0.25">
      <c r="A10879" s="1" t="s">
        <v>13</v>
      </c>
      <c r="B10879" t="s">
        <v>21862</v>
      </c>
      <c r="C10879" t="s">
        <v>19793</v>
      </c>
      <c r="D10879" s="2" t="s">
        <v>21863</v>
      </c>
      <c r="E10879" s="2"/>
    </row>
    <row r="10880" spans="1:5" x14ac:dyDescent="0.25">
      <c r="A10880" s="1" t="s">
        <v>13</v>
      </c>
      <c r="B10880" t="s">
        <v>21864</v>
      </c>
      <c r="C10880" t="s">
        <v>19793</v>
      </c>
      <c r="D10880" s="2" t="s">
        <v>21865</v>
      </c>
      <c r="E10880" s="2"/>
    </row>
    <row r="10881" spans="1:5" x14ac:dyDescent="0.25">
      <c r="A10881" s="1" t="s">
        <v>13</v>
      </c>
      <c r="B10881" t="s">
        <v>21866</v>
      </c>
      <c r="C10881" t="s">
        <v>19793</v>
      </c>
      <c r="D10881" s="2" t="s">
        <v>21867</v>
      </c>
      <c r="E10881" s="2"/>
    </row>
    <row r="10882" spans="1:5" x14ac:dyDescent="0.25">
      <c r="A10882" s="1" t="s">
        <v>13</v>
      </c>
      <c r="B10882" t="s">
        <v>21868</v>
      </c>
      <c r="C10882" t="s">
        <v>19793</v>
      </c>
      <c r="D10882" s="2" t="s">
        <v>21869</v>
      </c>
      <c r="E10882" s="2"/>
    </row>
    <row r="10883" spans="1:5" x14ac:dyDescent="0.25">
      <c r="A10883" s="1" t="s">
        <v>13</v>
      </c>
      <c r="B10883" t="s">
        <v>21870</v>
      </c>
      <c r="C10883" t="s">
        <v>19793</v>
      </c>
      <c r="D10883" s="2" t="s">
        <v>21871</v>
      </c>
      <c r="E10883" s="2"/>
    </row>
    <row r="10884" spans="1:5" x14ac:dyDescent="0.25">
      <c r="A10884" s="1" t="s">
        <v>13</v>
      </c>
      <c r="B10884" t="s">
        <v>21872</v>
      </c>
      <c r="C10884" t="s">
        <v>19793</v>
      </c>
      <c r="D10884" s="2" t="s">
        <v>21873</v>
      </c>
      <c r="E10884" s="2"/>
    </row>
    <row r="10885" spans="1:5" x14ac:dyDescent="0.25">
      <c r="A10885" s="1" t="s">
        <v>13</v>
      </c>
      <c r="B10885" t="s">
        <v>21874</v>
      </c>
      <c r="C10885" t="s">
        <v>19793</v>
      </c>
      <c r="D10885" s="2" t="s">
        <v>21875</v>
      </c>
      <c r="E10885" s="2"/>
    </row>
    <row r="10886" spans="1:5" x14ac:dyDescent="0.25">
      <c r="A10886" s="1" t="s">
        <v>13</v>
      </c>
      <c r="B10886" t="s">
        <v>21876</v>
      </c>
      <c r="C10886" t="s">
        <v>19793</v>
      </c>
      <c r="D10886" s="2" t="s">
        <v>21877</v>
      </c>
      <c r="E10886" s="2"/>
    </row>
    <row r="10887" spans="1:5" x14ac:dyDescent="0.25">
      <c r="A10887" s="1" t="s">
        <v>13</v>
      </c>
      <c r="B10887" t="s">
        <v>21878</v>
      </c>
      <c r="C10887" t="s">
        <v>19793</v>
      </c>
      <c r="D10887" s="2" t="s">
        <v>21879</v>
      </c>
      <c r="E10887" s="2"/>
    </row>
    <row r="10888" spans="1:5" x14ac:dyDescent="0.25">
      <c r="A10888" s="1" t="s">
        <v>13</v>
      </c>
      <c r="B10888" t="s">
        <v>21880</v>
      </c>
      <c r="C10888" t="s">
        <v>19793</v>
      </c>
      <c r="D10888" s="2" t="s">
        <v>21881</v>
      </c>
      <c r="E10888" s="2"/>
    </row>
    <row r="10889" spans="1:5" x14ac:dyDescent="0.25">
      <c r="A10889" s="1" t="s">
        <v>13</v>
      </c>
      <c r="B10889" t="s">
        <v>21882</v>
      </c>
      <c r="C10889" t="s">
        <v>19793</v>
      </c>
      <c r="D10889" s="2" t="s">
        <v>21883</v>
      </c>
      <c r="E10889" s="2"/>
    </row>
    <row r="10890" spans="1:5" x14ac:dyDescent="0.25">
      <c r="A10890" s="1" t="s">
        <v>13</v>
      </c>
      <c r="B10890" t="s">
        <v>21884</v>
      </c>
      <c r="C10890" t="s">
        <v>19793</v>
      </c>
      <c r="D10890" s="2" t="s">
        <v>21885</v>
      </c>
      <c r="E10890" s="2"/>
    </row>
    <row r="10891" spans="1:5" x14ac:dyDescent="0.25">
      <c r="A10891" s="1" t="s">
        <v>13</v>
      </c>
      <c r="B10891" t="s">
        <v>21886</v>
      </c>
      <c r="C10891" t="s">
        <v>19793</v>
      </c>
      <c r="D10891" s="2" t="s">
        <v>21887</v>
      </c>
      <c r="E10891" s="2"/>
    </row>
    <row r="10892" spans="1:5" x14ac:dyDescent="0.25">
      <c r="A10892" s="1" t="s">
        <v>13</v>
      </c>
      <c r="B10892" t="s">
        <v>21888</v>
      </c>
      <c r="C10892" t="s">
        <v>19793</v>
      </c>
      <c r="D10892" s="2" t="s">
        <v>21889</v>
      </c>
      <c r="E10892" s="2"/>
    </row>
    <row r="10893" spans="1:5" x14ac:dyDescent="0.25">
      <c r="A10893" s="1" t="s">
        <v>13</v>
      </c>
      <c r="B10893" t="s">
        <v>21890</v>
      </c>
      <c r="C10893" t="s">
        <v>19793</v>
      </c>
      <c r="D10893" s="2" t="s">
        <v>21891</v>
      </c>
      <c r="E10893" s="2"/>
    </row>
    <row r="10894" spans="1:5" x14ac:dyDescent="0.25">
      <c r="A10894" s="1" t="s">
        <v>13</v>
      </c>
      <c r="B10894" t="s">
        <v>21892</v>
      </c>
      <c r="C10894" t="s">
        <v>19793</v>
      </c>
      <c r="D10894" s="2" t="s">
        <v>21893</v>
      </c>
      <c r="E10894" s="2"/>
    </row>
    <row r="10895" spans="1:5" x14ac:dyDescent="0.25">
      <c r="A10895" s="1" t="s">
        <v>13</v>
      </c>
      <c r="B10895" t="s">
        <v>21894</v>
      </c>
      <c r="C10895" t="s">
        <v>19793</v>
      </c>
      <c r="D10895" s="2" t="s">
        <v>21895</v>
      </c>
      <c r="E10895" s="2"/>
    </row>
    <row r="10896" spans="1:5" x14ac:dyDescent="0.25">
      <c r="A10896" s="1" t="s">
        <v>13</v>
      </c>
      <c r="B10896" t="s">
        <v>21896</v>
      </c>
      <c r="C10896" t="s">
        <v>19793</v>
      </c>
      <c r="D10896" s="2" t="s">
        <v>21897</v>
      </c>
      <c r="E10896" s="2"/>
    </row>
    <row r="10897" spans="1:5" x14ac:dyDescent="0.25">
      <c r="A10897" s="1" t="s">
        <v>13</v>
      </c>
      <c r="B10897" t="s">
        <v>21898</v>
      </c>
      <c r="C10897" t="s">
        <v>19793</v>
      </c>
      <c r="D10897" s="2" t="s">
        <v>21899</v>
      </c>
      <c r="E10897" s="2"/>
    </row>
    <row r="10898" spans="1:5" x14ac:dyDescent="0.25">
      <c r="A10898" s="1" t="s">
        <v>13</v>
      </c>
      <c r="B10898" t="s">
        <v>21900</v>
      </c>
      <c r="C10898" t="s">
        <v>19793</v>
      </c>
      <c r="D10898" s="2" t="s">
        <v>21901</v>
      </c>
      <c r="E10898" s="2"/>
    </row>
    <row r="10899" spans="1:5" x14ac:dyDescent="0.25">
      <c r="A10899" s="1" t="s">
        <v>13</v>
      </c>
      <c r="B10899" t="s">
        <v>21902</v>
      </c>
      <c r="C10899" t="s">
        <v>19793</v>
      </c>
      <c r="D10899" s="2" t="s">
        <v>21903</v>
      </c>
      <c r="E10899" s="2"/>
    </row>
    <row r="10900" spans="1:5" x14ac:dyDescent="0.25">
      <c r="A10900" s="1" t="s">
        <v>13</v>
      </c>
      <c r="B10900" t="s">
        <v>21904</v>
      </c>
      <c r="C10900" t="s">
        <v>19793</v>
      </c>
      <c r="D10900" s="2" t="s">
        <v>21905</v>
      </c>
      <c r="E10900" s="2"/>
    </row>
    <row r="10901" spans="1:5" x14ac:dyDescent="0.25">
      <c r="A10901" s="1" t="s">
        <v>13</v>
      </c>
      <c r="B10901" t="s">
        <v>21906</v>
      </c>
      <c r="C10901" t="s">
        <v>19793</v>
      </c>
      <c r="D10901" s="2" t="s">
        <v>21907</v>
      </c>
      <c r="E10901" s="2"/>
    </row>
    <row r="10902" spans="1:5" x14ac:dyDescent="0.25">
      <c r="A10902" s="1" t="s">
        <v>13</v>
      </c>
      <c r="B10902" t="s">
        <v>21908</v>
      </c>
      <c r="C10902" t="s">
        <v>19793</v>
      </c>
      <c r="D10902" s="2" t="s">
        <v>21909</v>
      </c>
      <c r="E10902" s="2"/>
    </row>
    <row r="10903" spans="1:5" x14ac:dyDescent="0.25">
      <c r="A10903" s="1" t="s">
        <v>13</v>
      </c>
      <c r="B10903" t="s">
        <v>21910</v>
      </c>
      <c r="C10903" t="s">
        <v>19793</v>
      </c>
      <c r="D10903" s="2" t="s">
        <v>21911</v>
      </c>
      <c r="E10903" s="2"/>
    </row>
    <row r="10904" spans="1:5" x14ac:dyDescent="0.25">
      <c r="A10904" s="1" t="s">
        <v>13</v>
      </c>
      <c r="B10904" t="s">
        <v>21912</v>
      </c>
      <c r="C10904" t="s">
        <v>19793</v>
      </c>
      <c r="D10904" s="2" t="s">
        <v>21913</v>
      </c>
      <c r="E10904" s="2"/>
    </row>
    <row r="10905" spans="1:5" x14ac:dyDescent="0.25">
      <c r="A10905" s="1" t="s">
        <v>13</v>
      </c>
      <c r="B10905" t="s">
        <v>21914</v>
      </c>
      <c r="C10905" t="s">
        <v>19793</v>
      </c>
      <c r="D10905" s="2" t="s">
        <v>21915</v>
      </c>
      <c r="E10905" s="2"/>
    </row>
    <row r="10906" spans="1:5" x14ac:dyDescent="0.25">
      <c r="A10906" s="1" t="s">
        <v>13</v>
      </c>
      <c r="B10906" t="s">
        <v>21916</v>
      </c>
      <c r="C10906" t="s">
        <v>19793</v>
      </c>
      <c r="D10906" s="2" t="s">
        <v>21917</v>
      </c>
      <c r="E10906" s="2"/>
    </row>
    <row r="10907" spans="1:5" x14ac:dyDescent="0.25">
      <c r="A10907" s="1" t="s">
        <v>13</v>
      </c>
      <c r="B10907" t="s">
        <v>21918</v>
      </c>
      <c r="C10907" t="s">
        <v>19793</v>
      </c>
      <c r="D10907" s="2" t="s">
        <v>21919</v>
      </c>
      <c r="E10907" s="2"/>
    </row>
    <row r="10908" spans="1:5" x14ac:dyDescent="0.25">
      <c r="A10908" s="1" t="s">
        <v>13</v>
      </c>
      <c r="B10908" t="s">
        <v>21920</v>
      </c>
      <c r="C10908" t="s">
        <v>19793</v>
      </c>
      <c r="D10908" s="2" t="s">
        <v>21921</v>
      </c>
      <c r="E10908" s="2"/>
    </row>
    <row r="10909" spans="1:5" x14ac:dyDescent="0.25">
      <c r="A10909" s="1" t="s">
        <v>13</v>
      </c>
      <c r="B10909" t="s">
        <v>21922</v>
      </c>
      <c r="C10909" t="s">
        <v>19793</v>
      </c>
      <c r="D10909" s="2" t="s">
        <v>21923</v>
      </c>
      <c r="E10909" s="2"/>
    </row>
    <row r="10910" spans="1:5" x14ac:dyDescent="0.25">
      <c r="A10910" s="1" t="s">
        <v>13</v>
      </c>
      <c r="B10910" t="s">
        <v>21924</v>
      </c>
      <c r="C10910" t="s">
        <v>19793</v>
      </c>
      <c r="D10910" s="2" t="s">
        <v>21925</v>
      </c>
      <c r="E10910" s="2"/>
    </row>
    <row r="10911" spans="1:5" x14ac:dyDescent="0.25">
      <c r="A10911" s="1" t="s">
        <v>13</v>
      </c>
      <c r="B10911" t="s">
        <v>21926</v>
      </c>
      <c r="C10911" t="s">
        <v>19793</v>
      </c>
      <c r="D10911" s="2" t="s">
        <v>21927</v>
      </c>
      <c r="E10911" s="2"/>
    </row>
    <row r="10912" spans="1:5" x14ac:dyDescent="0.25">
      <c r="A10912" s="1" t="s">
        <v>13</v>
      </c>
      <c r="B10912" t="s">
        <v>21928</v>
      </c>
      <c r="C10912" t="s">
        <v>19793</v>
      </c>
      <c r="D10912" s="2" t="s">
        <v>21929</v>
      </c>
      <c r="E10912" s="2"/>
    </row>
    <row r="10913" spans="1:5" x14ac:dyDescent="0.25">
      <c r="A10913" s="1" t="s">
        <v>13</v>
      </c>
      <c r="B10913" t="s">
        <v>21930</v>
      </c>
      <c r="C10913" t="s">
        <v>19793</v>
      </c>
      <c r="D10913" s="2" t="s">
        <v>21931</v>
      </c>
      <c r="E10913" s="2"/>
    </row>
    <row r="10914" spans="1:5" x14ac:dyDescent="0.25">
      <c r="A10914" s="1" t="s">
        <v>13</v>
      </c>
      <c r="B10914" t="s">
        <v>21932</v>
      </c>
      <c r="C10914" t="s">
        <v>19793</v>
      </c>
      <c r="D10914" s="2" t="s">
        <v>21933</v>
      </c>
      <c r="E10914" s="2"/>
    </row>
    <row r="10915" spans="1:5" x14ac:dyDescent="0.25">
      <c r="A10915" s="1" t="s">
        <v>13</v>
      </c>
      <c r="B10915" t="s">
        <v>21934</v>
      </c>
      <c r="C10915" t="s">
        <v>19793</v>
      </c>
      <c r="D10915" s="2" t="s">
        <v>21935</v>
      </c>
      <c r="E10915" s="2"/>
    </row>
    <row r="10916" spans="1:5" x14ac:dyDescent="0.25">
      <c r="A10916" s="1" t="s">
        <v>13</v>
      </c>
      <c r="B10916" t="s">
        <v>21936</v>
      </c>
      <c r="C10916" t="s">
        <v>19793</v>
      </c>
      <c r="D10916" s="2" t="s">
        <v>21937</v>
      </c>
      <c r="E10916" s="2"/>
    </row>
    <row r="10917" spans="1:5" x14ac:dyDescent="0.25">
      <c r="A10917" s="1" t="s">
        <v>13</v>
      </c>
      <c r="B10917" t="s">
        <v>21938</v>
      </c>
      <c r="C10917" t="s">
        <v>19793</v>
      </c>
      <c r="D10917" s="2" t="s">
        <v>21939</v>
      </c>
      <c r="E10917" s="2"/>
    </row>
    <row r="10918" spans="1:5" x14ac:dyDescent="0.25">
      <c r="A10918" s="1" t="s">
        <v>13</v>
      </c>
      <c r="B10918" t="s">
        <v>21940</v>
      </c>
      <c r="C10918" t="s">
        <v>19793</v>
      </c>
      <c r="D10918" s="2" t="s">
        <v>21941</v>
      </c>
      <c r="E10918" s="2"/>
    </row>
    <row r="10919" spans="1:5" x14ac:dyDescent="0.25">
      <c r="A10919" s="1" t="s">
        <v>13</v>
      </c>
      <c r="B10919" t="s">
        <v>21942</v>
      </c>
      <c r="C10919" t="s">
        <v>19793</v>
      </c>
      <c r="D10919" s="2" t="s">
        <v>21943</v>
      </c>
      <c r="E10919" s="2"/>
    </row>
    <row r="10920" spans="1:5" x14ac:dyDescent="0.25">
      <c r="A10920" s="1" t="s">
        <v>13</v>
      </c>
      <c r="B10920" t="s">
        <v>21944</v>
      </c>
      <c r="C10920" t="s">
        <v>19793</v>
      </c>
      <c r="D10920" s="2" t="s">
        <v>21945</v>
      </c>
      <c r="E10920" s="2"/>
    </row>
    <row r="10921" spans="1:5" x14ac:dyDescent="0.25">
      <c r="A10921" s="1" t="s">
        <v>13</v>
      </c>
      <c r="B10921" t="s">
        <v>21946</v>
      </c>
      <c r="C10921" t="s">
        <v>19793</v>
      </c>
      <c r="D10921" s="2" t="s">
        <v>21947</v>
      </c>
      <c r="E10921" s="2"/>
    </row>
    <row r="10922" spans="1:5" x14ac:dyDescent="0.25">
      <c r="A10922" s="1" t="s">
        <v>13</v>
      </c>
      <c r="B10922" t="s">
        <v>21948</v>
      </c>
      <c r="C10922" t="s">
        <v>19793</v>
      </c>
      <c r="D10922" s="2" t="s">
        <v>21949</v>
      </c>
      <c r="E10922" s="2"/>
    </row>
    <row r="10923" spans="1:5" x14ac:dyDescent="0.25">
      <c r="A10923" s="1" t="s">
        <v>13</v>
      </c>
      <c r="B10923" t="s">
        <v>21950</v>
      </c>
      <c r="C10923" t="s">
        <v>19793</v>
      </c>
      <c r="D10923" s="2" t="s">
        <v>21951</v>
      </c>
      <c r="E10923" s="2"/>
    </row>
    <row r="10924" spans="1:5" x14ac:dyDescent="0.25">
      <c r="A10924" s="1" t="s">
        <v>13</v>
      </c>
      <c r="B10924" t="s">
        <v>21952</v>
      </c>
      <c r="C10924" t="s">
        <v>19793</v>
      </c>
      <c r="D10924" s="2" t="s">
        <v>21953</v>
      </c>
      <c r="E10924" s="2"/>
    </row>
    <row r="10925" spans="1:5" x14ac:dyDescent="0.25">
      <c r="A10925" s="1" t="s">
        <v>13</v>
      </c>
      <c r="B10925" t="s">
        <v>21954</v>
      </c>
      <c r="C10925" t="s">
        <v>19793</v>
      </c>
      <c r="D10925" s="2" t="s">
        <v>21955</v>
      </c>
      <c r="E10925" s="2"/>
    </row>
    <row r="10926" spans="1:5" x14ac:dyDescent="0.25">
      <c r="A10926" s="1" t="s">
        <v>13</v>
      </c>
      <c r="B10926" t="s">
        <v>21956</v>
      </c>
      <c r="C10926" t="s">
        <v>19793</v>
      </c>
      <c r="D10926" s="2" t="s">
        <v>21957</v>
      </c>
      <c r="E10926" s="2"/>
    </row>
    <row r="10927" spans="1:5" x14ac:dyDescent="0.25">
      <c r="A10927" s="1" t="s">
        <v>13</v>
      </c>
      <c r="B10927" s="5" t="s">
        <v>21958</v>
      </c>
      <c r="C10927" t="s">
        <v>19793</v>
      </c>
      <c r="D10927" s="2" t="s">
        <v>21959</v>
      </c>
      <c r="E10927" s="2"/>
    </row>
    <row r="10928" spans="1:5" x14ac:dyDescent="0.25">
      <c r="A10928" s="1" t="s">
        <v>13</v>
      </c>
      <c r="B10928" t="s">
        <v>21960</v>
      </c>
      <c r="C10928" t="s">
        <v>19793</v>
      </c>
      <c r="D10928" s="2" t="s">
        <v>21961</v>
      </c>
      <c r="E10928" s="2"/>
    </row>
    <row r="10929" spans="1:5" x14ac:dyDescent="0.25">
      <c r="A10929" s="1" t="s">
        <v>13</v>
      </c>
      <c r="B10929" t="s">
        <v>21962</v>
      </c>
      <c r="C10929" t="s">
        <v>19793</v>
      </c>
      <c r="D10929" s="2" t="s">
        <v>21963</v>
      </c>
      <c r="E10929" s="2"/>
    </row>
    <row r="10930" spans="1:5" x14ac:dyDescent="0.25">
      <c r="A10930" s="1" t="s">
        <v>13</v>
      </c>
      <c r="B10930" t="s">
        <v>21964</v>
      </c>
      <c r="C10930" t="s">
        <v>19793</v>
      </c>
      <c r="D10930" s="2" t="s">
        <v>21965</v>
      </c>
      <c r="E10930" s="2"/>
    </row>
    <row r="10931" spans="1:5" x14ac:dyDescent="0.25">
      <c r="A10931" s="1" t="s">
        <v>13</v>
      </c>
      <c r="B10931" t="s">
        <v>21966</v>
      </c>
      <c r="C10931" t="s">
        <v>19793</v>
      </c>
      <c r="D10931" s="2" t="s">
        <v>21967</v>
      </c>
      <c r="E10931" s="2"/>
    </row>
    <row r="10932" spans="1:5" x14ac:dyDescent="0.25">
      <c r="A10932" s="1" t="s">
        <v>13</v>
      </c>
      <c r="B10932" t="s">
        <v>21968</v>
      </c>
      <c r="C10932" t="s">
        <v>19793</v>
      </c>
      <c r="D10932" s="2" t="s">
        <v>21969</v>
      </c>
      <c r="E10932" s="2"/>
    </row>
    <row r="10933" spans="1:5" x14ac:dyDescent="0.25">
      <c r="A10933" s="1" t="s">
        <v>13</v>
      </c>
      <c r="B10933" t="s">
        <v>21970</v>
      </c>
      <c r="C10933" t="s">
        <v>19793</v>
      </c>
      <c r="D10933" s="2" t="s">
        <v>21971</v>
      </c>
      <c r="E10933" s="2"/>
    </row>
    <row r="10934" spans="1:5" x14ac:dyDescent="0.25">
      <c r="A10934" s="1" t="s">
        <v>13</v>
      </c>
      <c r="B10934" t="s">
        <v>21972</v>
      </c>
      <c r="C10934" t="s">
        <v>19793</v>
      </c>
      <c r="D10934" s="2" t="s">
        <v>21973</v>
      </c>
      <c r="E10934" s="2"/>
    </row>
    <row r="10935" spans="1:5" x14ac:dyDescent="0.25">
      <c r="A10935" s="1" t="s">
        <v>13</v>
      </c>
      <c r="B10935" t="s">
        <v>21974</v>
      </c>
      <c r="C10935" t="s">
        <v>19793</v>
      </c>
      <c r="D10935" s="2" t="s">
        <v>21975</v>
      </c>
      <c r="E10935" s="2"/>
    </row>
    <row r="10936" spans="1:5" x14ac:dyDescent="0.25">
      <c r="A10936" s="1" t="s">
        <v>13</v>
      </c>
      <c r="B10936" t="s">
        <v>21976</v>
      </c>
      <c r="C10936" t="s">
        <v>19793</v>
      </c>
      <c r="D10936" s="2" t="s">
        <v>21977</v>
      </c>
      <c r="E10936" s="2"/>
    </row>
    <row r="10937" spans="1:5" x14ac:dyDescent="0.25">
      <c r="A10937" s="1" t="s">
        <v>13</v>
      </c>
      <c r="B10937" t="s">
        <v>21978</v>
      </c>
      <c r="C10937" t="s">
        <v>19793</v>
      </c>
      <c r="D10937" s="2" t="s">
        <v>21979</v>
      </c>
      <c r="E10937" s="2"/>
    </row>
    <row r="10938" spans="1:5" x14ac:dyDescent="0.25">
      <c r="A10938" s="1" t="s">
        <v>13</v>
      </c>
      <c r="B10938" t="s">
        <v>21980</v>
      </c>
      <c r="C10938" t="s">
        <v>19793</v>
      </c>
      <c r="D10938" s="2" t="s">
        <v>21981</v>
      </c>
      <c r="E10938" s="2"/>
    </row>
    <row r="10939" spans="1:5" x14ac:dyDescent="0.25">
      <c r="A10939" s="1" t="s">
        <v>13</v>
      </c>
      <c r="B10939" t="s">
        <v>21982</v>
      </c>
      <c r="C10939" t="s">
        <v>19793</v>
      </c>
      <c r="D10939" s="2" t="s">
        <v>21983</v>
      </c>
      <c r="E10939" s="2"/>
    </row>
    <row r="10940" spans="1:5" x14ac:dyDescent="0.25">
      <c r="A10940" s="1" t="s">
        <v>13</v>
      </c>
      <c r="B10940" t="s">
        <v>21984</v>
      </c>
      <c r="C10940" t="s">
        <v>19793</v>
      </c>
      <c r="D10940" s="2" t="s">
        <v>21985</v>
      </c>
      <c r="E10940" s="2"/>
    </row>
    <row r="10941" spans="1:5" x14ac:dyDescent="0.25">
      <c r="A10941" s="1" t="s">
        <v>13</v>
      </c>
      <c r="B10941" t="s">
        <v>21986</v>
      </c>
      <c r="C10941" t="s">
        <v>19793</v>
      </c>
      <c r="D10941" s="2" t="s">
        <v>21987</v>
      </c>
      <c r="E10941" s="2"/>
    </row>
    <row r="10942" spans="1:5" x14ac:dyDescent="0.25">
      <c r="A10942" s="1" t="s">
        <v>13</v>
      </c>
      <c r="B10942" t="s">
        <v>21988</v>
      </c>
      <c r="C10942" t="s">
        <v>19793</v>
      </c>
      <c r="D10942" s="2" t="s">
        <v>21989</v>
      </c>
      <c r="E10942" s="2"/>
    </row>
    <row r="10943" spans="1:5" x14ac:dyDescent="0.25">
      <c r="A10943" s="1" t="s">
        <v>13</v>
      </c>
      <c r="B10943" t="s">
        <v>21990</v>
      </c>
      <c r="C10943" t="s">
        <v>19793</v>
      </c>
      <c r="D10943" s="2" t="s">
        <v>21991</v>
      </c>
      <c r="E10943" s="2"/>
    </row>
    <row r="10944" spans="1:5" x14ac:dyDescent="0.25">
      <c r="A10944" s="1" t="s">
        <v>13</v>
      </c>
      <c r="B10944" t="s">
        <v>21992</v>
      </c>
      <c r="C10944" t="s">
        <v>19793</v>
      </c>
      <c r="D10944" s="2" t="s">
        <v>21993</v>
      </c>
      <c r="E10944" s="2"/>
    </row>
    <row r="10945" spans="1:5" x14ac:dyDescent="0.25">
      <c r="A10945" s="1" t="s">
        <v>13</v>
      </c>
      <c r="B10945" t="s">
        <v>21994</v>
      </c>
      <c r="C10945" t="s">
        <v>19793</v>
      </c>
      <c r="D10945" s="2" t="s">
        <v>21995</v>
      </c>
      <c r="E10945" s="2"/>
    </row>
    <row r="10946" spans="1:5" x14ac:dyDescent="0.25">
      <c r="A10946" s="1" t="s">
        <v>13</v>
      </c>
      <c r="B10946" t="s">
        <v>21996</v>
      </c>
      <c r="C10946" t="s">
        <v>19793</v>
      </c>
      <c r="D10946" s="2" t="s">
        <v>21997</v>
      </c>
      <c r="E10946" s="2"/>
    </row>
    <row r="10947" spans="1:5" x14ac:dyDescent="0.25">
      <c r="A10947" s="1" t="s">
        <v>13</v>
      </c>
      <c r="B10947" t="s">
        <v>21998</v>
      </c>
      <c r="C10947" t="s">
        <v>19793</v>
      </c>
      <c r="D10947" s="2" t="s">
        <v>21999</v>
      </c>
      <c r="E10947" s="2"/>
    </row>
    <row r="10948" spans="1:5" x14ac:dyDescent="0.25">
      <c r="A10948" s="1" t="s">
        <v>13</v>
      </c>
      <c r="B10948" t="s">
        <v>22000</v>
      </c>
      <c r="C10948" t="s">
        <v>19793</v>
      </c>
      <c r="D10948" s="2" t="s">
        <v>22001</v>
      </c>
      <c r="E10948" s="2"/>
    </row>
    <row r="10949" spans="1:5" x14ac:dyDescent="0.25">
      <c r="A10949" s="1" t="s">
        <v>13</v>
      </c>
      <c r="B10949" t="s">
        <v>22002</v>
      </c>
      <c r="C10949" t="s">
        <v>19793</v>
      </c>
      <c r="D10949" s="2" t="s">
        <v>22003</v>
      </c>
      <c r="E10949" s="2"/>
    </row>
    <row r="10950" spans="1:5" x14ac:dyDescent="0.25">
      <c r="A10950" s="1" t="s">
        <v>13</v>
      </c>
      <c r="B10950" t="s">
        <v>22004</v>
      </c>
      <c r="C10950" t="s">
        <v>19793</v>
      </c>
      <c r="D10950" s="2" t="s">
        <v>22005</v>
      </c>
      <c r="E10950" s="2"/>
    </row>
    <row r="10951" spans="1:5" x14ac:dyDescent="0.25">
      <c r="A10951" s="1" t="s">
        <v>13</v>
      </c>
      <c r="B10951" t="s">
        <v>22006</v>
      </c>
      <c r="C10951" t="s">
        <v>19793</v>
      </c>
      <c r="D10951" s="2" t="s">
        <v>22007</v>
      </c>
      <c r="E10951" s="2"/>
    </row>
    <row r="10952" spans="1:5" x14ac:dyDescent="0.25">
      <c r="A10952" s="1" t="s">
        <v>13</v>
      </c>
      <c r="B10952" t="s">
        <v>22008</v>
      </c>
      <c r="C10952" t="s">
        <v>19793</v>
      </c>
      <c r="D10952" s="2" t="s">
        <v>22009</v>
      </c>
      <c r="E10952" s="2"/>
    </row>
    <row r="10953" spans="1:5" x14ac:dyDescent="0.25">
      <c r="A10953" s="1" t="s">
        <v>13</v>
      </c>
      <c r="B10953" t="s">
        <v>22010</v>
      </c>
      <c r="C10953" t="s">
        <v>19793</v>
      </c>
      <c r="D10953" s="2" t="s">
        <v>22011</v>
      </c>
      <c r="E10953" s="2"/>
    </row>
    <row r="10954" spans="1:5" x14ac:dyDescent="0.25">
      <c r="A10954" s="1" t="s">
        <v>13</v>
      </c>
      <c r="B10954" t="s">
        <v>22012</v>
      </c>
      <c r="C10954" t="s">
        <v>19793</v>
      </c>
      <c r="D10954" s="2" t="s">
        <v>22013</v>
      </c>
      <c r="E10954" s="2"/>
    </row>
    <row r="10955" spans="1:5" x14ac:dyDescent="0.25">
      <c r="A10955" s="1" t="s">
        <v>13</v>
      </c>
      <c r="B10955" t="s">
        <v>22014</v>
      </c>
      <c r="C10955" t="s">
        <v>19793</v>
      </c>
      <c r="D10955" s="2" t="s">
        <v>22015</v>
      </c>
      <c r="E10955" s="2"/>
    </row>
    <row r="10956" spans="1:5" x14ac:dyDescent="0.25">
      <c r="A10956" s="1" t="s">
        <v>13</v>
      </c>
      <c r="B10956" t="s">
        <v>22016</v>
      </c>
      <c r="C10956" t="s">
        <v>19793</v>
      </c>
      <c r="D10956" s="2" t="s">
        <v>22017</v>
      </c>
      <c r="E10956" s="2"/>
    </row>
    <row r="10957" spans="1:5" x14ac:dyDescent="0.25">
      <c r="A10957" s="1" t="s">
        <v>13</v>
      </c>
      <c r="B10957" t="s">
        <v>22018</v>
      </c>
      <c r="C10957" t="s">
        <v>19793</v>
      </c>
      <c r="D10957" s="2" t="s">
        <v>22019</v>
      </c>
      <c r="E10957" s="2"/>
    </row>
    <row r="10958" spans="1:5" x14ac:dyDescent="0.25">
      <c r="A10958" s="1" t="s">
        <v>13</v>
      </c>
      <c r="B10958" t="s">
        <v>22020</v>
      </c>
      <c r="C10958" t="s">
        <v>19793</v>
      </c>
      <c r="D10958" s="2" t="s">
        <v>22021</v>
      </c>
      <c r="E10958" s="2"/>
    </row>
    <row r="10959" spans="1:5" x14ac:dyDescent="0.25">
      <c r="A10959" s="1" t="s">
        <v>13</v>
      </c>
      <c r="B10959" t="s">
        <v>22022</v>
      </c>
      <c r="C10959" t="s">
        <v>19793</v>
      </c>
      <c r="D10959" s="2" t="s">
        <v>22023</v>
      </c>
      <c r="E10959" s="2"/>
    </row>
    <row r="10960" spans="1:5" x14ac:dyDescent="0.25">
      <c r="A10960" s="1" t="s">
        <v>13</v>
      </c>
      <c r="B10960" t="s">
        <v>22024</v>
      </c>
      <c r="C10960" t="s">
        <v>19793</v>
      </c>
      <c r="D10960" s="2" t="s">
        <v>22025</v>
      </c>
      <c r="E10960" s="2"/>
    </row>
    <row r="10961" spans="1:5" x14ac:dyDescent="0.25">
      <c r="A10961" s="1" t="s">
        <v>13</v>
      </c>
      <c r="B10961" t="s">
        <v>22026</v>
      </c>
      <c r="C10961" t="s">
        <v>19793</v>
      </c>
      <c r="D10961" s="2" t="s">
        <v>22027</v>
      </c>
      <c r="E10961" s="2"/>
    </row>
    <row r="10962" spans="1:5" x14ac:dyDescent="0.25">
      <c r="A10962" s="1" t="s">
        <v>13</v>
      </c>
      <c r="B10962" t="s">
        <v>22028</v>
      </c>
      <c r="C10962" t="s">
        <v>19793</v>
      </c>
      <c r="D10962" s="2" t="s">
        <v>22029</v>
      </c>
      <c r="E10962" s="2"/>
    </row>
    <row r="10963" spans="1:5" x14ac:dyDescent="0.25">
      <c r="A10963" s="1" t="s">
        <v>13</v>
      </c>
      <c r="B10963" t="s">
        <v>22030</v>
      </c>
      <c r="C10963" t="s">
        <v>19793</v>
      </c>
      <c r="D10963" s="2" t="s">
        <v>22031</v>
      </c>
      <c r="E10963" s="2"/>
    </row>
    <row r="10964" spans="1:5" x14ac:dyDescent="0.25">
      <c r="A10964" s="1" t="s">
        <v>13</v>
      </c>
      <c r="B10964" t="s">
        <v>22032</v>
      </c>
      <c r="C10964" t="s">
        <v>19793</v>
      </c>
      <c r="D10964" s="2" t="s">
        <v>22033</v>
      </c>
      <c r="E10964" s="2"/>
    </row>
    <row r="10965" spans="1:5" x14ac:dyDescent="0.25">
      <c r="A10965" s="1" t="s">
        <v>13</v>
      </c>
      <c r="B10965" t="s">
        <v>22034</v>
      </c>
      <c r="C10965" t="s">
        <v>19793</v>
      </c>
      <c r="D10965" s="2" t="s">
        <v>22035</v>
      </c>
      <c r="E10965" s="2"/>
    </row>
    <row r="10966" spans="1:5" x14ac:dyDescent="0.25">
      <c r="A10966" s="1" t="s">
        <v>13</v>
      </c>
      <c r="B10966" t="s">
        <v>22036</v>
      </c>
      <c r="C10966" t="s">
        <v>19793</v>
      </c>
      <c r="D10966" s="2" t="s">
        <v>22037</v>
      </c>
      <c r="E10966" s="2"/>
    </row>
    <row r="10967" spans="1:5" x14ac:dyDescent="0.25">
      <c r="A10967" s="1" t="s">
        <v>13</v>
      </c>
      <c r="B10967" t="s">
        <v>22038</v>
      </c>
      <c r="C10967" t="s">
        <v>19793</v>
      </c>
      <c r="D10967" s="2" t="s">
        <v>22039</v>
      </c>
      <c r="E10967" s="2"/>
    </row>
    <row r="10968" spans="1:5" x14ac:dyDescent="0.25">
      <c r="A10968" s="1" t="s">
        <v>13</v>
      </c>
      <c r="B10968" t="s">
        <v>22040</v>
      </c>
      <c r="C10968" t="s">
        <v>19793</v>
      </c>
      <c r="D10968" s="2" t="s">
        <v>22041</v>
      </c>
      <c r="E10968" s="2"/>
    </row>
    <row r="10969" spans="1:5" x14ac:dyDescent="0.25">
      <c r="A10969" s="1" t="s">
        <v>13</v>
      </c>
      <c r="B10969" t="s">
        <v>22042</v>
      </c>
      <c r="C10969" t="s">
        <v>19793</v>
      </c>
      <c r="D10969" s="2" t="s">
        <v>22043</v>
      </c>
      <c r="E10969" s="2"/>
    </row>
    <row r="10970" spans="1:5" x14ac:dyDescent="0.25">
      <c r="A10970" s="1" t="s">
        <v>13</v>
      </c>
      <c r="B10970" t="s">
        <v>22044</v>
      </c>
      <c r="C10970" t="s">
        <v>19793</v>
      </c>
      <c r="D10970" s="2" t="s">
        <v>22045</v>
      </c>
      <c r="E10970" s="2"/>
    </row>
    <row r="10971" spans="1:5" x14ac:dyDescent="0.25">
      <c r="A10971" s="1" t="s">
        <v>13</v>
      </c>
      <c r="B10971" t="s">
        <v>22046</v>
      </c>
      <c r="C10971" t="s">
        <v>19793</v>
      </c>
      <c r="D10971" s="2" t="s">
        <v>22047</v>
      </c>
      <c r="E10971" s="2"/>
    </row>
    <row r="10972" spans="1:5" x14ac:dyDescent="0.25">
      <c r="A10972" s="1" t="s">
        <v>13</v>
      </c>
      <c r="B10972" t="s">
        <v>22048</v>
      </c>
      <c r="C10972" t="s">
        <v>19793</v>
      </c>
      <c r="D10972" s="2" t="s">
        <v>22049</v>
      </c>
      <c r="E10972" s="2"/>
    </row>
    <row r="10973" spans="1:5" x14ac:dyDescent="0.25">
      <c r="A10973" s="1" t="s">
        <v>13</v>
      </c>
      <c r="B10973" t="s">
        <v>22050</v>
      </c>
      <c r="C10973" t="s">
        <v>19793</v>
      </c>
      <c r="D10973" s="2" t="s">
        <v>22051</v>
      </c>
      <c r="E10973" s="2"/>
    </row>
    <row r="10974" spans="1:5" x14ac:dyDescent="0.25">
      <c r="A10974" s="1" t="s">
        <v>13</v>
      </c>
      <c r="B10974" t="s">
        <v>22052</v>
      </c>
      <c r="C10974" t="s">
        <v>19793</v>
      </c>
      <c r="D10974" s="2" t="s">
        <v>22053</v>
      </c>
      <c r="E10974" s="2"/>
    </row>
    <row r="10975" spans="1:5" x14ac:dyDescent="0.25">
      <c r="A10975" s="1" t="s">
        <v>13</v>
      </c>
      <c r="B10975" t="s">
        <v>22054</v>
      </c>
      <c r="C10975" t="s">
        <v>19793</v>
      </c>
      <c r="D10975" s="2" t="s">
        <v>22055</v>
      </c>
      <c r="E10975" s="2"/>
    </row>
    <row r="10976" spans="1:5" x14ac:dyDescent="0.25">
      <c r="A10976" s="1" t="s">
        <v>13</v>
      </c>
      <c r="B10976" t="s">
        <v>22056</v>
      </c>
      <c r="C10976" t="s">
        <v>19793</v>
      </c>
      <c r="D10976" s="2" t="s">
        <v>22057</v>
      </c>
      <c r="E10976" s="2"/>
    </row>
    <row r="10977" spans="1:5" x14ac:dyDescent="0.25">
      <c r="A10977" s="1" t="s">
        <v>13</v>
      </c>
      <c r="B10977" t="s">
        <v>22058</v>
      </c>
      <c r="C10977" t="s">
        <v>19793</v>
      </c>
      <c r="D10977" s="2" t="s">
        <v>22059</v>
      </c>
      <c r="E10977" s="2"/>
    </row>
    <row r="10978" spans="1:5" x14ac:dyDescent="0.25">
      <c r="A10978" s="1" t="s">
        <v>13</v>
      </c>
      <c r="B10978" t="s">
        <v>22060</v>
      </c>
      <c r="C10978" t="s">
        <v>19793</v>
      </c>
      <c r="D10978" s="2" t="s">
        <v>22061</v>
      </c>
      <c r="E10978" s="2"/>
    </row>
    <row r="10979" spans="1:5" x14ac:dyDescent="0.25">
      <c r="A10979" s="1" t="s">
        <v>13</v>
      </c>
      <c r="B10979" t="s">
        <v>22062</v>
      </c>
      <c r="C10979" t="s">
        <v>19793</v>
      </c>
      <c r="D10979" s="2" t="s">
        <v>22063</v>
      </c>
      <c r="E10979" s="2"/>
    </row>
    <row r="10980" spans="1:5" x14ac:dyDescent="0.25">
      <c r="A10980" s="1" t="s">
        <v>13</v>
      </c>
      <c r="B10980" t="s">
        <v>22064</v>
      </c>
      <c r="C10980" t="s">
        <v>19793</v>
      </c>
      <c r="D10980" s="2" t="s">
        <v>22065</v>
      </c>
      <c r="E10980" s="2"/>
    </row>
    <row r="10981" spans="1:5" x14ac:dyDescent="0.25">
      <c r="A10981" s="1" t="s">
        <v>13</v>
      </c>
      <c r="B10981" t="s">
        <v>22066</v>
      </c>
      <c r="C10981" t="s">
        <v>19793</v>
      </c>
      <c r="D10981" s="2" t="s">
        <v>22067</v>
      </c>
      <c r="E10981" s="2"/>
    </row>
    <row r="10982" spans="1:5" x14ac:dyDescent="0.25">
      <c r="A10982" s="1" t="s">
        <v>13</v>
      </c>
      <c r="B10982" t="s">
        <v>22068</v>
      </c>
      <c r="C10982" t="s">
        <v>19793</v>
      </c>
      <c r="D10982" s="2" t="s">
        <v>22069</v>
      </c>
      <c r="E10982" s="2"/>
    </row>
    <row r="10983" spans="1:5" x14ac:dyDescent="0.25">
      <c r="A10983" s="1" t="s">
        <v>13</v>
      </c>
      <c r="B10983" t="s">
        <v>22070</v>
      </c>
      <c r="C10983" t="s">
        <v>19793</v>
      </c>
      <c r="D10983" s="2" t="s">
        <v>22071</v>
      </c>
      <c r="E10983" s="2"/>
    </row>
    <row r="10984" spans="1:5" x14ac:dyDescent="0.25">
      <c r="A10984" s="1" t="s">
        <v>13</v>
      </c>
      <c r="B10984" t="s">
        <v>22072</v>
      </c>
      <c r="C10984" t="s">
        <v>19793</v>
      </c>
      <c r="D10984" s="2" t="s">
        <v>22073</v>
      </c>
      <c r="E10984" s="2"/>
    </row>
    <row r="10985" spans="1:5" x14ac:dyDescent="0.25">
      <c r="A10985" s="1" t="s">
        <v>13</v>
      </c>
      <c r="B10985" t="s">
        <v>22074</v>
      </c>
      <c r="C10985" t="s">
        <v>19793</v>
      </c>
      <c r="D10985" s="2" t="s">
        <v>22075</v>
      </c>
      <c r="E10985" s="2"/>
    </row>
    <row r="10986" spans="1:5" x14ac:dyDescent="0.25">
      <c r="A10986" s="1" t="s">
        <v>13</v>
      </c>
      <c r="B10986" t="s">
        <v>22076</v>
      </c>
      <c r="C10986" t="s">
        <v>19793</v>
      </c>
      <c r="D10986" s="2" t="s">
        <v>22077</v>
      </c>
      <c r="E10986" s="2"/>
    </row>
    <row r="10987" spans="1:5" x14ac:dyDescent="0.25">
      <c r="A10987" s="1" t="s">
        <v>13</v>
      </c>
      <c r="B10987" t="s">
        <v>22078</v>
      </c>
      <c r="C10987" t="s">
        <v>19793</v>
      </c>
      <c r="D10987" s="2" t="s">
        <v>22079</v>
      </c>
      <c r="E10987" s="2"/>
    </row>
    <row r="10988" spans="1:5" x14ac:dyDescent="0.25">
      <c r="A10988" s="1" t="s">
        <v>13</v>
      </c>
      <c r="B10988" t="s">
        <v>22080</v>
      </c>
      <c r="C10988" t="s">
        <v>19793</v>
      </c>
      <c r="D10988" s="2" t="s">
        <v>22081</v>
      </c>
      <c r="E10988" s="2"/>
    </row>
    <row r="10989" spans="1:5" x14ac:dyDescent="0.25">
      <c r="A10989" s="1" t="s">
        <v>13</v>
      </c>
      <c r="B10989" t="s">
        <v>22082</v>
      </c>
      <c r="C10989" t="s">
        <v>19793</v>
      </c>
      <c r="D10989" s="2" t="s">
        <v>22083</v>
      </c>
      <c r="E10989" s="2"/>
    </row>
    <row r="10990" spans="1:5" x14ac:dyDescent="0.25">
      <c r="A10990" s="1" t="s">
        <v>13</v>
      </c>
      <c r="B10990" t="s">
        <v>22084</v>
      </c>
      <c r="C10990" t="s">
        <v>19793</v>
      </c>
      <c r="D10990" s="2" t="s">
        <v>22085</v>
      </c>
      <c r="E10990" s="2"/>
    </row>
    <row r="10991" spans="1:5" x14ac:dyDescent="0.25">
      <c r="A10991" s="1" t="s">
        <v>13</v>
      </c>
      <c r="B10991" t="s">
        <v>22086</v>
      </c>
      <c r="C10991" t="s">
        <v>19793</v>
      </c>
      <c r="D10991" s="2" t="s">
        <v>22087</v>
      </c>
      <c r="E10991" s="2"/>
    </row>
    <row r="10992" spans="1:5" x14ac:dyDescent="0.25">
      <c r="A10992" s="1" t="s">
        <v>13</v>
      </c>
      <c r="B10992" t="s">
        <v>22088</v>
      </c>
      <c r="C10992" t="s">
        <v>19793</v>
      </c>
      <c r="D10992" s="2" t="s">
        <v>22089</v>
      </c>
      <c r="E10992" s="2"/>
    </row>
    <row r="10993" spans="1:5" x14ac:dyDescent="0.25">
      <c r="A10993" s="1" t="s">
        <v>13</v>
      </c>
      <c r="B10993" t="s">
        <v>22090</v>
      </c>
      <c r="C10993" t="s">
        <v>19793</v>
      </c>
      <c r="D10993" s="2" t="s">
        <v>22091</v>
      </c>
      <c r="E10993" s="2"/>
    </row>
    <row r="10994" spans="1:5" x14ac:dyDescent="0.25">
      <c r="A10994" s="1" t="s">
        <v>13</v>
      </c>
      <c r="B10994" t="s">
        <v>22092</v>
      </c>
      <c r="C10994" t="s">
        <v>19793</v>
      </c>
      <c r="D10994" s="2" t="s">
        <v>22093</v>
      </c>
      <c r="E10994" s="2"/>
    </row>
    <row r="10995" spans="1:5" x14ac:dyDescent="0.25">
      <c r="A10995" s="1" t="s">
        <v>13</v>
      </c>
      <c r="B10995" t="s">
        <v>22094</v>
      </c>
      <c r="C10995" t="s">
        <v>19793</v>
      </c>
      <c r="D10995" s="2" t="s">
        <v>22095</v>
      </c>
      <c r="E10995" s="2"/>
    </row>
    <row r="10996" spans="1:5" x14ac:dyDescent="0.25">
      <c r="A10996" s="1" t="s">
        <v>13</v>
      </c>
      <c r="B10996" t="s">
        <v>22096</v>
      </c>
      <c r="C10996" t="s">
        <v>19793</v>
      </c>
      <c r="D10996" s="2" t="s">
        <v>22097</v>
      </c>
      <c r="E10996" s="2"/>
    </row>
    <row r="10997" spans="1:5" x14ac:dyDescent="0.25">
      <c r="A10997" s="1" t="s">
        <v>13</v>
      </c>
      <c r="B10997" t="s">
        <v>22098</v>
      </c>
      <c r="C10997" t="s">
        <v>19793</v>
      </c>
      <c r="D10997" s="2" t="s">
        <v>22099</v>
      </c>
      <c r="E10997" s="2"/>
    </row>
    <row r="10998" spans="1:5" x14ac:dyDescent="0.25">
      <c r="A10998" s="1" t="s">
        <v>13</v>
      </c>
      <c r="B10998" t="s">
        <v>22100</v>
      </c>
      <c r="C10998" t="s">
        <v>19793</v>
      </c>
      <c r="D10998" s="2" t="s">
        <v>22101</v>
      </c>
      <c r="E10998" s="2"/>
    </row>
    <row r="10999" spans="1:5" x14ac:dyDescent="0.25">
      <c r="A10999" s="1" t="s">
        <v>13</v>
      </c>
      <c r="B10999" t="s">
        <v>22102</v>
      </c>
      <c r="C10999" t="s">
        <v>19793</v>
      </c>
      <c r="D10999" s="2" t="s">
        <v>22103</v>
      </c>
      <c r="E10999" s="2"/>
    </row>
    <row r="11000" spans="1:5" x14ac:dyDescent="0.25">
      <c r="A11000" s="1" t="s">
        <v>13</v>
      </c>
      <c r="B11000" t="s">
        <v>22104</v>
      </c>
      <c r="C11000" t="s">
        <v>19793</v>
      </c>
      <c r="D11000" s="2" t="s">
        <v>22105</v>
      </c>
      <c r="E11000" s="2"/>
    </row>
    <row r="11001" spans="1:5" x14ac:dyDescent="0.25">
      <c r="A11001" s="1" t="s">
        <v>13</v>
      </c>
      <c r="B11001" t="s">
        <v>22106</v>
      </c>
      <c r="C11001" t="s">
        <v>19793</v>
      </c>
      <c r="D11001" s="2" t="s">
        <v>22107</v>
      </c>
      <c r="E11001" s="2"/>
    </row>
    <row r="11002" spans="1:5" x14ac:dyDescent="0.25">
      <c r="A11002" s="1" t="s">
        <v>13</v>
      </c>
      <c r="B11002" t="s">
        <v>22108</v>
      </c>
      <c r="C11002" t="s">
        <v>19793</v>
      </c>
      <c r="D11002" s="2" t="s">
        <v>22109</v>
      </c>
      <c r="E11002" s="2"/>
    </row>
    <row r="11003" spans="1:5" x14ac:dyDescent="0.25">
      <c r="A11003" s="1" t="s">
        <v>13</v>
      </c>
      <c r="B11003" t="s">
        <v>22110</v>
      </c>
      <c r="C11003" t="s">
        <v>19793</v>
      </c>
      <c r="D11003" s="2" t="s">
        <v>22111</v>
      </c>
      <c r="E11003" s="2"/>
    </row>
    <row r="11004" spans="1:5" x14ac:dyDescent="0.25">
      <c r="A11004" s="1" t="s">
        <v>13</v>
      </c>
      <c r="B11004" t="s">
        <v>22112</v>
      </c>
      <c r="C11004" t="s">
        <v>19793</v>
      </c>
      <c r="D11004" s="2" t="s">
        <v>22113</v>
      </c>
      <c r="E11004" s="2"/>
    </row>
    <row r="11005" spans="1:5" x14ac:dyDescent="0.25">
      <c r="A11005" s="1" t="s">
        <v>13</v>
      </c>
      <c r="B11005" t="s">
        <v>22114</v>
      </c>
      <c r="C11005" t="s">
        <v>19793</v>
      </c>
      <c r="D11005" s="2" t="s">
        <v>22115</v>
      </c>
      <c r="E11005" s="2"/>
    </row>
    <row r="11006" spans="1:5" x14ac:dyDescent="0.25">
      <c r="A11006" s="1" t="s">
        <v>13</v>
      </c>
      <c r="B11006" t="s">
        <v>22116</v>
      </c>
      <c r="C11006" t="s">
        <v>19793</v>
      </c>
      <c r="D11006" s="2" t="s">
        <v>22117</v>
      </c>
      <c r="E11006" s="2"/>
    </row>
    <row r="11007" spans="1:5" x14ac:dyDescent="0.25">
      <c r="A11007" s="1" t="s">
        <v>5</v>
      </c>
      <c r="B11007" t="s">
        <v>22118</v>
      </c>
      <c r="C11007" t="s">
        <v>19793</v>
      </c>
      <c r="D11007" s="2" t="s">
        <v>22119</v>
      </c>
      <c r="E11007" s="2"/>
    </row>
    <row r="11008" spans="1:5" x14ac:dyDescent="0.25">
      <c r="A11008" s="1" t="s">
        <v>5</v>
      </c>
      <c r="B11008" t="s">
        <v>22120</v>
      </c>
      <c r="C11008" t="s">
        <v>19793</v>
      </c>
      <c r="D11008" s="2" t="s">
        <v>22121</v>
      </c>
      <c r="E11008" s="2"/>
    </row>
    <row r="11009" spans="1:5" x14ac:dyDescent="0.25">
      <c r="A11009" s="1" t="s">
        <v>5</v>
      </c>
      <c r="B11009" t="s">
        <v>22122</v>
      </c>
      <c r="C11009" t="s">
        <v>19793</v>
      </c>
      <c r="D11009" s="2" t="s">
        <v>22123</v>
      </c>
      <c r="E11009" s="2"/>
    </row>
    <row r="11010" spans="1:5" x14ac:dyDescent="0.25">
      <c r="A11010" s="1" t="s">
        <v>5</v>
      </c>
      <c r="B11010" t="s">
        <v>22124</v>
      </c>
      <c r="C11010" t="s">
        <v>19793</v>
      </c>
      <c r="D11010" s="2" t="s">
        <v>22125</v>
      </c>
      <c r="E11010" s="2"/>
    </row>
    <row r="11011" spans="1:5" x14ac:dyDescent="0.25">
      <c r="A11011" s="1" t="s">
        <v>5</v>
      </c>
      <c r="B11011" t="s">
        <v>22126</v>
      </c>
      <c r="C11011" t="s">
        <v>19793</v>
      </c>
      <c r="D11011" s="2" t="s">
        <v>22127</v>
      </c>
      <c r="E11011" s="2"/>
    </row>
    <row r="11012" spans="1:5" x14ac:dyDescent="0.25">
      <c r="A11012" s="1" t="s">
        <v>5</v>
      </c>
      <c r="B11012" t="s">
        <v>22128</v>
      </c>
      <c r="C11012" t="s">
        <v>19793</v>
      </c>
      <c r="D11012" s="2" t="s">
        <v>22129</v>
      </c>
      <c r="E11012" s="2"/>
    </row>
    <row r="11013" spans="1:5" x14ac:dyDescent="0.25">
      <c r="A11013" s="1" t="s">
        <v>5</v>
      </c>
      <c r="B11013" t="s">
        <v>22130</v>
      </c>
      <c r="C11013" t="s">
        <v>19793</v>
      </c>
      <c r="D11013" s="2" t="s">
        <v>22131</v>
      </c>
      <c r="E11013" s="2"/>
    </row>
    <row r="11014" spans="1:5" x14ac:dyDescent="0.25">
      <c r="A11014" s="1" t="s">
        <v>224</v>
      </c>
      <c r="B11014" t="s">
        <v>22132</v>
      </c>
      <c r="C11014" t="s">
        <v>22133</v>
      </c>
      <c r="D11014" s="2" t="s">
        <v>22134</v>
      </c>
      <c r="E11014" s="2"/>
    </row>
    <row r="11015" spans="1:5" x14ac:dyDescent="0.25">
      <c r="A11015" s="1" t="s">
        <v>106</v>
      </c>
      <c r="B11015" t="s">
        <v>22135</v>
      </c>
      <c r="C11015" t="s">
        <v>22133</v>
      </c>
      <c r="D11015" s="2" t="s">
        <v>22136</v>
      </c>
      <c r="E11015" s="2"/>
    </row>
    <row r="11016" spans="1:5" x14ac:dyDescent="0.25">
      <c r="A11016" s="1" t="s">
        <v>13</v>
      </c>
      <c r="B11016" t="s">
        <v>22137</v>
      </c>
      <c r="C11016" t="s">
        <v>22133</v>
      </c>
      <c r="D11016" s="2" t="s">
        <v>22138</v>
      </c>
      <c r="E11016" s="2"/>
    </row>
    <row r="11017" spans="1:5" x14ac:dyDescent="0.25">
      <c r="A11017" s="1" t="s">
        <v>13</v>
      </c>
      <c r="B11017" t="s">
        <v>22139</v>
      </c>
      <c r="C11017" t="s">
        <v>22133</v>
      </c>
      <c r="D11017" s="2" t="s">
        <v>22140</v>
      </c>
      <c r="E11017" s="2"/>
    </row>
    <row r="11018" spans="1:5" x14ac:dyDescent="0.25">
      <c r="A11018" s="1" t="s">
        <v>13</v>
      </c>
      <c r="B11018" t="s">
        <v>22141</v>
      </c>
      <c r="C11018" t="s">
        <v>22133</v>
      </c>
      <c r="D11018" s="2" t="s">
        <v>22142</v>
      </c>
      <c r="E11018" s="2"/>
    </row>
    <row r="11019" spans="1:5" x14ac:dyDescent="0.25">
      <c r="A11019" s="1" t="s">
        <v>224</v>
      </c>
      <c r="B11019" t="s">
        <v>22143</v>
      </c>
      <c r="C11019" t="s">
        <v>22144</v>
      </c>
      <c r="D11019" s="2" t="s">
        <v>22145</v>
      </c>
      <c r="E11019" s="2"/>
    </row>
    <row r="11020" spans="1:5" x14ac:dyDescent="0.25">
      <c r="A11020" s="1" t="s">
        <v>224</v>
      </c>
      <c r="B11020" t="s">
        <v>22146</v>
      </c>
      <c r="C11020" t="s">
        <v>22144</v>
      </c>
      <c r="D11020" s="2" t="s">
        <v>22147</v>
      </c>
      <c r="E11020" s="2"/>
    </row>
    <row r="11021" spans="1:5" x14ac:dyDescent="0.25">
      <c r="A11021" s="1" t="s">
        <v>224</v>
      </c>
      <c r="B11021" t="s">
        <v>22148</v>
      </c>
      <c r="C11021" t="s">
        <v>22144</v>
      </c>
      <c r="D11021" s="2" t="s">
        <v>22149</v>
      </c>
      <c r="E11021" s="2"/>
    </row>
    <row r="11022" spans="1:5" x14ac:dyDescent="0.25">
      <c r="A11022" s="1" t="s">
        <v>224</v>
      </c>
      <c r="B11022" t="s">
        <v>22150</v>
      </c>
      <c r="C11022" t="s">
        <v>22144</v>
      </c>
      <c r="D11022" s="2" t="s">
        <v>22151</v>
      </c>
      <c r="E11022" s="2"/>
    </row>
    <row r="11023" spans="1:5" x14ac:dyDescent="0.25">
      <c r="A11023" s="1" t="s">
        <v>224</v>
      </c>
      <c r="B11023" t="s">
        <v>22152</v>
      </c>
      <c r="C11023" t="s">
        <v>22144</v>
      </c>
      <c r="D11023" s="2" t="s">
        <v>22153</v>
      </c>
      <c r="E11023" s="2"/>
    </row>
    <row r="11024" spans="1:5" x14ac:dyDescent="0.25">
      <c r="A11024" s="1" t="s">
        <v>224</v>
      </c>
      <c r="B11024" t="s">
        <v>22154</v>
      </c>
      <c r="C11024" t="s">
        <v>22144</v>
      </c>
      <c r="D11024" s="2" t="s">
        <v>22155</v>
      </c>
      <c r="E11024" s="2"/>
    </row>
    <row r="11025" spans="1:5" x14ac:dyDescent="0.25">
      <c r="A11025" s="1" t="s">
        <v>224</v>
      </c>
      <c r="B11025" t="s">
        <v>22156</v>
      </c>
      <c r="C11025" t="s">
        <v>22144</v>
      </c>
      <c r="D11025" s="2" t="s">
        <v>22157</v>
      </c>
      <c r="E11025" s="2"/>
    </row>
    <row r="11026" spans="1:5" x14ac:dyDescent="0.25">
      <c r="A11026" s="1" t="s">
        <v>224</v>
      </c>
      <c r="B11026" t="s">
        <v>22158</v>
      </c>
      <c r="C11026" t="s">
        <v>22144</v>
      </c>
      <c r="D11026" s="2" t="s">
        <v>22159</v>
      </c>
      <c r="E11026" s="2"/>
    </row>
    <row r="11027" spans="1:5" x14ac:dyDescent="0.25">
      <c r="A11027" s="1" t="s">
        <v>224</v>
      </c>
      <c r="B11027" t="s">
        <v>22160</v>
      </c>
      <c r="C11027" t="s">
        <v>22144</v>
      </c>
      <c r="D11027" s="2" t="s">
        <v>22161</v>
      </c>
      <c r="E11027" s="2"/>
    </row>
    <row r="11028" spans="1:5" x14ac:dyDescent="0.25">
      <c r="A11028" s="1" t="s">
        <v>224</v>
      </c>
      <c r="B11028" t="s">
        <v>22162</v>
      </c>
      <c r="C11028" t="s">
        <v>22144</v>
      </c>
      <c r="D11028" s="2" t="s">
        <v>22163</v>
      </c>
      <c r="E11028" s="2"/>
    </row>
    <row r="11029" spans="1:5" x14ac:dyDescent="0.25">
      <c r="A11029" s="1" t="s">
        <v>224</v>
      </c>
      <c r="B11029" t="s">
        <v>22164</v>
      </c>
      <c r="C11029" t="s">
        <v>22144</v>
      </c>
      <c r="D11029" s="4" t="s">
        <v>22165</v>
      </c>
      <c r="E11029" s="2"/>
    </row>
    <row r="11030" spans="1:5" x14ac:dyDescent="0.25">
      <c r="A11030" s="1" t="s">
        <v>224</v>
      </c>
      <c r="B11030" t="s">
        <v>22166</v>
      </c>
      <c r="C11030" t="s">
        <v>22144</v>
      </c>
      <c r="D11030" s="2" t="s">
        <v>22167</v>
      </c>
      <c r="E11030" s="2"/>
    </row>
    <row r="11031" spans="1:5" x14ac:dyDescent="0.25">
      <c r="A11031" s="1" t="s">
        <v>224</v>
      </c>
      <c r="B11031" t="s">
        <v>22168</v>
      </c>
      <c r="C11031" t="s">
        <v>22144</v>
      </c>
      <c r="D11031" s="2" t="s">
        <v>22169</v>
      </c>
      <c r="E11031" s="2"/>
    </row>
    <row r="11032" spans="1:5" x14ac:dyDescent="0.25">
      <c r="A11032" s="1" t="s">
        <v>224</v>
      </c>
      <c r="B11032" t="s">
        <v>22170</v>
      </c>
      <c r="C11032" t="s">
        <v>22144</v>
      </c>
      <c r="D11032" s="2" t="s">
        <v>22171</v>
      </c>
      <c r="E11032" s="2"/>
    </row>
    <row r="11033" spans="1:5" x14ac:dyDescent="0.25">
      <c r="A11033" s="1" t="s">
        <v>224</v>
      </c>
      <c r="B11033" t="s">
        <v>22172</v>
      </c>
      <c r="C11033" t="s">
        <v>22144</v>
      </c>
      <c r="D11033" s="2" t="s">
        <v>22173</v>
      </c>
      <c r="E11033" s="2"/>
    </row>
    <row r="11034" spans="1:5" x14ac:dyDescent="0.25">
      <c r="A11034" s="1" t="s">
        <v>224</v>
      </c>
      <c r="B11034" t="s">
        <v>22174</v>
      </c>
      <c r="C11034" t="s">
        <v>22144</v>
      </c>
      <c r="D11034" s="2" t="s">
        <v>22175</v>
      </c>
      <c r="E11034" s="2"/>
    </row>
    <row r="11035" spans="1:5" x14ac:dyDescent="0.25">
      <c r="A11035" s="1" t="s">
        <v>224</v>
      </c>
      <c r="B11035" t="s">
        <v>22176</v>
      </c>
      <c r="C11035" t="s">
        <v>22144</v>
      </c>
      <c r="D11035" s="2" t="s">
        <v>22177</v>
      </c>
      <c r="E11035" s="2"/>
    </row>
    <row r="11036" spans="1:5" x14ac:dyDescent="0.25">
      <c r="A11036" s="1" t="s">
        <v>224</v>
      </c>
      <c r="B11036" t="s">
        <v>22178</v>
      </c>
      <c r="C11036" t="s">
        <v>22144</v>
      </c>
      <c r="D11036" s="2" t="s">
        <v>22179</v>
      </c>
      <c r="E11036" s="2"/>
    </row>
    <row r="11037" spans="1:5" x14ac:dyDescent="0.25">
      <c r="A11037" s="1" t="s">
        <v>224</v>
      </c>
      <c r="B11037" t="s">
        <v>22180</v>
      </c>
      <c r="C11037" t="s">
        <v>22144</v>
      </c>
      <c r="D11037" s="2" t="s">
        <v>22181</v>
      </c>
      <c r="E11037" s="2"/>
    </row>
    <row r="11038" spans="1:5" x14ac:dyDescent="0.25">
      <c r="A11038" s="1" t="s">
        <v>224</v>
      </c>
      <c r="B11038" t="s">
        <v>22182</v>
      </c>
      <c r="C11038" t="s">
        <v>22144</v>
      </c>
      <c r="D11038" s="2" t="s">
        <v>22183</v>
      </c>
      <c r="E11038" s="2"/>
    </row>
    <row r="11039" spans="1:5" x14ac:dyDescent="0.25">
      <c r="A11039" s="1" t="s">
        <v>224</v>
      </c>
      <c r="B11039" t="s">
        <v>22184</v>
      </c>
      <c r="C11039" t="s">
        <v>22144</v>
      </c>
      <c r="D11039" s="2" t="s">
        <v>22185</v>
      </c>
      <c r="E11039" s="2"/>
    </row>
    <row r="11040" spans="1:5" x14ac:dyDescent="0.25">
      <c r="A11040" s="1" t="s">
        <v>224</v>
      </c>
      <c r="B11040" t="s">
        <v>22186</v>
      </c>
      <c r="C11040" t="s">
        <v>22144</v>
      </c>
      <c r="D11040" s="2" t="s">
        <v>22187</v>
      </c>
      <c r="E11040" s="2"/>
    </row>
    <row r="11041" spans="1:5" x14ac:dyDescent="0.25">
      <c r="A11041" s="1" t="s">
        <v>224</v>
      </c>
      <c r="B11041" t="s">
        <v>22188</v>
      </c>
      <c r="C11041" t="s">
        <v>22144</v>
      </c>
      <c r="D11041" s="2" t="s">
        <v>22189</v>
      </c>
      <c r="E11041" s="2"/>
    </row>
    <row r="11042" spans="1:5" x14ac:dyDescent="0.25">
      <c r="A11042" s="1" t="s">
        <v>224</v>
      </c>
      <c r="B11042" t="s">
        <v>22190</v>
      </c>
      <c r="C11042" t="s">
        <v>22144</v>
      </c>
      <c r="D11042" s="2" t="s">
        <v>22191</v>
      </c>
      <c r="E11042" s="2"/>
    </row>
    <row r="11043" spans="1:5" x14ac:dyDescent="0.25">
      <c r="A11043" s="1" t="s">
        <v>224</v>
      </c>
      <c r="B11043" t="s">
        <v>22192</v>
      </c>
      <c r="C11043" t="s">
        <v>22144</v>
      </c>
      <c r="D11043" s="2" t="s">
        <v>22193</v>
      </c>
      <c r="E11043" s="2"/>
    </row>
    <row r="11044" spans="1:5" x14ac:dyDescent="0.25">
      <c r="A11044" s="1" t="s">
        <v>205</v>
      </c>
      <c r="B11044" t="s">
        <v>22194</v>
      </c>
      <c r="C11044" t="s">
        <v>22144</v>
      </c>
      <c r="D11044" s="2" t="s">
        <v>22195</v>
      </c>
      <c r="E11044" s="2"/>
    </row>
    <row r="11045" spans="1:5" x14ac:dyDescent="0.25">
      <c r="A11045" s="1" t="s">
        <v>205</v>
      </c>
      <c r="B11045" t="s">
        <v>22196</v>
      </c>
      <c r="C11045" t="s">
        <v>22144</v>
      </c>
      <c r="D11045" s="2" t="s">
        <v>22197</v>
      </c>
      <c r="E11045" s="2"/>
    </row>
    <row r="11046" spans="1:5" x14ac:dyDescent="0.25">
      <c r="A11046" s="1" t="s">
        <v>205</v>
      </c>
      <c r="B11046" t="s">
        <v>22198</v>
      </c>
      <c r="C11046" t="s">
        <v>22144</v>
      </c>
      <c r="D11046" s="2" t="s">
        <v>22199</v>
      </c>
      <c r="E11046" s="2"/>
    </row>
    <row r="11047" spans="1:5" x14ac:dyDescent="0.25">
      <c r="A11047" s="1" t="s">
        <v>205</v>
      </c>
      <c r="B11047" t="s">
        <v>22200</v>
      </c>
      <c r="C11047" t="s">
        <v>22144</v>
      </c>
      <c r="D11047" s="2" t="s">
        <v>22201</v>
      </c>
      <c r="E11047" s="2"/>
    </row>
    <row r="11048" spans="1:5" x14ac:dyDescent="0.25">
      <c r="A11048" s="1" t="s">
        <v>205</v>
      </c>
      <c r="B11048" t="s">
        <v>22202</v>
      </c>
      <c r="C11048" t="s">
        <v>22144</v>
      </c>
      <c r="D11048" s="2" t="s">
        <v>22203</v>
      </c>
      <c r="E11048" s="2"/>
    </row>
    <row r="11049" spans="1:5" x14ac:dyDescent="0.25">
      <c r="A11049" s="1" t="s">
        <v>205</v>
      </c>
      <c r="B11049" t="s">
        <v>22204</v>
      </c>
      <c r="C11049" t="s">
        <v>22144</v>
      </c>
      <c r="D11049" s="2" t="s">
        <v>22205</v>
      </c>
      <c r="E11049" s="2"/>
    </row>
    <row r="11050" spans="1:5" x14ac:dyDescent="0.25">
      <c r="A11050" s="1" t="s">
        <v>106</v>
      </c>
      <c r="B11050" t="s">
        <v>22206</v>
      </c>
      <c r="C11050" t="s">
        <v>22144</v>
      </c>
      <c r="D11050" s="2" t="s">
        <v>22207</v>
      </c>
      <c r="E11050" s="2"/>
    </row>
    <row r="11051" spans="1:5" x14ac:dyDescent="0.25">
      <c r="A11051" s="1" t="s">
        <v>106</v>
      </c>
      <c r="B11051" t="s">
        <v>22208</v>
      </c>
      <c r="C11051" t="s">
        <v>22144</v>
      </c>
      <c r="D11051" s="2" t="s">
        <v>22209</v>
      </c>
      <c r="E11051" s="2"/>
    </row>
    <row r="11052" spans="1:5" x14ac:dyDescent="0.25">
      <c r="A11052" s="1" t="s">
        <v>106</v>
      </c>
      <c r="B11052" t="s">
        <v>22210</v>
      </c>
      <c r="C11052" t="s">
        <v>22144</v>
      </c>
      <c r="D11052" s="2" t="s">
        <v>22211</v>
      </c>
      <c r="E11052" s="2"/>
    </row>
    <row r="11053" spans="1:5" x14ac:dyDescent="0.25">
      <c r="A11053" s="1" t="s">
        <v>106</v>
      </c>
      <c r="B11053" t="s">
        <v>22212</v>
      </c>
      <c r="C11053" t="s">
        <v>22144</v>
      </c>
      <c r="D11053" s="2" t="s">
        <v>22213</v>
      </c>
      <c r="E11053" s="2"/>
    </row>
    <row r="11054" spans="1:5" x14ac:dyDescent="0.25">
      <c r="A11054" s="1" t="s">
        <v>106</v>
      </c>
      <c r="B11054" t="s">
        <v>22214</v>
      </c>
      <c r="C11054" t="s">
        <v>22144</v>
      </c>
      <c r="D11054" s="2" t="s">
        <v>22215</v>
      </c>
      <c r="E11054" s="2"/>
    </row>
    <row r="11055" spans="1:5" x14ac:dyDescent="0.25">
      <c r="A11055" s="1" t="s">
        <v>106</v>
      </c>
      <c r="B11055" t="s">
        <v>22216</v>
      </c>
      <c r="C11055" t="s">
        <v>22144</v>
      </c>
      <c r="D11055" s="2" t="s">
        <v>22217</v>
      </c>
      <c r="E11055" s="2"/>
    </row>
    <row r="11056" spans="1:5" x14ac:dyDescent="0.25">
      <c r="A11056" s="1" t="s">
        <v>106</v>
      </c>
      <c r="B11056" t="s">
        <v>22218</v>
      </c>
      <c r="C11056" t="s">
        <v>22144</v>
      </c>
      <c r="D11056" s="2" t="s">
        <v>22219</v>
      </c>
      <c r="E11056" s="2"/>
    </row>
    <row r="11057" spans="1:5" x14ac:dyDescent="0.25">
      <c r="A11057" s="1" t="s">
        <v>106</v>
      </c>
      <c r="B11057" t="s">
        <v>22220</v>
      </c>
      <c r="C11057" t="s">
        <v>22144</v>
      </c>
      <c r="D11057" s="2" t="s">
        <v>22221</v>
      </c>
      <c r="E11057" s="2"/>
    </row>
    <row r="11058" spans="1:5" x14ac:dyDescent="0.25">
      <c r="A11058" s="1" t="s">
        <v>106</v>
      </c>
      <c r="B11058" t="s">
        <v>22222</v>
      </c>
      <c r="C11058" t="s">
        <v>22144</v>
      </c>
      <c r="D11058" s="2" t="s">
        <v>22223</v>
      </c>
      <c r="E11058" s="2"/>
    </row>
    <row r="11059" spans="1:5" x14ac:dyDescent="0.25">
      <c r="A11059" s="1" t="s">
        <v>106</v>
      </c>
      <c r="B11059" t="s">
        <v>22224</v>
      </c>
      <c r="C11059" t="s">
        <v>22144</v>
      </c>
      <c r="D11059" s="2" t="s">
        <v>22225</v>
      </c>
      <c r="E11059" s="2"/>
    </row>
    <row r="11060" spans="1:5" x14ac:dyDescent="0.25">
      <c r="A11060" s="1" t="s">
        <v>106</v>
      </c>
      <c r="B11060" t="s">
        <v>22226</v>
      </c>
      <c r="C11060" t="s">
        <v>22144</v>
      </c>
      <c r="D11060" s="2" t="s">
        <v>22227</v>
      </c>
      <c r="E11060" s="2"/>
    </row>
    <row r="11061" spans="1:5" x14ac:dyDescent="0.25">
      <c r="A11061" s="1" t="s">
        <v>106</v>
      </c>
      <c r="B11061" t="s">
        <v>22228</v>
      </c>
      <c r="C11061" t="s">
        <v>22144</v>
      </c>
      <c r="D11061" s="2" t="s">
        <v>22229</v>
      </c>
      <c r="E11061" s="2"/>
    </row>
    <row r="11062" spans="1:5" x14ac:dyDescent="0.25">
      <c r="A11062" s="1" t="s">
        <v>106</v>
      </c>
      <c r="B11062" t="s">
        <v>22230</v>
      </c>
      <c r="C11062" t="s">
        <v>22144</v>
      </c>
      <c r="D11062" s="2" t="s">
        <v>22231</v>
      </c>
      <c r="E11062" s="2"/>
    </row>
    <row r="11063" spans="1:5" x14ac:dyDescent="0.25">
      <c r="A11063" s="1" t="s">
        <v>106</v>
      </c>
      <c r="B11063" t="s">
        <v>22232</v>
      </c>
      <c r="C11063" t="s">
        <v>22144</v>
      </c>
      <c r="D11063" s="2" t="s">
        <v>22233</v>
      </c>
      <c r="E11063" s="2"/>
    </row>
    <row r="11064" spans="1:5" x14ac:dyDescent="0.25">
      <c r="A11064" s="1" t="s">
        <v>106</v>
      </c>
      <c r="B11064" t="s">
        <v>22234</v>
      </c>
      <c r="C11064" t="s">
        <v>22144</v>
      </c>
      <c r="D11064" s="2" t="s">
        <v>22235</v>
      </c>
      <c r="E11064" s="2"/>
    </row>
    <row r="11065" spans="1:5" x14ac:dyDescent="0.25">
      <c r="A11065" s="1" t="s">
        <v>106</v>
      </c>
      <c r="B11065" t="s">
        <v>22236</v>
      </c>
      <c r="C11065" t="s">
        <v>22144</v>
      </c>
      <c r="D11065" s="2" t="s">
        <v>22237</v>
      </c>
      <c r="E11065" s="2"/>
    </row>
    <row r="11066" spans="1:5" x14ac:dyDescent="0.25">
      <c r="A11066" s="1" t="s">
        <v>106</v>
      </c>
      <c r="B11066" t="s">
        <v>22238</v>
      </c>
      <c r="C11066" t="s">
        <v>22144</v>
      </c>
      <c r="D11066" s="2" t="s">
        <v>22239</v>
      </c>
      <c r="E11066" s="2"/>
    </row>
    <row r="11067" spans="1:5" x14ac:dyDescent="0.25">
      <c r="A11067" s="1" t="s">
        <v>106</v>
      </c>
      <c r="B11067" t="s">
        <v>22240</v>
      </c>
      <c r="C11067" t="s">
        <v>22144</v>
      </c>
      <c r="D11067" s="2" t="s">
        <v>22241</v>
      </c>
      <c r="E11067" s="2"/>
    </row>
    <row r="11068" spans="1:5" x14ac:dyDescent="0.25">
      <c r="A11068" s="1" t="s">
        <v>106</v>
      </c>
      <c r="B11068" t="s">
        <v>22242</v>
      </c>
      <c r="C11068" t="s">
        <v>22144</v>
      </c>
      <c r="D11068" s="2" t="s">
        <v>22243</v>
      </c>
      <c r="E11068" s="2"/>
    </row>
    <row r="11069" spans="1:5" x14ac:dyDescent="0.25">
      <c r="A11069" s="1" t="s">
        <v>106</v>
      </c>
      <c r="B11069" t="s">
        <v>22244</v>
      </c>
      <c r="C11069" t="s">
        <v>22144</v>
      </c>
      <c r="D11069" s="2" t="s">
        <v>22245</v>
      </c>
      <c r="E11069" s="2"/>
    </row>
    <row r="11070" spans="1:5" x14ac:dyDescent="0.25">
      <c r="A11070" s="1" t="s">
        <v>106</v>
      </c>
      <c r="B11070" t="s">
        <v>22246</v>
      </c>
      <c r="C11070" t="s">
        <v>22144</v>
      </c>
      <c r="D11070" s="2" t="s">
        <v>22247</v>
      </c>
      <c r="E11070" s="2"/>
    </row>
    <row r="11071" spans="1:5" x14ac:dyDescent="0.25">
      <c r="A11071" s="1" t="s">
        <v>106</v>
      </c>
      <c r="B11071" t="s">
        <v>22248</v>
      </c>
      <c r="C11071" t="s">
        <v>22144</v>
      </c>
      <c r="D11071" s="2" t="s">
        <v>22249</v>
      </c>
      <c r="E11071" s="2"/>
    </row>
    <row r="11072" spans="1:5" x14ac:dyDescent="0.25">
      <c r="A11072" s="1" t="s">
        <v>106</v>
      </c>
      <c r="B11072" t="s">
        <v>22250</v>
      </c>
      <c r="C11072" t="s">
        <v>22144</v>
      </c>
      <c r="D11072" s="2" t="s">
        <v>22251</v>
      </c>
      <c r="E11072" s="2"/>
    </row>
    <row r="11073" spans="1:5" x14ac:dyDescent="0.25">
      <c r="A11073" s="1" t="s">
        <v>106</v>
      </c>
      <c r="B11073" t="s">
        <v>22252</v>
      </c>
      <c r="C11073" t="s">
        <v>22144</v>
      </c>
      <c r="D11073" s="2" t="s">
        <v>22253</v>
      </c>
      <c r="E11073" s="2"/>
    </row>
    <row r="11074" spans="1:5" x14ac:dyDescent="0.25">
      <c r="A11074" s="1" t="s">
        <v>106</v>
      </c>
      <c r="B11074" t="s">
        <v>22254</v>
      </c>
      <c r="C11074" t="s">
        <v>22144</v>
      </c>
      <c r="D11074" s="2" t="s">
        <v>22255</v>
      </c>
      <c r="E11074" s="2"/>
    </row>
    <row r="11075" spans="1:5" x14ac:dyDescent="0.25">
      <c r="A11075" s="1" t="s">
        <v>106</v>
      </c>
      <c r="B11075" t="s">
        <v>22256</v>
      </c>
      <c r="C11075" t="s">
        <v>22144</v>
      </c>
      <c r="D11075" s="2" t="s">
        <v>22257</v>
      </c>
      <c r="E11075" s="2"/>
    </row>
    <row r="11076" spans="1:5" x14ac:dyDescent="0.25">
      <c r="A11076" s="1" t="s">
        <v>106</v>
      </c>
      <c r="B11076" t="s">
        <v>22258</v>
      </c>
      <c r="C11076" t="s">
        <v>22144</v>
      </c>
      <c r="D11076" s="2" t="s">
        <v>22259</v>
      </c>
      <c r="E11076" s="2"/>
    </row>
    <row r="11077" spans="1:5" x14ac:dyDescent="0.25">
      <c r="A11077" s="1" t="s">
        <v>106</v>
      </c>
      <c r="B11077" t="s">
        <v>22260</v>
      </c>
      <c r="C11077" t="s">
        <v>22144</v>
      </c>
      <c r="D11077" s="2" t="s">
        <v>22261</v>
      </c>
      <c r="E11077" s="2"/>
    </row>
    <row r="11078" spans="1:5" x14ac:dyDescent="0.25">
      <c r="A11078" s="1" t="s">
        <v>106</v>
      </c>
      <c r="B11078" t="s">
        <v>22262</v>
      </c>
      <c r="C11078" t="s">
        <v>22144</v>
      </c>
      <c r="D11078" s="2" t="s">
        <v>22263</v>
      </c>
      <c r="E11078" s="2"/>
    </row>
    <row r="11079" spans="1:5" x14ac:dyDescent="0.25">
      <c r="A11079" s="1" t="s">
        <v>106</v>
      </c>
      <c r="B11079" t="s">
        <v>22264</v>
      </c>
      <c r="C11079" t="s">
        <v>22144</v>
      </c>
      <c r="D11079" s="2" t="s">
        <v>22265</v>
      </c>
      <c r="E11079" s="2"/>
    </row>
    <row r="11080" spans="1:5" x14ac:dyDescent="0.25">
      <c r="A11080" s="1" t="s">
        <v>106</v>
      </c>
      <c r="B11080" t="s">
        <v>22266</v>
      </c>
      <c r="C11080" t="s">
        <v>22144</v>
      </c>
      <c r="D11080" s="2" t="s">
        <v>22267</v>
      </c>
      <c r="E11080" s="2"/>
    </row>
    <row r="11081" spans="1:5" x14ac:dyDescent="0.25">
      <c r="A11081" s="1" t="s">
        <v>106</v>
      </c>
      <c r="B11081" t="s">
        <v>22268</v>
      </c>
      <c r="C11081" t="s">
        <v>22144</v>
      </c>
      <c r="D11081" s="2" t="s">
        <v>22269</v>
      </c>
      <c r="E11081" s="2"/>
    </row>
    <row r="11082" spans="1:5" x14ac:dyDescent="0.25">
      <c r="A11082" s="1" t="s">
        <v>106</v>
      </c>
      <c r="B11082" t="s">
        <v>22270</v>
      </c>
      <c r="C11082" t="s">
        <v>22144</v>
      </c>
      <c r="D11082" s="2" t="s">
        <v>22271</v>
      </c>
      <c r="E11082" s="2"/>
    </row>
    <row r="11083" spans="1:5" x14ac:dyDescent="0.25">
      <c r="A11083" s="1" t="s">
        <v>106</v>
      </c>
      <c r="B11083" t="s">
        <v>22272</v>
      </c>
      <c r="C11083" t="s">
        <v>22144</v>
      </c>
      <c r="D11083" s="2" t="s">
        <v>22273</v>
      </c>
      <c r="E11083" s="2"/>
    </row>
    <row r="11084" spans="1:5" x14ac:dyDescent="0.25">
      <c r="A11084" s="1" t="s">
        <v>106</v>
      </c>
      <c r="B11084" t="s">
        <v>22274</v>
      </c>
      <c r="C11084" t="s">
        <v>22144</v>
      </c>
      <c r="D11084" s="2" t="s">
        <v>22275</v>
      </c>
      <c r="E11084" s="2"/>
    </row>
    <row r="11085" spans="1:5" x14ac:dyDescent="0.25">
      <c r="A11085" s="1" t="s">
        <v>106</v>
      </c>
      <c r="B11085" t="s">
        <v>22274</v>
      </c>
      <c r="C11085" t="s">
        <v>22144</v>
      </c>
      <c r="D11085" s="2" t="s">
        <v>22276</v>
      </c>
      <c r="E11085" s="2"/>
    </row>
    <row r="11086" spans="1:5" x14ac:dyDescent="0.25">
      <c r="A11086" s="1" t="s">
        <v>106</v>
      </c>
      <c r="B11086" t="s">
        <v>22277</v>
      </c>
      <c r="C11086" t="s">
        <v>22144</v>
      </c>
      <c r="D11086" s="2" t="s">
        <v>22278</v>
      </c>
      <c r="E11086" s="2"/>
    </row>
    <row r="11087" spans="1:5" x14ac:dyDescent="0.25">
      <c r="A11087" s="1" t="s">
        <v>106</v>
      </c>
      <c r="B11087" t="s">
        <v>22279</v>
      </c>
      <c r="C11087" t="s">
        <v>22144</v>
      </c>
      <c r="D11087" s="2" t="s">
        <v>22280</v>
      </c>
      <c r="E11087" s="2"/>
    </row>
    <row r="11088" spans="1:5" x14ac:dyDescent="0.25">
      <c r="A11088" s="1" t="s">
        <v>106</v>
      </c>
      <c r="B11088" t="s">
        <v>22281</v>
      </c>
      <c r="C11088" t="s">
        <v>22144</v>
      </c>
      <c r="D11088" s="2" t="s">
        <v>22282</v>
      </c>
      <c r="E11088" s="2"/>
    </row>
    <row r="11089" spans="1:5" x14ac:dyDescent="0.25">
      <c r="A11089" s="1" t="s">
        <v>106</v>
      </c>
      <c r="B11089" t="s">
        <v>22283</v>
      </c>
      <c r="C11089" t="s">
        <v>22144</v>
      </c>
      <c r="D11089" s="2" t="s">
        <v>22284</v>
      </c>
      <c r="E11089" s="2"/>
    </row>
    <row r="11090" spans="1:5" x14ac:dyDescent="0.25">
      <c r="A11090" s="1" t="s">
        <v>106</v>
      </c>
      <c r="B11090" t="s">
        <v>22285</v>
      </c>
      <c r="C11090" t="s">
        <v>22144</v>
      </c>
      <c r="D11090" s="2" t="s">
        <v>22286</v>
      </c>
      <c r="E11090" s="2"/>
    </row>
    <row r="11091" spans="1:5" x14ac:dyDescent="0.25">
      <c r="A11091" s="1" t="s">
        <v>106</v>
      </c>
      <c r="B11091" t="s">
        <v>22287</v>
      </c>
      <c r="C11091" t="s">
        <v>22144</v>
      </c>
      <c r="D11091" s="2" t="s">
        <v>22288</v>
      </c>
      <c r="E11091" s="2"/>
    </row>
    <row r="11092" spans="1:5" x14ac:dyDescent="0.25">
      <c r="A11092" s="1" t="s">
        <v>106</v>
      </c>
      <c r="B11092" t="s">
        <v>22289</v>
      </c>
      <c r="C11092" t="s">
        <v>22144</v>
      </c>
      <c r="D11092" s="2" t="s">
        <v>22290</v>
      </c>
      <c r="E11092" s="2"/>
    </row>
    <row r="11093" spans="1:5" x14ac:dyDescent="0.25">
      <c r="A11093" s="1" t="s">
        <v>106</v>
      </c>
      <c r="B11093" t="s">
        <v>22291</v>
      </c>
      <c r="C11093" t="s">
        <v>22144</v>
      </c>
      <c r="D11093" s="2" t="s">
        <v>22292</v>
      </c>
      <c r="E11093" s="2"/>
    </row>
    <row r="11094" spans="1:5" x14ac:dyDescent="0.25">
      <c r="A11094" s="1" t="s">
        <v>106</v>
      </c>
      <c r="B11094" t="s">
        <v>22293</v>
      </c>
      <c r="C11094" t="s">
        <v>22144</v>
      </c>
      <c r="D11094" s="2" t="s">
        <v>22294</v>
      </c>
      <c r="E11094" s="2"/>
    </row>
    <row r="11095" spans="1:5" x14ac:dyDescent="0.25">
      <c r="A11095" s="1" t="s">
        <v>106</v>
      </c>
      <c r="B11095" t="s">
        <v>22295</v>
      </c>
      <c r="C11095" t="s">
        <v>22144</v>
      </c>
      <c r="D11095" s="2" t="s">
        <v>22296</v>
      </c>
      <c r="E11095" s="2"/>
    </row>
    <row r="11096" spans="1:5" x14ac:dyDescent="0.25">
      <c r="A11096" s="1" t="s">
        <v>106</v>
      </c>
      <c r="B11096" t="s">
        <v>22297</v>
      </c>
      <c r="C11096" t="s">
        <v>22144</v>
      </c>
      <c r="D11096" s="2" t="s">
        <v>22298</v>
      </c>
      <c r="E11096" s="2"/>
    </row>
    <row r="11097" spans="1:5" x14ac:dyDescent="0.25">
      <c r="A11097" s="1" t="s">
        <v>106</v>
      </c>
      <c r="B11097" t="s">
        <v>22299</v>
      </c>
      <c r="C11097" t="s">
        <v>22144</v>
      </c>
      <c r="D11097" s="2" t="s">
        <v>22300</v>
      </c>
      <c r="E11097" s="2"/>
    </row>
    <row r="11098" spans="1:5" x14ac:dyDescent="0.25">
      <c r="A11098" s="1" t="s">
        <v>106</v>
      </c>
      <c r="B11098" t="s">
        <v>22301</v>
      </c>
      <c r="C11098" t="s">
        <v>22144</v>
      </c>
      <c r="D11098" s="2" t="s">
        <v>22302</v>
      </c>
      <c r="E11098" s="2"/>
    </row>
    <row r="11099" spans="1:5" x14ac:dyDescent="0.25">
      <c r="A11099" s="1" t="s">
        <v>106</v>
      </c>
      <c r="B11099" t="s">
        <v>22303</v>
      </c>
      <c r="C11099" t="s">
        <v>22144</v>
      </c>
      <c r="D11099" s="2" t="s">
        <v>22304</v>
      </c>
      <c r="E11099" s="2"/>
    </row>
    <row r="11100" spans="1:5" x14ac:dyDescent="0.25">
      <c r="A11100" s="1" t="s">
        <v>106</v>
      </c>
      <c r="B11100" t="s">
        <v>22305</v>
      </c>
      <c r="C11100" t="s">
        <v>22144</v>
      </c>
      <c r="D11100" s="2" t="s">
        <v>22306</v>
      </c>
      <c r="E11100" s="2"/>
    </row>
    <row r="11101" spans="1:5" x14ac:dyDescent="0.25">
      <c r="A11101" s="1" t="s">
        <v>106</v>
      </c>
      <c r="B11101" t="s">
        <v>22307</v>
      </c>
      <c r="C11101" t="s">
        <v>22144</v>
      </c>
      <c r="D11101" s="2" t="s">
        <v>22308</v>
      </c>
      <c r="E11101" s="2"/>
    </row>
    <row r="11102" spans="1:5" x14ac:dyDescent="0.25">
      <c r="A11102" s="1" t="s">
        <v>13</v>
      </c>
      <c r="B11102" t="s">
        <v>22309</v>
      </c>
      <c r="C11102" t="s">
        <v>22144</v>
      </c>
      <c r="D11102" s="2" t="s">
        <v>22310</v>
      </c>
      <c r="E11102" s="2"/>
    </row>
    <row r="11103" spans="1:5" x14ac:dyDescent="0.25">
      <c r="A11103" s="1" t="s">
        <v>13</v>
      </c>
      <c r="B11103" t="s">
        <v>22311</v>
      </c>
      <c r="C11103" t="s">
        <v>22144</v>
      </c>
      <c r="D11103" s="2" t="s">
        <v>22312</v>
      </c>
      <c r="E11103" s="2"/>
    </row>
    <row r="11104" spans="1:5" x14ac:dyDescent="0.25">
      <c r="A11104" s="1" t="s">
        <v>13</v>
      </c>
      <c r="B11104" t="s">
        <v>22313</v>
      </c>
      <c r="C11104" t="s">
        <v>22144</v>
      </c>
      <c r="D11104" s="2" t="s">
        <v>22314</v>
      </c>
      <c r="E11104" s="2"/>
    </row>
    <row r="11105" spans="1:5" x14ac:dyDescent="0.25">
      <c r="A11105" s="1" t="s">
        <v>13</v>
      </c>
      <c r="B11105" t="s">
        <v>22315</v>
      </c>
      <c r="C11105" t="s">
        <v>22144</v>
      </c>
      <c r="D11105" s="2" t="s">
        <v>22316</v>
      </c>
      <c r="E11105" s="2"/>
    </row>
    <row r="11106" spans="1:5" x14ac:dyDescent="0.25">
      <c r="A11106" s="1" t="s">
        <v>13</v>
      </c>
      <c r="B11106" t="s">
        <v>22317</v>
      </c>
      <c r="C11106" t="s">
        <v>22144</v>
      </c>
      <c r="D11106" s="2" t="s">
        <v>22318</v>
      </c>
      <c r="E11106" s="2"/>
    </row>
    <row r="11107" spans="1:5" x14ac:dyDescent="0.25">
      <c r="A11107" s="1" t="s">
        <v>13</v>
      </c>
      <c r="B11107" t="s">
        <v>22319</v>
      </c>
      <c r="C11107" t="s">
        <v>22144</v>
      </c>
      <c r="D11107" s="2" t="s">
        <v>22320</v>
      </c>
      <c r="E11107" s="2"/>
    </row>
    <row r="11108" spans="1:5" x14ac:dyDescent="0.25">
      <c r="A11108" s="1" t="s">
        <v>13</v>
      </c>
      <c r="B11108" t="s">
        <v>22321</v>
      </c>
      <c r="C11108" t="s">
        <v>22144</v>
      </c>
      <c r="D11108" s="2" t="s">
        <v>22322</v>
      </c>
      <c r="E11108" s="2"/>
    </row>
    <row r="11109" spans="1:5" x14ac:dyDescent="0.25">
      <c r="A11109" s="1" t="s">
        <v>13</v>
      </c>
      <c r="B11109" t="s">
        <v>22323</v>
      </c>
      <c r="C11109" t="s">
        <v>22144</v>
      </c>
      <c r="D11109" s="2" t="s">
        <v>22324</v>
      </c>
      <c r="E11109" s="2"/>
    </row>
    <row r="11110" spans="1:5" x14ac:dyDescent="0.25">
      <c r="A11110" s="1" t="s">
        <v>13</v>
      </c>
      <c r="B11110" t="s">
        <v>22325</v>
      </c>
      <c r="C11110" t="s">
        <v>22144</v>
      </c>
      <c r="D11110" s="2" t="s">
        <v>22326</v>
      </c>
      <c r="E11110" s="2"/>
    </row>
    <row r="11111" spans="1:5" x14ac:dyDescent="0.25">
      <c r="A11111" s="1" t="s">
        <v>13</v>
      </c>
      <c r="B11111" t="s">
        <v>22327</v>
      </c>
      <c r="C11111" t="s">
        <v>22144</v>
      </c>
      <c r="D11111" s="2" t="s">
        <v>22328</v>
      </c>
      <c r="E11111" s="2"/>
    </row>
    <row r="11112" spans="1:5" x14ac:dyDescent="0.25">
      <c r="A11112" s="1" t="s">
        <v>13</v>
      </c>
      <c r="B11112" t="s">
        <v>22329</v>
      </c>
      <c r="C11112" t="s">
        <v>22144</v>
      </c>
      <c r="D11112" s="2" t="s">
        <v>22330</v>
      </c>
      <c r="E11112" s="2"/>
    </row>
    <row r="11113" spans="1:5" x14ac:dyDescent="0.25">
      <c r="A11113" s="1" t="s">
        <v>13</v>
      </c>
      <c r="B11113" t="s">
        <v>22331</v>
      </c>
      <c r="C11113" t="s">
        <v>22144</v>
      </c>
      <c r="D11113" s="2" t="s">
        <v>22332</v>
      </c>
      <c r="E11113" s="2"/>
    </row>
    <row r="11114" spans="1:5" x14ac:dyDescent="0.25">
      <c r="A11114" s="1" t="s">
        <v>13</v>
      </c>
      <c r="B11114" t="s">
        <v>22333</v>
      </c>
      <c r="C11114" t="s">
        <v>22144</v>
      </c>
      <c r="D11114" s="2" t="s">
        <v>22334</v>
      </c>
      <c r="E11114" s="2"/>
    </row>
    <row r="11115" spans="1:5" x14ac:dyDescent="0.25">
      <c r="A11115" s="1" t="s">
        <v>13</v>
      </c>
      <c r="B11115" t="s">
        <v>22335</v>
      </c>
      <c r="C11115" t="s">
        <v>22144</v>
      </c>
      <c r="D11115" s="2" t="s">
        <v>22336</v>
      </c>
      <c r="E11115" s="2"/>
    </row>
    <row r="11116" spans="1:5" x14ac:dyDescent="0.25">
      <c r="A11116" s="1" t="s">
        <v>13</v>
      </c>
      <c r="B11116" t="s">
        <v>22337</v>
      </c>
      <c r="C11116" t="s">
        <v>22144</v>
      </c>
      <c r="D11116" s="2" t="s">
        <v>22338</v>
      </c>
      <c r="E11116" s="2"/>
    </row>
    <row r="11117" spans="1:5" x14ac:dyDescent="0.25">
      <c r="A11117" s="1" t="s">
        <v>13</v>
      </c>
      <c r="B11117" t="s">
        <v>22339</v>
      </c>
      <c r="C11117" t="s">
        <v>22144</v>
      </c>
      <c r="D11117" s="2" t="s">
        <v>22340</v>
      </c>
      <c r="E11117" s="2"/>
    </row>
    <row r="11118" spans="1:5" x14ac:dyDescent="0.25">
      <c r="A11118" s="1" t="s">
        <v>13</v>
      </c>
      <c r="B11118" t="s">
        <v>22341</v>
      </c>
      <c r="C11118" t="s">
        <v>22144</v>
      </c>
      <c r="D11118" s="2" t="s">
        <v>22342</v>
      </c>
      <c r="E11118" s="2"/>
    </row>
    <row r="11119" spans="1:5" x14ac:dyDescent="0.25">
      <c r="A11119" s="1" t="s">
        <v>13</v>
      </c>
      <c r="B11119" t="s">
        <v>22343</v>
      </c>
      <c r="C11119" t="s">
        <v>22144</v>
      </c>
      <c r="D11119" s="2" t="s">
        <v>22344</v>
      </c>
      <c r="E11119" s="2"/>
    </row>
    <row r="11120" spans="1:5" x14ac:dyDescent="0.25">
      <c r="A11120" s="1" t="s">
        <v>13</v>
      </c>
      <c r="B11120" t="s">
        <v>22345</v>
      </c>
      <c r="C11120" t="s">
        <v>22144</v>
      </c>
      <c r="D11120" s="2" t="s">
        <v>22346</v>
      </c>
      <c r="E11120" s="2"/>
    </row>
    <row r="11121" spans="1:5" x14ac:dyDescent="0.25">
      <c r="A11121" s="1" t="s">
        <v>13</v>
      </c>
      <c r="B11121" t="s">
        <v>22347</v>
      </c>
      <c r="C11121" t="s">
        <v>22144</v>
      </c>
      <c r="D11121" s="2" t="s">
        <v>22348</v>
      </c>
      <c r="E11121" s="2"/>
    </row>
    <row r="11122" spans="1:5" x14ac:dyDescent="0.25">
      <c r="A11122" s="1" t="s">
        <v>13</v>
      </c>
      <c r="B11122" t="s">
        <v>22349</v>
      </c>
      <c r="C11122" t="s">
        <v>22144</v>
      </c>
      <c r="D11122" s="2" t="s">
        <v>22350</v>
      </c>
      <c r="E11122" s="2"/>
    </row>
    <row r="11123" spans="1:5" x14ac:dyDescent="0.25">
      <c r="A11123" s="1" t="s">
        <v>13</v>
      </c>
      <c r="B11123" t="s">
        <v>22351</v>
      </c>
      <c r="C11123" t="s">
        <v>22144</v>
      </c>
      <c r="D11123" s="2" t="s">
        <v>22352</v>
      </c>
      <c r="E11123" s="2"/>
    </row>
    <row r="11124" spans="1:5" x14ac:dyDescent="0.25">
      <c r="A11124" s="1" t="s">
        <v>13</v>
      </c>
      <c r="B11124" t="s">
        <v>22353</v>
      </c>
      <c r="C11124" t="s">
        <v>22144</v>
      </c>
      <c r="D11124" s="2" t="s">
        <v>22354</v>
      </c>
      <c r="E11124" s="2"/>
    </row>
    <row r="11125" spans="1:5" x14ac:dyDescent="0.25">
      <c r="A11125" s="1" t="s">
        <v>13</v>
      </c>
      <c r="B11125" t="s">
        <v>22355</v>
      </c>
      <c r="C11125" t="s">
        <v>22144</v>
      </c>
      <c r="D11125" s="2" t="s">
        <v>22356</v>
      </c>
      <c r="E11125" s="2"/>
    </row>
    <row r="11126" spans="1:5" x14ac:dyDescent="0.25">
      <c r="A11126" s="1" t="s">
        <v>13</v>
      </c>
      <c r="B11126" t="s">
        <v>22357</v>
      </c>
      <c r="C11126" t="s">
        <v>22144</v>
      </c>
      <c r="D11126" s="2" t="s">
        <v>22358</v>
      </c>
      <c r="E11126" s="2"/>
    </row>
    <row r="11127" spans="1:5" x14ac:dyDescent="0.25">
      <c r="A11127" s="1" t="s">
        <v>13</v>
      </c>
      <c r="B11127" t="s">
        <v>22359</v>
      </c>
      <c r="C11127" t="s">
        <v>22144</v>
      </c>
      <c r="D11127" s="2" t="s">
        <v>22360</v>
      </c>
      <c r="E11127" s="2"/>
    </row>
    <row r="11128" spans="1:5" x14ac:dyDescent="0.25">
      <c r="A11128" s="1" t="s">
        <v>13</v>
      </c>
      <c r="B11128" t="s">
        <v>22361</v>
      </c>
      <c r="C11128" t="s">
        <v>22144</v>
      </c>
      <c r="D11128" s="2" t="s">
        <v>22362</v>
      </c>
      <c r="E11128" s="2"/>
    </row>
    <row r="11129" spans="1:5" x14ac:dyDescent="0.25">
      <c r="A11129" s="1" t="s">
        <v>13</v>
      </c>
      <c r="B11129" t="s">
        <v>22363</v>
      </c>
      <c r="C11129" t="s">
        <v>22144</v>
      </c>
      <c r="D11129" s="2" t="s">
        <v>22364</v>
      </c>
      <c r="E11129" s="2"/>
    </row>
    <row r="11130" spans="1:5" x14ac:dyDescent="0.25">
      <c r="A11130" s="1" t="s">
        <v>13</v>
      </c>
      <c r="B11130" t="s">
        <v>22365</v>
      </c>
      <c r="C11130" t="s">
        <v>22144</v>
      </c>
      <c r="D11130" s="2" t="s">
        <v>22366</v>
      </c>
      <c r="E11130" s="2"/>
    </row>
    <row r="11131" spans="1:5" x14ac:dyDescent="0.25">
      <c r="A11131" s="1" t="s">
        <v>13</v>
      </c>
      <c r="B11131" t="s">
        <v>22367</v>
      </c>
      <c r="C11131" t="s">
        <v>22144</v>
      </c>
      <c r="D11131" s="2" t="s">
        <v>22368</v>
      </c>
      <c r="E11131" s="2"/>
    </row>
    <row r="11132" spans="1:5" x14ac:dyDescent="0.25">
      <c r="A11132" s="1" t="s">
        <v>13</v>
      </c>
      <c r="B11132" t="s">
        <v>22369</v>
      </c>
      <c r="C11132" t="s">
        <v>22144</v>
      </c>
      <c r="D11132" s="2" t="s">
        <v>22370</v>
      </c>
      <c r="E11132" s="2"/>
    </row>
    <row r="11133" spans="1:5" x14ac:dyDescent="0.25">
      <c r="A11133" s="1" t="s">
        <v>13</v>
      </c>
      <c r="B11133" t="s">
        <v>22371</v>
      </c>
      <c r="C11133" t="s">
        <v>22144</v>
      </c>
      <c r="D11133" s="2" t="s">
        <v>22372</v>
      </c>
      <c r="E11133" s="2"/>
    </row>
    <row r="11134" spans="1:5" x14ac:dyDescent="0.25">
      <c r="A11134" s="1" t="s">
        <v>13</v>
      </c>
      <c r="B11134" t="s">
        <v>22373</v>
      </c>
      <c r="C11134" t="s">
        <v>22144</v>
      </c>
      <c r="D11134" s="2" t="s">
        <v>22374</v>
      </c>
      <c r="E11134" s="2"/>
    </row>
    <row r="11135" spans="1:5" x14ac:dyDescent="0.25">
      <c r="A11135" s="1" t="s">
        <v>13</v>
      </c>
      <c r="B11135" t="s">
        <v>22375</v>
      </c>
      <c r="C11135" t="s">
        <v>22144</v>
      </c>
      <c r="D11135" s="2" t="s">
        <v>22376</v>
      </c>
      <c r="E11135" s="2"/>
    </row>
    <row r="11136" spans="1:5" x14ac:dyDescent="0.25">
      <c r="A11136" s="1" t="s">
        <v>13</v>
      </c>
      <c r="B11136" t="s">
        <v>22377</v>
      </c>
      <c r="C11136" t="s">
        <v>22144</v>
      </c>
      <c r="D11136" s="2" t="s">
        <v>22378</v>
      </c>
      <c r="E11136" s="2"/>
    </row>
    <row r="11137" spans="1:5" x14ac:dyDescent="0.25">
      <c r="A11137" s="1" t="s">
        <v>13</v>
      </c>
      <c r="B11137" t="s">
        <v>22379</v>
      </c>
      <c r="C11137" t="s">
        <v>22144</v>
      </c>
      <c r="D11137" s="2" t="s">
        <v>22380</v>
      </c>
      <c r="E11137" s="2"/>
    </row>
    <row r="11138" spans="1:5" x14ac:dyDescent="0.25">
      <c r="A11138" s="1" t="s">
        <v>13</v>
      </c>
      <c r="B11138" t="s">
        <v>22381</v>
      </c>
      <c r="C11138" t="s">
        <v>22144</v>
      </c>
      <c r="D11138" s="2" t="s">
        <v>22382</v>
      </c>
      <c r="E11138" s="2"/>
    </row>
    <row r="11139" spans="1:5" x14ac:dyDescent="0.25">
      <c r="A11139" s="1" t="s">
        <v>13</v>
      </c>
      <c r="B11139" t="s">
        <v>22383</v>
      </c>
      <c r="C11139" t="s">
        <v>22144</v>
      </c>
      <c r="D11139" s="2" t="s">
        <v>22384</v>
      </c>
      <c r="E11139" s="2"/>
    </row>
    <row r="11140" spans="1:5" x14ac:dyDescent="0.25">
      <c r="A11140" s="1" t="s">
        <v>13</v>
      </c>
      <c r="B11140" t="s">
        <v>22385</v>
      </c>
      <c r="C11140" t="s">
        <v>22144</v>
      </c>
      <c r="D11140" s="2" t="s">
        <v>22386</v>
      </c>
      <c r="E11140" s="2"/>
    </row>
    <row r="11141" spans="1:5" x14ac:dyDescent="0.25">
      <c r="A11141" s="1" t="s">
        <v>13</v>
      </c>
      <c r="B11141" t="s">
        <v>22387</v>
      </c>
      <c r="C11141" t="s">
        <v>22144</v>
      </c>
      <c r="D11141" s="2" t="s">
        <v>22388</v>
      </c>
      <c r="E11141" s="2"/>
    </row>
    <row r="11142" spans="1:5" x14ac:dyDescent="0.25">
      <c r="A11142" s="1" t="s">
        <v>13</v>
      </c>
      <c r="B11142" t="s">
        <v>22389</v>
      </c>
      <c r="C11142" t="s">
        <v>22144</v>
      </c>
      <c r="D11142" s="2" t="s">
        <v>22390</v>
      </c>
      <c r="E11142" s="2"/>
    </row>
    <row r="11143" spans="1:5" x14ac:dyDescent="0.25">
      <c r="A11143" s="1" t="s">
        <v>13</v>
      </c>
      <c r="B11143" t="s">
        <v>22391</v>
      </c>
      <c r="C11143" t="s">
        <v>22144</v>
      </c>
      <c r="D11143" s="2" t="s">
        <v>22392</v>
      </c>
      <c r="E11143" s="2"/>
    </row>
    <row r="11144" spans="1:5" x14ac:dyDescent="0.25">
      <c r="A11144" s="1" t="s">
        <v>13</v>
      </c>
      <c r="B11144" t="s">
        <v>22393</v>
      </c>
      <c r="C11144" t="s">
        <v>22144</v>
      </c>
      <c r="D11144" s="2" t="s">
        <v>22394</v>
      </c>
      <c r="E11144" s="2"/>
    </row>
    <row r="11145" spans="1:5" x14ac:dyDescent="0.25">
      <c r="A11145" s="1" t="s">
        <v>13</v>
      </c>
      <c r="B11145" t="s">
        <v>22395</v>
      </c>
      <c r="C11145" t="s">
        <v>22144</v>
      </c>
      <c r="D11145" s="2" t="s">
        <v>22396</v>
      </c>
      <c r="E11145" s="2"/>
    </row>
    <row r="11146" spans="1:5" x14ac:dyDescent="0.25">
      <c r="A11146" s="1" t="s">
        <v>13</v>
      </c>
      <c r="B11146" t="s">
        <v>22397</v>
      </c>
      <c r="C11146" t="s">
        <v>22144</v>
      </c>
      <c r="D11146" s="2" t="s">
        <v>22398</v>
      </c>
      <c r="E11146" s="2"/>
    </row>
    <row r="11147" spans="1:5" x14ac:dyDescent="0.25">
      <c r="A11147" s="1" t="s">
        <v>13</v>
      </c>
      <c r="B11147" t="s">
        <v>22399</v>
      </c>
      <c r="C11147" t="s">
        <v>22144</v>
      </c>
      <c r="D11147" s="2" t="s">
        <v>22400</v>
      </c>
      <c r="E11147" s="2"/>
    </row>
    <row r="11148" spans="1:5" x14ac:dyDescent="0.25">
      <c r="A11148" s="1" t="s">
        <v>13</v>
      </c>
      <c r="B11148" t="s">
        <v>22401</v>
      </c>
      <c r="C11148" t="s">
        <v>22144</v>
      </c>
      <c r="D11148" s="2" t="s">
        <v>22402</v>
      </c>
      <c r="E11148" s="2"/>
    </row>
    <row r="11149" spans="1:5" x14ac:dyDescent="0.25">
      <c r="A11149" s="1" t="s">
        <v>13</v>
      </c>
      <c r="B11149" t="s">
        <v>22403</v>
      </c>
      <c r="C11149" t="s">
        <v>22144</v>
      </c>
      <c r="D11149" s="2" t="s">
        <v>22404</v>
      </c>
      <c r="E11149" s="2"/>
    </row>
    <row r="11150" spans="1:5" x14ac:dyDescent="0.25">
      <c r="A11150" s="1" t="s">
        <v>13</v>
      </c>
      <c r="B11150" t="s">
        <v>22405</v>
      </c>
      <c r="C11150" t="s">
        <v>22144</v>
      </c>
      <c r="D11150" s="2" t="s">
        <v>22406</v>
      </c>
      <c r="E11150" s="2"/>
    </row>
    <row r="11151" spans="1:5" x14ac:dyDescent="0.25">
      <c r="A11151" s="1" t="s">
        <v>13</v>
      </c>
      <c r="B11151" t="s">
        <v>22407</v>
      </c>
      <c r="C11151" t="s">
        <v>22144</v>
      </c>
      <c r="D11151" s="2" t="s">
        <v>22408</v>
      </c>
      <c r="E11151" s="2"/>
    </row>
    <row r="11152" spans="1:5" x14ac:dyDescent="0.25">
      <c r="A11152" s="1" t="s">
        <v>13</v>
      </c>
      <c r="B11152" t="s">
        <v>22409</v>
      </c>
      <c r="C11152" t="s">
        <v>22144</v>
      </c>
      <c r="D11152" s="2" t="s">
        <v>22410</v>
      </c>
      <c r="E11152" s="2"/>
    </row>
    <row r="11153" spans="1:5" x14ac:dyDescent="0.25">
      <c r="A11153" s="1" t="s">
        <v>13</v>
      </c>
      <c r="B11153" t="s">
        <v>22411</v>
      </c>
      <c r="C11153" t="s">
        <v>22144</v>
      </c>
      <c r="D11153" s="2" t="s">
        <v>22412</v>
      </c>
      <c r="E11153" s="2"/>
    </row>
    <row r="11154" spans="1:5" x14ac:dyDescent="0.25">
      <c r="A11154" s="1" t="s">
        <v>13</v>
      </c>
      <c r="B11154" t="s">
        <v>22413</v>
      </c>
      <c r="C11154" t="s">
        <v>22144</v>
      </c>
      <c r="D11154" s="2" t="s">
        <v>22414</v>
      </c>
      <c r="E11154" s="2"/>
    </row>
    <row r="11155" spans="1:5" x14ac:dyDescent="0.25">
      <c r="A11155" s="1" t="s">
        <v>13</v>
      </c>
      <c r="B11155" t="s">
        <v>22415</v>
      </c>
      <c r="C11155" t="s">
        <v>22144</v>
      </c>
      <c r="D11155" s="2" t="s">
        <v>22416</v>
      </c>
      <c r="E11155" s="2"/>
    </row>
    <row r="11156" spans="1:5" x14ac:dyDescent="0.25">
      <c r="A11156" s="1" t="s">
        <v>13</v>
      </c>
      <c r="B11156" t="s">
        <v>22417</v>
      </c>
      <c r="C11156" t="s">
        <v>22144</v>
      </c>
      <c r="D11156" s="2" t="s">
        <v>22418</v>
      </c>
      <c r="E11156" s="2"/>
    </row>
    <row r="11157" spans="1:5" x14ac:dyDescent="0.25">
      <c r="A11157" s="1" t="s">
        <v>13</v>
      </c>
      <c r="B11157" t="s">
        <v>22419</v>
      </c>
      <c r="C11157" t="s">
        <v>22144</v>
      </c>
      <c r="D11157" s="2" t="s">
        <v>22420</v>
      </c>
      <c r="E11157" s="2"/>
    </row>
    <row r="11158" spans="1:5" x14ac:dyDescent="0.25">
      <c r="A11158" s="1" t="s">
        <v>13</v>
      </c>
      <c r="B11158" t="s">
        <v>22421</v>
      </c>
      <c r="C11158" t="s">
        <v>22144</v>
      </c>
      <c r="D11158" s="2" t="s">
        <v>22422</v>
      </c>
      <c r="E11158" s="2"/>
    </row>
    <row r="11159" spans="1:5" x14ac:dyDescent="0.25">
      <c r="A11159" s="1" t="s">
        <v>13</v>
      </c>
      <c r="B11159" t="s">
        <v>22423</v>
      </c>
      <c r="C11159" t="s">
        <v>22144</v>
      </c>
      <c r="D11159" s="2" t="s">
        <v>22424</v>
      </c>
      <c r="E11159" s="2"/>
    </row>
    <row r="11160" spans="1:5" x14ac:dyDescent="0.25">
      <c r="A11160" s="1" t="s">
        <v>13</v>
      </c>
      <c r="B11160" t="s">
        <v>22425</v>
      </c>
      <c r="C11160" t="s">
        <v>22144</v>
      </c>
      <c r="D11160" s="2" t="s">
        <v>22426</v>
      </c>
      <c r="E11160" s="2"/>
    </row>
    <row r="11161" spans="1:5" x14ac:dyDescent="0.25">
      <c r="A11161" s="1" t="s">
        <v>13</v>
      </c>
      <c r="B11161" t="s">
        <v>22427</v>
      </c>
      <c r="C11161" t="s">
        <v>22144</v>
      </c>
      <c r="D11161" s="2" t="s">
        <v>22428</v>
      </c>
      <c r="E11161" s="2"/>
    </row>
    <row r="11162" spans="1:5" x14ac:dyDescent="0.25">
      <c r="A11162" s="1" t="s">
        <v>13</v>
      </c>
      <c r="B11162" t="s">
        <v>22429</v>
      </c>
      <c r="C11162" t="s">
        <v>22144</v>
      </c>
      <c r="D11162" s="2" t="s">
        <v>22430</v>
      </c>
      <c r="E11162" s="2"/>
    </row>
    <row r="11163" spans="1:5" x14ac:dyDescent="0.25">
      <c r="A11163" s="1" t="s">
        <v>13</v>
      </c>
      <c r="B11163" t="s">
        <v>22431</v>
      </c>
      <c r="C11163" t="s">
        <v>22144</v>
      </c>
      <c r="D11163" s="2" t="s">
        <v>22432</v>
      </c>
      <c r="E11163" s="2"/>
    </row>
    <row r="11164" spans="1:5" x14ac:dyDescent="0.25">
      <c r="A11164" s="1" t="s">
        <v>13</v>
      </c>
      <c r="B11164" t="s">
        <v>22433</v>
      </c>
      <c r="C11164" t="s">
        <v>22144</v>
      </c>
      <c r="D11164" s="2" t="s">
        <v>22434</v>
      </c>
      <c r="E11164" s="2"/>
    </row>
    <row r="11165" spans="1:5" x14ac:dyDescent="0.25">
      <c r="A11165" s="1" t="s">
        <v>13</v>
      </c>
      <c r="B11165" t="s">
        <v>22435</v>
      </c>
      <c r="C11165" t="s">
        <v>22144</v>
      </c>
      <c r="D11165" s="2" t="s">
        <v>22436</v>
      </c>
      <c r="E11165" s="2"/>
    </row>
    <row r="11166" spans="1:5" x14ac:dyDescent="0.25">
      <c r="A11166" s="1" t="s">
        <v>13</v>
      </c>
      <c r="B11166" t="s">
        <v>22437</v>
      </c>
      <c r="C11166" t="s">
        <v>22144</v>
      </c>
      <c r="D11166" s="2" t="s">
        <v>22438</v>
      </c>
      <c r="E11166" s="2"/>
    </row>
    <row r="11167" spans="1:5" x14ac:dyDescent="0.25">
      <c r="A11167" s="1" t="s">
        <v>13</v>
      </c>
      <c r="B11167" t="s">
        <v>22439</v>
      </c>
      <c r="C11167" t="s">
        <v>22144</v>
      </c>
      <c r="D11167" s="2" t="s">
        <v>22440</v>
      </c>
      <c r="E11167" s="2"/>
    </row>
    <row r="11168" spans="1:5" x14ac:dyDescent="0.25">
      <c r="A11168" s="1" t="s">
        <v>224</v>
      </c>
      <c r="B11168" t="s">
        <v>22441</v>
      </c>
      <c r="C11168" t="s">
        <v>22442</v>
      </c>
      <c r="D11168" s="2" t="s">
        <v>22443</v>
      </c>
      <c r="E11168" s="2"/>
    </row>
    <row r="11169" spans="1:5" x14ac:dyDescent="0.25">
      <c r="A11169" s="1" t="s">
        <v>224</v>
      </c>
      <c r="B11169" t="s">
        <v>22444</v>
      </c>
      <c r="C11169" t="s">
        <v>22442</v>
      </c>
      <c r="D11169" s="2" t="s">
        <v>22445</v>
      </c>
      <c r="E11169" s="2"/>
    </row>
    <row r="11170" spans="1:5" x14ac:dyDescent="0.25">
      <c r="A11170" s="1" t="s">
        <v>224</v>
      </c>
      <c r="B11170" t="s">
        <v>22446</v>
      </c>
      <c r="C11170" t="s">
        <v>22442</v>
      </c>
      <c r="D11170" s="2" t="s">
        <v>22447</v>
      </c>
      <c r="E11170" s="2"/>
    </row>
    <row r="11171" spans="1:5" x14ac:dyDescent="0.25">
      <c r="A11171" s="1" t="s">
        <v>224</v>
      </c>
      <c r="B11171" t="s">
        <v>22448</v>
      </c>
      <c r="C11171" t="s">
        <v>22442</v>
      </c>
      <c r="D11171" s="2" t="s">
        <v>22449</v>
      </c>
      <c r="E11171" s="2"/>
    </row>
    <row r="11172" spans="1:5" x14ac:dyDescent="0.25">
      <c r="A11172" s="1" t="s">
        <v>224</v>
      </c>
      <c r="B11172" t="s">
        <v>22450</v>
      </c>
      <c r="C11172" t="s">
        <v>22442</v>
      </c>
      <c r="D11172" s="2" t="s">
        <v>22451</v>
      </c>
      <c r="E11172" s="2"/>
    </row>
    <row r="11173" spans="1:5" x14ac:dyDescent="0.25">
      <c r="A11173" s="1" t="s">
        <v>224</v>
      </c>
      <c r="B11173" t="s">
        <v>22452</v>
      </c>
      <c r="C11173" t="s">
        <v>22442</v>
      </c>
      <c r="D11173" s="2" t="s">
        <v>22453</v>
      </c>
      <c r="E11173" s="2"/>
    </row>
    <row r="11174" spans="1:5" x14ac:dyDescent="0.25">
      <c r="A11174" s="1" t="s">
        <v>224</v>
      </c>
      <c r="B11174" t="s">
        <v>22454</v>
      </c>
      <c r="C11174" t="s">
        <v>22442</v>
      </c>
      <c r="D11174" s="2" t="s">
        <v>22455</v>
      </c>
      <c r="E11174" s="2"/>
    </row>
    <row r="11175" spans="1:5" x14ac:dyDescent="0.25">
      <c r="A11175" s="1" t="s">
        <v>224</v>
      </c>
      <c r="B11175" t="s">
        <v>22456</v>
      </c>
      <c r="C11175" t="s">
        <v>22442</v>
      </c>
      <c r="D11175" s="2" t="s">
        <v>22457</v>
      </c>
      <c r="E11175" s="2"/>
    </row>
    <row r="11176" spans="1:5" x14ac:dyDescent="0.25">
      <c r="A11176" s="1" t="s">
        <v>224</v>
      </c>
      <c r="B11176" t="s">
        <v>22458</v>
      </c>
      <c r="C11176" t="s">
        <v>22442</v>
      </c>
      <c r="D11176" s="2" t="s">
        <v>22459</v>
      </c>
      <c r="E11176" s="2"/>
    </row>
    <row r="11177" spans="1:5" x14ac:dyDescent="0.25">
      <c r="A11177" s="1" t="s">
        <v>224</v>
      </c>
      <c r="B11177" t="s">
        <v>22460</v>
      </c>
      <c r="C11177" t="s">
        <v>22442</v>
      </c>
      <c r="D11177" s="2" t="s">
        <v>22461</v>
      </c>
      <c r="E11177" s="2"/>
    </row>
    <row r="11178" spans="1:5" x14ac:dyDescent="0.25">
      <c r="A11178" s="1" t="s">
        <v>224</v>
      </c>
      <c r="B11178" t="s">
        <v>22462</v>
      </c>
      <c r="C11178" t="s">
        <v>22442</v>
      </c>
      <c r="D11178" s="2" t="s">
        <v>22463</v>
      </c>
      <c r="E11178" s="2"/>
    </row>
    <row r="11179" spans="1:5" x14ac:dyDescent="0.25">
      <c r="A11179" s="1" t="s">
        <v>224</v>
      </c>
      <c r="B11179" t="s">
        <v>22464</v>
      </c>
      <c r="C11179" t="s">
        <v>22442</v>
      </c>
      <c r="D11179" s="2" t="s">
        <v>22465</v>
      </c>
      <c r="E11179" s="2"/>
    </row>
    <row r="11180" spans="1:5" x14ac:dyDescent="0.25">
      <c r="A11180" s="1" t="s">
        <v>224</v>
      </c>
      <c r="B11180" t="s">
        <v>22466</v>
      </c>
      <c r="C11180" t="s">
        <v>22442</v>
      </c>
      <c r="D11180" s="2" t="s">
        <v>22467</v>
      </c>
      <c r="E11180" s="2"/>
    </row>
    <row r="11181" spans="1:5" x14ac:dyDescent="0.25">
      <c r="A11181" s="1" t="s">
        <v>224</v>
      </c>
      <c r="B11181" t="s">
        <v>22468</v>
      </c>
      <c r="C11181" t="s">
        <v>22442</v>
      </c>
      <c r="D11181" s="2" t="s">
        <v>22469</v>
      </c>
      <c r="E11181" s="2"/>
    </row>
    <row r="11182" spans="1:5" x14ac:dyDescent="0.25">
      <c r="A11182" s="1" t="s">
        <v>224</v>
      </c>
      <c r="B11182" t="s">
        <v>22470</v>
      </c>
      <c r="C11182" t="s">
        <v>22442</v>
      </c>
      <c r="D11182" s="2" t="s">
        <v>22471</v>
      </c>
      <c r="E11182" s="2"/>
    </row>
    <row r="11183" spans="1:5" x14ac:dyDescent="0.25">
      <c r="A11183" s="1" t="s">
        <v>224</v>
      </c>
      <c r="B11183" t="s">
        <v>22472</v>
      </c>
      <c r="C11183" t="s">
        <v>22442</v>
      </c>
      <c r="D11183" s="2" t="s">
        <v>22473</v>
      </c>
      <c r="E11183" s="2"/>
    </row>
    <row r="11184" spans="1:5" x14ac:dyDescent="0.25">
      <c r="A11184" s="1" t="s">
        <v>224</v>
      </c>
      <c r="B11184" t="s">
        <v>22474</v>
      </c>
      <c r="C11184" t="s">
        <v>22442</v>
      </c>
      <c r="D11184" s="2" t="s">
        <v>22475</v>
      </c>
      <c r="E11184" s="2"/>
    </row>
    <row r="11185" spans="1:5" x14ac:dyDescent="0.25">
      <c r="A11185" s="1" t="s">
        <v>224</v>
      </c>
      <c r="B11185" t="s">
        <v>22476</v>
      </c>
      <c r="C11185" t="s">
        <v>22442</v>
      </c>
      <c r="D11185" s="2" t="s">
        <v>22477</v>
      </c>
      <c r="E11185" s="2"/>
    </row>
    <row r="11186" spans="1:5" x14ac:dyDescent="0.25">
      <c r="A11186" s="1" t="s">
        <v>224</v>
      </c>
      <c r="B11186" t="s">
        <v>22478</v>
      </c>
      <c r="C11186" t="s">
        <v>22442</v>
      </c>
      <c r="D11186" s="2" t="s">
        <v>22479</v>
      </c>
      <c r="E11186" s="2"/>
    </row>
    <row r="11187" spans="1:5" x14ac:dyDescent="0.25">
      <c r="A11187" s="1" t="s">
        <v>224</v>
      </c>
      <c r="B11187" t="s">
        <v>22480</v>
      </c>
      <c r="C11187" t="s">
        <v>22442</v>
      </c>
      <c r="D11187" s="2" t="s">
        <v>22481</v>
      </c>
      <c r="E11187" s="2"/>
    </row>
    <row r="11188" spans="1:5" x14ac:dyDescent="0.25">
      <c r="A11188" s="1" t="s">
        <v>224</v>
      </c>
      <c r="B11188" t="s">
        <v>22482</v>
      </c>
      <c r="C11188" t="s">
        <v>22442</v>
      </c>
      <c r="D11188" s="2" t="s">
        <v>22483</v>
      </c>
      <c r="E11188" s="2"/>
    </row>
    <row r="11189" spans="1:5" x14ac:dyDescent="0.25">
      <c r="A11189" s="1" t="s">
        <v>224</v>
      </c>
      <c r="B11189" t="s">
        <v>22484</v>
      </c>
      <c r="C11189" t="s">
        <v>22442</v>
      </c>
      <c r="D11189" s="2" t="s">
        <v>22485</v>
      </c>
      <c r="E11189" s="2"/>
    </row>
    <row r="11190" spans="1:5" x14ac:dyDescent="0.25">
      <c r="A11190" s="1" t="s">
        <v>224</v>
      </c>
      <c r="B11190" t="s">
        <v>22486</v>
      </c>
      <c r="C11190" t="s">
        <v>22442</v>
      </c>
      <c r="D11190" s="2" t="s">
        <v>22487</v>
      </c>
      <c r="E11190" s="2"/>
    </row>
    <row r="11191" spans="1:5" x14ac:dyDescent="0.25">
      <c r="A11191" s="1" t="s">
        <v>224</v>
      </c>
      <c r="B11191" t="s">
        <v>22488</v>
      </c>
      <c r="C11191" t="s">
        <v>22442</v>
      </c>
      <c r="D11191" s="2" t="s">
        <v>22489</v>
      </c>
      <c r="E11191" s="2"/>
    </row>
    <row r="11192" spans="1:5" x14ac:dyDescent="0.25">
      <c r="A11192" s="1" t="s">
        <v>224</v>
      </c>
      <c r="B11192" t="s">
        <v>22490</v>
      </c>
      <c r="C11192" t="s">
        <v>22442</v>
      </c>
      <c r="D11192" s="2" t="s">
        <v>22491</v>
      </c>
      <c r="E11192" s="2"/>
    </row>
    <row r="11193" spans="1:5" x14ac:dyDescent="0.25">
      <c r="A11193" s="1" t="s">
        <v>224</v>
      </c>
      <c r="B11193" t="s">
        <v>22492</v>
      </c>
      <c r="C11193" t="s">
        <v>22442</v>
      </c>
      <c r="D11193" s="2" t="s">
        <v>22493</v>
      </c>
      <c r="E11193" s="2"/>
    </row>
    <row r="11194" spans="1:5" x14ac:dyDescent="0.25">
      <c r="A11194" s="1" t="s">
        <v>224</v>
      </c>
      <c r="B11194" t="s">
        <v>22494</v>
      </c>
      <c r="C11194" t="s">
        <v>22442</v>
      </c>
      <c r="D11194" s="2" t="s">
        <v>22495</v>
      </c>
      <c r="E11194" s="2"/>
    </row>
    <row r="11195" spans="1:5" x14ac:dyDescent="0.25">
      <c r="A11195" s="1" t="s">
        <v>224</v>
      </c>
      <c r="B11195" t="s">
        <v>22496</v>
      </c>
      <c r="C11195" t="s">
        <v>22442</v>
      </c>
      <c r="D11195" s="2" t="s">
        <v>22497</v>
      </c>
      <c r="E11195" s="2"/>
    </row>
    <row r="11196" spans="1:5" x14ac:dyDescent="0.25">
      <c r="A11196" s="1" t="s">
        <v>224</v>
      </c>
      <c r="B11196" t="s">
        <v>22498</v>
      </c>
      <c r="C11196" t="s">
        <v>22442</v>
      </c>
      <c r="D11196" s="2" t="s">
        <v>22499</v>
      </c>
      <c r="E11196" s="2"/>
    </row>
    <row r="11197" spans="1:5" x14ac:dyDescent="0.25">
      <c r="A11197" s="1" t="s">
        <v>224</v>
      </c>
      <c r="B11197" t="s">
        <v>22500</v>
      </c>
      <c r="C11197" t="s">
        <v>22442</v>
      </c>
      <c r="D11197" s="2" t="s">
        <v>22501</v>
      </c>
      <c r="E11197" s="2"/>
    </row>
    <row r="11198" spans="1:5" x14ac:dyDescent="0.25">
      <c r="A11198" s="1" t="s">
        <v>224</v>
      </c>
      <c r="B11198" t="s">
        <v>22502</v>
      </c>
      <c r="C11198" t="s">
        <v>22442</v>
      </c>
      <c r="D11198" s="2" t="s">
        <v>22503</v>
      </c>
      <c r="E11198" s="2"/>
    </row>
    <row r="11199" spans="1:5" x14ac:dyDescent="0.25">
      <c r="A11199" s="1" t="s">
        <v>224</v>
      </c>
      <c r="B11199" t="s">
        <v>22504</v>
      </c>
      <c r="C11199" t="s">
        <v>22442</v>
      </c>
      <c r="D11199" s="2" t="s">
        <v>22505</v>
      </c>
      <c r="E11199" s="2"/>
    </row>
    <row r="11200" spans="1:5" x14ac:dyDescent="0.25">
      <c r="A11200" s="1" t="s">
        <v>224</v>
      </c>
      <c r="B11200" t="s">
        <v>22506</v>
      </c>
      <c r="C11200" t="s">
        <v>22442</v>
      </c>
      <c r="D11200" s="2" t="s">
        <v>22507</v>
      </c>
      <c r="E11200" s="2"/>
    </row>
    <row r="11201" spans="1:5" x14ac:dyDescent="0.25">
      <c r="A11201" s="1" t="s">
        <v>224</v>
      </c>
      <c r="B11201" t="s">
        <v>22508</v>
      </c>
      <c r="C11201" t="s">
        <v>22442</v>
      </c>
      <c r="D11201" s="2" t="s">
        <v>22509</v>
      </c>
      <c r="E11201" s="2"/>
    </row>
    <row r="11202" spans="1:5" x14ac:dyDescent="0.25">
      <c r="A11202" s="1" t="s">
        <v>224</v>
      </c>
      <c r="B11202" t="s">
        <v>22510</v>
      </c>
      <c r="C11202" t="s">
        <v>22442</v>
      </c>
      <c r="D11202" s="2" t="s">
        <v>22511</v>
      </c>
      <c r="E11202" s="2"/>
    </row>
    <row r="11203" spans="1:5" x14ac:dyDescent="0.25">
      <c r="A11203" s="1" t="s">
        <v>224</v>
      </c>
      <c r="B11203" t="s">
        <v>22512</v>
      </c>
      <c r="C11203" t="s">
        <v>22442</v>
      </c>
      <c r="D11203" s="2" t="s">
        <v>22513</v>
      </c>
      <c r="E11203" s="2"/>
    </row>
    <row r="11204" spans="1:5" x14ac:dyDescent="0.25">
      <c r="A11204" s="1" t="s">
        <v>224</v>
      </c>
      <c r="B11204" t="s">
        <v>22514</v>
      </c>
      <c r="C11204" t="s">
        <v>22442</v>
      </c>
      <c r="D11204" s="2" t="s">
        <v>22515</v>
      </c>
      <c r="E11204" s="2"/>
    </row>
    <row r="11205" spans="1:5" x14ac:dyDescent="0.25">
      <c r="A11205" s="1" t="s">
        <v>224</v>
      </c>
      <c r="B11205" t="s">
        <v>22516</v>
      </c>
      <c r="C11205" t="s">
        <v>22442</v>
      </c>
      <c r="D11205" s="2" t="s">
        <v>22517</v>
      </c>
      <c r="E11205" s="2"/>
    </row>
    <row r="11206" spans="1:5" x14ac:dyDescent="0.25">
      <c r="A11206" s="1" t="s">
        <v>224</v>
      </c>
      <c r="B11206" t="s">
        <v>22518</v>
      </c>
      <c r="C11206" t="s">
        <v>22442</v>
      </c>
      <c r="D11206" s="2" t="s">
        <v>22519</v>
      </c>
      <c r="E11206" s="2"/>
    </row>
    <row r="11207" spans="1:5" x14ac:dyDescent="0.25">
      <c r="A11207" s="1" t="s">
        <v>224</v>
      </c>
      <c r="B11207" t="s">
        <v>22520</v>
      </c>
      <c r="C11207" t="s">
        <v>22442</v>
      </c>
      <c r="D11207" s="2" t="s">
        <v>22521</v>
      </c>
      <c r="E11207" s="2"/>
    </row>
    <row r="11208" spans="1:5" x14ac:dyDescent="0.25">
      <c r="A11208" s="1" t="s">
        <v>224</v>
      </c>
      <c r="B11208" t="s">
        <v>22522</v>
      </c>
      <c r="C11208" t="s">
        <v>22442</v>
      </c>
      <c r="D11208" s="2" t="s">
        <v>22523</v>
      </c>
      <c r="E11208" s="2"/>
    </row>
    <row r="11209" spans="1:5" x14ac:dyDescent="0.25">
      <c r="A11209" s="1" t="s">
        <v>224</v>
      </c>
      <c r="B11209" t="s">
        <v>22524</v>
      </c>
      <c r="C11209" t="s">
        <v>22442</v>
      </c>
      <c r="D11209" s="2" t="s">
        <v>22525</v>
      </c>
      <c r="E11209" s="2"/>
    </row>
    <row r="11210" spans="1:5" x14ac:dyDescent="0.25">
      <c r="A11210" s="1" t="s">
        <v>224</v>
      </c>
      <c r="B11210" t="s">
        <v>22526</v>
      </c>
      <c r="C11210" t="s">
        <v>22442</v>
      </c>
      <c r="D11210" s="2" t="s">
        <v>22527</v>
      </c>
      <c r="E11210" s="2"/>
    </row>
    <row r="11211" spans="1:5" x14ac:dyDescent="0.25">
      <c r="A11211" s="1" t="s">
        <v>224</v>
      </c>
      <c r="B11211" t="s">
        <v>22528</v>
      </c>
      <c r="C11211" t="s">
        <v>22442</v>
      </c>
      <c r="D11211" s="2" t="s">
        <v>22529</v>
      </c>
      <c r="E11211" s="2"/>
    </row>
    <row r="11212" spans="1:5" x14ac:dyDescent="0.25">
      <c r="A11212" s="1" t="s">
        <v>224</v>
      </c>
      <c r="B11212" t="s">
        <v>22530</v>
      </c>
      <c r="C11212" t="s">
        <v>22442</v>
      </c>
      <c r="D11212" s="2" t="s">
        <v>22531</v>
      </c>
      <c r="E11212" s="2"/>
    </row>
    <row r="11213" spans="1:5" x14ac:dyDescent="0.25">
      <c r="A11213" s="1" t="s">
        <v>224</v>
      </c>
      <c r="B11213" t="s">
        <v>22532</v>
      </c>
      <c r="C11213" t="s">
        <v>22442</v>
      </c>
      <c r="D11213" s="4" t="s">
        <v>22533</v>
      </c>
      <c r="E11213" s="2"/>
    </row>
    <row r="11214" spans="1:5" x14ac:dyDescent="0.25">
      <c r="A11214" s="1" t="s">
        <v>224</v>
      </c>
      <c r="B11214" t="s">
        <v>22534</v>
      </c>
      <c r="C11214" t="s">
        <v>22442</v>
      </c>
      <c r="D11214" s="2" t="s">
        <v>22535</v>
      </c>
      <c r="E11214" s="2"/>
    </row>
    <row r="11215" spans="1:5" x14ac:dyDescent="0.25">
      <c r="A11215" s="1" t="s">
        <v>224</v>
      </c>
      <c r="B11215" t="s">
        <v>22536</v>
      </c>
      <c r="C11215" t="s">
        <v>22442</v>
      </c>
      <c r="D11215" s="2" t="s">
        <v>22537</v>
      </c>
      <c r="E11215" s="2"/>
    </row>
    <row r="11216" spans="1:5" x14ac:dyDescent="0.25">
      <c r="A11216" s="1" t="s">
        <v>224</v>
      </c>
      <c r="B11216" t="s">
        <v>22538</v>
      </c>
      <c r="C11216" t="s">
        <v>22442</v>
      </c>
      <c r="D11216" s="2" t="s">
        <v>22539</v>
      </c>
      <c r="E11216" s="2"/>
    </row>
    <row r="11217" spans="1:5" x14ac:dyDescent="0.25">
      <c r="A11217" s="1" t="s">
        <v>224</v>
      </c>
      <c r="B11217" t="s">
        <v>22540</v>
      </c>
      <c r="C11217" t="s">
        <v>22442</v>
      </c>
      <c r="D11217" s="2" t="s">
        <v>22541</v>
      </c>
      <c r="E11217" s="2"/>
    </row>
    <row r="11218" spans="1:5" x14ac:dyDescent="0.25">
      <c r="A11218" s="1" t="s">
        <v>224</v>
      </c>
      <c r="B11218" t="s">
        <v>22542</v>
      </c>
      <c r="C11218" t="s">
        <v>22442</v>
      </c>
      <c r="D11218" s="2" t="s">
        <v>22543</v>
      </c>
      <c r="E11218" s="2"/>
    </row>
    <row r="11219" spans="1:5" x14ac:dyDescent="0.25">
      <c r="A11219" s="1" t="s">
        <v>224</v>
      </c>
      <c r="B11219" t="s">
        <v>22544</v>
      </c>
      <c r="C11219" t="s">
        <v>22442</v>
      </c>
      <c r="D11219" s="2" t="s">
        <v>22545</v>
      </c>
      <c r="E11219" s="2"/>
    </row>
    <row r="11220" spans="1:5" x14ac:dyDescent="0.25">
      <c r="A11220" s="1" t="s">
        <v>224</v>
      </c>
      <c r="B11220" t="s">
        <v>22546</v>
      </c>
      <c r="C11220" t="s">
        <v>22442</v>
      </c>
      <c r="D11220" s="2" t="s">
        <v>22547</v>
      </c>
      <c r="E11220" s="2"/>
    </row>
    <row r="11221" spans="1:5" x14ac:dyDescent="0.25">
      <c r="A11221" s="1" t="s">
        <v>205</v>
      </c>
      <c r="B11221" t="s">
        <v>22548</v>
      </c>
      <c r="C11221" t="s">
        <v>22442</v>
      </c>
      <c r="D11221" s="2" t="s">
        <v>22549</v>
      </c>
      <c r="E11221" s="2"/>
    </row>
    <row r="11222" spans="1:5" x14ac:dyDescent="0.25">
      <c r="A11222" s="1" t="s">
        <v>205</v>
      </c>
      <c r="B11222" t="s">
        <v>22550</v>
      </c>
      <c r="C11222" t="s">
        <v>22442</v>
      </c>
      <c r="D11222" s="2" t="s">
        <v>22551</v>
      </c>
      <c r="E11222" s="2"/>
    </row>
    <row r="11223" spans="1:5" x14ac:dyDescent="0.25">
      <c r="A11223" s="1" t="s">
        <v>205</v>
      </c>
      <c r="B11223" t="s">
        <v>22552</v>
      </c>
      <c r="C11223" t="s">
        <v>22442</v>
      </c>
      <c r="D11223" s="2" t="s">
        <v>22553</v>
      </c>
      <c r="E11223" s="2"/>
    </row>
    <row r="11224" spans="1:5" x14ac:dyDescent="0.25">
      <c r="A11224" s="1" t="s">
        <v>205</v>
      </c>
      <c r="B11224" t="s">
        <v>22554</v>
      </c>
      <c r="C11224" t="s">
        <v>22442</v>
      </c>
      <c r="D11224" s="2" t="s">
        <v>22555</v>
      </c>
      <c r="E11224" s="2"/>
    </row>
    <row r="11225" spans="1:5" x14ac:dyDescent="0.25">
      <c r="A11225" s="1" t="s">
        <v>205</v>
      </c>
      <c r="B11225" t="s">
        <v>22556</v>
      </c>
      <c r="C11225" t="s">
        <v>22442</v>
      </c>
      <c r="D11225" s="2" t="s">
        <v>22557</v>
      </c>
      <c r="E11225" s="2"/>
    </row>
    <row r="11226" spans="1:5" x14ac:dyDescent="0.25">
      <c r="A11226" s="1" t="s">
        <v>205</v>
      </c>
      <c r="B11226" t="s">
        <v>22558</v>
      </c>
      <c r="C11226" t="s">
        <v>22442</v>
      </c>
      <c r="D11226" s="2" t="s">
        <v>22559</v>
      </c>
      <c r="E11226" s="2"/>
    </row>
    <row r="11227" spans="1:5" x14ac:dyDescent="0.25">
      <c r="A11227" s="1" t="s">
        <v>205</v>
      </c>
      <c r="B11227" t="s">
        <v>22560</v>
      </c>
      <c r="C11227" t="s">
        <v>22442</v>
      </c>
      <c r="D11227" s="2" t="s">
        <v>22561</v>
      </c>
      <c r="E11227" s="2"/>
    </row>
    <row r="11228" spans="1:5" x14ac:dyDescent="0.25">
      <c r="A11228" s="1" t="s">
        <v>205</v>
      </c>
      <c r="B11228" t="s">
        <v>22562</v>
      </c>
      <c r="C11228" t="s">
        <v>22442</v>
      </c>
      <c r="D11228" s="2" t="s">
        <v>22563</v>
      </c>
      <c r="E11228" s="2"/>
    </row>
    <row r="11229" spans="1:5" x14ac:dyDescent="0.25">
      <c r="A11229" s="1" t="s">
        <v>205</v>
      </c>
      <c r="B11229" t="s">
        <v>22564</v>
      </c>
      <c r="C11229" t="s">
        <v>22442</v>
      </c>
      <c r="D11229" s="2" t="s">
        <v>22565</v>
      </c>
      <c r="E11229" s="2"/>
    </row>
    <row r="11230" spans="1:5" x14ac:dyDescent="0.25">
      <c r="A11230" s="1" t="s">
        <v>205</v>
      </c>
      <c r="B11230" t="s">
        <v>22566</v>
      </c>
      <c r="C11230" t="s">
        <v>22442</v>
      </c>
      <c r="D11230" s="2" t="s">
        <v>22567</v>
      </c>
      <c r="E11230" s="2"/>
    </row>
    <row r="11231" spans="1:5" x14ac:dyDescent="0.25">
      <c r="A11231" s="1" t="s">
        <v>205</v>
      </c>
      <c r="B11231" t="s">
        <v>22568</v>
      </c>
      <c r="C11231" t="s">
        <v>22442</v>
      </c>
      <c r="D11231" s="2" t="s">
        <v>22569</v>
      </c>
      <c r="E11231" s="2"/>
    </row>
    <row r="11232" spans="1:5" x14ac:dyDescent="0.25">
      <c r="A11232" s="1" t="s">
        <v>205</v>
      </c>
      <c r="B11232" t="s">
        <v>22570</v>
      </c>
      <c r="C11232" t="s">
        <v>22442</v>
      </c>
      <c r="D11232" s="2" t="s">
        <v>22571</v>
      </c>
      <c r="E11232" s="2"/>
    </row>
    <row r="11233" spans="1:5" x14ac:dyDescent="0.25">
      <c r="A11233" s="1" t="s">
        <v>205</v>
      </c>
      <c r="B11233" t="s">
        <v>22572</v>
      </c>
      <c r="C11233" t="s">
        <v>22442</v>
      </c>
      <c r="D11233" s="2" t="s">
        <v>22573</v>
      </c>
      <c r="E11233" s="2"/>
    </row>
    <row r="11234" spans="1:5" x14ac:dyDescent="0.25">
      <c r="A11234" s="1" t="s">
        <v>205</v>
      </c>
      <c r="B11234" t="s">
        <v>22574</v>
      </c>
      <c r="C11234" t="s">
        <v>22442</v>
      </c>
      <c r="D11234" s="2" t="s">
        <v>22575</v>
      </c>
      <c r="E11234" s="2"/>
    </row>
    <row r="11235" spans="1:5" x14ac:dyDescent="0.25">
      <c r="A11235" s="1" t="s">
        <v>205</v>
      </c>
      <c r="B11235" t="s">
        <v>22576</v>
      </c>
      <c r="C11235" t="s">
        <v>22442</v>
      </c>
      <c r="D11235" s="2" t="s">
        <v>22577</v>
      </c>
      <c r="E11235" s="2"/>
    </row>
    <row r="11236" spans="1:5" x14ac:dyDescent="0.25">
      <c r="A11236" s="1" t="s">
        <v>205</v>
      </c>
      <c r="B11236" t="s">
        <v>22578</v>
      </c>
      <c r="C11236" t="s">
        <v>22442</v>
      </c>
      <c r="D11236" s="2" t="s">
        <v>22579</v>
      </c>
      <c r="E11236" s="2"/>
    </row>
    <row r="11237" spans="1:5" x14ac:dyDescent="0.25">
      <c r="A11237" s="1" t="s">
        <v>205</v>
      </c>
      <c r="B11237" t="s">
        <v>22580</v>
      </c>
      <c r="C11237" t="s">
        <v>22442</v>
      </c>
      <c r="D11237" s="2" t="s">
        <v>22581</v>
      </c>
      <c r="E11237" s="2"/>
    </row>
    <row r="11238" spans="1:5" x14ac:dyDescent="0.25">
      <c r="A11238" s="1" t="s">
        <v>205</v>
      </c>
      <c r="B11238" t="s">
        <v>22582</v>
      </c>
      <c r="C11238" t="s">
        <v>22442</v>
      </c>
      <c r="D11238" s="2" t="s">
        <v>22583</v>
      </c>
      <c r="E11238" s="2"/>
    </row>
    <row r="11239" spans="1:5" x14ac:dyDescent="0.25">
      <c r="A11239" s="1" t="s">
        <v>205</v>
      </c>
      <c r="B11239" t="s">
        <v>22584</v>
      </c>
      <c r="C11239" t="s">
        <v>22442</v>
      </c>
      <c r="D11239" s="2" t="s">
        <v>22585</v>
      </c>
      <c r="E11239" s="2"/>
    </row>
    <row r="11240" spans="1:5" x14ac:dyDescent="0.25">
      <c r="A11240" s="1" t="s">
        <v>205</v>
      </c>
      <c r="B11240" t="s">
        <v>22586</v>
      </c>
      <c r="C11240" t="s">
        <v>22442</v>
      </c>
      <c r="D11240" s="2" t="s">
        <v>22587</v>
      </c>
      <c r="E11240" s="2"/>
    </row>
    <row r="11241" spans="1:5" x14ac:dyDescent="0.25">
      <c r="A11241" s="1" t="s">
        <v>205</v>
      </c>
      <c r="B11241" t="s">
        <v>22588</v>
      </c>
      <c r="C11241" t="s">
        <v>22442</v>
      </c>
      <c r="D11241" s="2" t="s">
        <v>22589</v>
      </c>
      <c r="E11241" s="2"/>
    </row>
    <row r="11242" spans="1:5" x14ac:dyDescent="0.25">
      <c r="A11242" s="1" t="s">
        <v>205</v>
      </c>
      <c r="B11242" t="s">
        <v>22590</v>
      </c>
      <c r="C11242" t="s">
        <v>22442</v>
      </c>
      <c r="D11242" s="2" t="s">
        <v>22591</v>
      </c>
      <c r="E11242" s="2"/>
    </row>
    <row r="11243" spans="1:5" x14ac:dyDescent="0.25">
      <c r="A11243" s="1" t="s">
        <v>106</v>
      </c>
      <c r="B11243" t="s">
        <v>22592</v>
      </c>
      <c r="C11243" t="s">
        <v>22442</v>
      </c>
      <c r="D11243" s="2" t="s">
        <v>22593</v>
      </c>
      <c r="E11243" s="2"/>
    </row>
    <row r="11244" spans="1:5" x14ac:dyDescent="0.25">
      <c r="A11244" s="1" t="s">
        <v>106</v>
      </c>
      <c r="B11244" t="s">
        <v>22594</v>
      </c>
      <c r="C11244" t="s">
        <v>22442</v>
      </c>
      <c r="D11244" s="2" t="s">
        <v>22595</v>
      </c>
      <c r="E11244" s="2"/>
    </row>
    <row r="11245" spans="1:5" x14ac:dyDescent="0.25">
      <c r="A11245" s="1" t="s">
        <v>106</v>
      </c>
      <c r="B11245" t="s">
        <v>22596</v>
      </c>
      <c r="C11245" t="s">
        <v>22442</v>
      </c>
      <c r="D11245" s="2" t="s">
        <v>22597</v>
      </c>
      <c r="E11245" s="2"/>
    </row>
    <row r="11246" spans="1:5" x14ac:dyDescent="0.25">
      <c r="A11246" s="1" t="s">
        <v>106</v>
      </c>
      <c r="B11246" t="s">
        <v>22598</v>
      </c>
      <c r="C11246" t="s">
        <v>22442</v>
      </c>
      <c r="D11246" s="2" t="s">
        <v>22599</v>
      </c>
      <c r="E11246" s="2"/>
    </row>
    <row r="11247" spans="1:5" x14ac:dyDescent="0.25">
      <c r="A11247" s="1" t="s">
        <v>106</v>
      </c>
      <c r="B11247" t="s">
        <v>22600</v>
      </c>
      <c r="C11247" t="s">
        <v>22442</v>
      </c>
      <c r="D11247" s="2" t="s">
        <v>22601</v>
      </c>
      <c r="E11247" s="2"/>
    </row>
    <row r="11248" spans="1:5" x14ac:dyDescent="0.25">
      <c r="A11248" s="1" t="s">
        <v>106</v>
      </c>
      <c r="B11248" t="s">
        <v>22602</v>
      </c>
      <c r="C11248" t="s">
        <v>22442</v>
      </c>
      <c r="D11248" s="2" t="s">
        <v>22603</v>
      </c>
      <c r="E11248" s="2"/>
    </row>
    <row r="11249" spans="1:5" x14ac:dyDescent="0.25">
      <c r="A11249" s="1" t="s">
        <v>106</v>
      </c>
      <c r="B11249" t="s">
        <v>22604</v>
      </c>
      <c r="C11249" t="s">
        <v>22442</v>
      </c>
      <c r="D11249" s="2" t="s">
        <v>22605</v>
      </c>
      <c r="E11249" s="2"/>
    </row>
    <row r="11250" spans="1:5" x14ac:dyDescent="0.25">
      <c r="A11250" s="1" t="s">
        <v>106</v>
      </c>
      <c r="B11250" t="s">
        <v>22606</v>
      </c>
      <c r="C11250" t="s">
        <v>22442</v>
      </c>
      <c r="D11250" s="2" t="s">
        <v>22607</v>
      </c>
      <c r="E11250" s="2"/>
    </row>
    <row r="11251" spans="1:5" x14ac:dyDescent="0.25">
      <c r="A11251" s="1" t="s">
        <v>106</v>
      </c>
      <c r="B11251" t="s">
        <v>22608</v>
      </c>
      <c r="C11251" t="s">
        <v>22442</v>
      </c>
      <c r="D11251" s="2" t="s">
        <v>22609</v>
      </c>
      <c r="E11251" s="2"/>
    </row>
    <row r="11252" spans="1:5" x14ac:dyDescent="0.25">
      <c r="A11252" s="1" t="s">
        <v>106</v>
      </c>
      <c r="B11252" t="s">
        <v>22610</v>
      </c>
      <c r="C11252" t="s">
        <v>22442</v>
      </c>
      <c r="D11252" s="2" t="s">
        <v>22611</v>
      </c>
      <c r="E11252" s="2"/>
    </row>
    <row r="11253" spans="1:5" x14ac:dyDescent="0.25">
      <c r="A11253" s="1" t="s">
        <v>106</v>
      </c>
      <c r="B11253" t="s">
        <v>22612</v>
      </c>
      <c r="C11253" t="s">
        <v>22442</v>
      </c>
      <c r="D11253" s="2" t="s">
        <v>22613</v>
      </c>
      <c r="E11253" s="2"/>
    </row>
    <row r="11254" spans="1:5" x14ac:dyDescent="0.25">
      <c r="A11254" s="1" t="s">
        <v>106</v>
      </c>
      <c r="B11254" t="s">
        <v>22614</v>
      </c>
      <c r="C11254" t="s">
        <v>22442</v>
      </c>
      <c r="D11254" s="2" t="s">
        <v>22615</v>
      </c>
      <c r="E11254" s="2"/>
    </row>
    <row r="11255" spans="1:5" x14ac:dyDescent="0.25">
      <c r="A11255" s="1" t="s">
        <v>106</v>
      </c>
      <c r="B11255" t="s">
        <v>22616</v>
      </c>
      <c r="C11255" t="s">
        <v>22442</v>
      </c>
      <c r="D11255" s="2" t="s">
        <v>22617</v>
      </c>
      <c r="E11255" s="2"/>
    </row>
    <row r="11256" spans="1:5" x14ac:dyDescent="0.25">
      <c r="A11256" s="1" t="s">
        <v>106</v>
      </c>
      <c r="B11256" t="s">
        <v>22618</v>
      </c>
      <c r="C11256" t="s">
        <v>22442</v>
      </c>
      <c r="D11256" s="2" t="s">
        <v>22619</v>
      </c>
      <c r="E11256" s="2"/>
    </row>
    <row r="11257" spans="1:5" x14ac:dyDescent="0.25">
      <c r="A11257" s="1" t="s">
        <v>106</v>
      </c>
      <c r="B11257" t="s">
        <v>22620</v>
      </c>
      <c r="C11257" t="s">
        <v>22442</v>
      </c>
      <c r="D11257" s="2" t="s">
        <v>22621</v>
      </c>
      <c r="E11257" s="2"/>
    </row>
    <row r="11258" spans="1:5" x14ac:dyDescent="0.25">
      <c r="A11258" s="1" t="s">
        <v>106</v>
      </c>
      <c r="B11258" t="s">
        <v>22622</v>
      </c>
      <c r="C11258" t="s">
        <v>22442</v>
      </c>
      <c r="D11258" s="2" t="s">
        <v>22623</v>
      </c>
      <c r="E11258" s="2"/>
    </row>
    <row r="11259" spans="1:5" x14ac:dyDescent="0.25">
      <c r="A11259" s="1" t="s">
        <v>106</v>
      </c>
      <c r="B11259" t="s">
        <v>22624</v>
      </c>
      <c r="C11259" t="s">
        <v>22442</v>
      </c>
      <c r="D11259" s="2" t="s">
        <v>22625</v>
      </c>
      <c r="E11259" s="2"/>
    </row>
    <row r="11260" spans="1:5" x14ac:dyDescent="0.25">
      <c r="A11260" s="1" t="s">
        <v>106</v>
      </c>
      <c r="B11260" t="s">
        <v>22626</v>
      </c>
      <c r="C11260" t="s">
        <v>22442</v>
      </c>
      <c r="D11260" s="2" t="s">
        <v>22627</v>
      </c>
      <c r="E11260" s="2"/>
    </row>
    <row r="11261" spans="1:5" x14ac:dyDescent="0.25">
      <c r="A11261" s="1" t="s">
        <v>106</v>
      </c>
      <c r="B11261" t="s">
        <v>22628</v>
      </c>
      <c r="C11261" t="s">
        <v>22442</v>
      </c>
      <c r="D11261" s="2" t="s">
        <v>22629</v>
      </c>
      <c r="E11261" s="2"/>
    </row>
    <row r="11262" spans="1:5" x14ac:dyDescent="0.25">
      <c r="A11262" s="1" t="s">
        <v>106</v>
      </c>
      <c r="B11262" t="s">
        <v>22630</v>
      </c>
      <c r="C11262" t="s">
        <v>22442</v>
      </c>
      <c r="D11262" s="2" t="s">
        <v>22631</v>
      </c>
      <c r="E11262" s="2"/>
    </row>
    <row r="11263" spans="1:5" x14ac:dyDescent="0.25">
      <c r="A11263" s="1" t="s">
        <v>106</v>
      </c>
      <c r="B11263" t="s">
        <v>22632</v>
      </c>
      <c r="C11263" t="s">
        <v>22442</v>
      </c>
      <c r="D11263" s="2" t="s">
        <v>22633</v>
      </c>
      <c r="E11263" s="2"/>
    </row>
    <row r="11264" spans="1:5" x14ac:dyDescent="0.25">
      <c r="A11264" s="1" t="s">
        <v>106</v>
      </c>
      <c r="B11264" t="s">
        <v>22634</v>
      </c>
      <c r="C11264" t="s">
        <v>22442</v>
      </c>
      <c r="D11264" s="2" t="s">
        <v>22635</v>
      </c>
      <c r="E11264" s="2"/>
    </row>
    <row r="11265" spans="1:5" x14ac:dyDescent="0.25">
      <c r="A11265" s="1" t="s">
        <v>106</v>
      </c>
      <c r="B11265" t="s">
        <v>22636</v>
      </c>
      <c r="C11265" t="s">
        <v>22442</v>
      </c>
      <c r="D11265" s="2" t="s">
        <v>22637</v>
      </c>
      <c r="E11265" s="2"/>
    </row>
    <row r="11266" spans="1:5" x14ac:dyDescent="0.25">
      <c r="A11266" s="1" t="s">
        <v>106</v>
      </c>
      <c r="B11266" t="s">
        <v>22638</v>
      </c>
      <c r="C11266" t="s">
        <v>22442</v>
      </c>
      <c r="D11266" s="2" t="s">
        <v>22639</v>
      </c>
      <c r="E11266" s="2"/>
    </row>
    <row r="11267" spans="1:5" x14ac:dyDescent="0.25">
      <c r="A11267" s="1" t="s">
        <v>106</v>
      </c>
      <c r="B11267" t="s">
        <v>22640</v>
      </c>
      <c r="C11267" t="s">
        <v>22442</v>
      </c>
      <c r="D11267" s="2" t="s">
        <v>22641</v>
      </c>
      <c r="E11267" s="2"/>
    </row>
    <row r="11268" spans="1:5" x14ac:dyDescent="0.25">
      <c r="A11268" s="1" t="s">
        <v>106</v>
      </c>
      <c r="B11268" t="s">
        <v>22642</v>
      </c>
      <c r="C11268" t="s">
        <v>22442</v>
      </c>
      <c r="D11268" s="2" t="s">
        <v>22643</v>
      </c>
      <c r="E11268" s="2"/>
    </row>
    <row r="11269" spans="1:5" x14ac:dyDescent="0.25">
      <c r="A11269" s="1" t="s">
        <v>106</v>
      </c>
      <c r="B11269" t="s">
        <v>22644</v>
      </c>
      <c r="C11269" t="s">
        <v>22442</v>
      </c>
      <c r="D11269" s="2" t="s">
        <v>22645</v>
      </c>
      <c r="E11269" s="2"/>
    </row>
    <row r="11270" spans="1:5" x14ac:dyDescent="0.25">
      <c r="A11270" s="1" t="s">
        <v>106</v>
      </c>
      <c r="B11270" t="s">
        <v>22646</v>
      </c>
      <c r="C11270" t="s">
        <v>22442</v>
      </c>
      <c r="D11270" s="2" t="s">
        <v>22647</v>
      </c>
      <c r="E11270" s="2"/>
    </row>
    <row r="11271" spans="1:5" x14ac:dyDescent="0.25">
      <c r="A11271" s="1" t="s">
        <v>106</v>
      </c>
      <c r="B11271" t="s">
        <v>22648</v>
      </c>
      <c r="C11271" t="s">
        <v>22442</v>
      </c>
      <c r="D11271" s="2" t="s">
        <v>22649</v>
      </c>
      <c r="E11271" s="2"/>
    </row>
    <row r="11272" spans="1:5" x14ac:dyDescent="0.25">
      <c r="A11272" s="1" t="s">
        <v>106</v>
      </c>
      <c r="B11272" t="s">
        <v>22650</v>
      </c>
      <c r="C11272" t="s">
        <v>22442</v>
      </c>
      <c r="D11272" s="2" t="s">
        <v>22651</v>
      </c>
      <c r="E11272" s="2"/>
    </row>
    <row r="11273" spans="1:5" x14ac:dyDescent="0.25">
      <c r="A11273" s="1" t="s">
        <v>106</v>
      </c>
      <c r="B11273" t="s">
        <v>22652</v>
      </c>
      <c r="C11273" t="s">
        <v>22442</v>
      </c>
      <c r="D11273" s="2" t="s">
        <v>22653</v>
      </c>
      <c r="E11273" s="2"/>
    </row>
    <row r="11274" spans="1:5" x14ac:dyDescent="0.25">
      <c r="A11274" s="1" t="s">
        <v>106</v>
      </c>
      <c r="B11274" t="s">
        <v>22654</v>
      </c>
      <c r="C11274" t="s">
        <v>22442</v>
      </c>
      <c r="D11274" s="2" t="s">
        <v>22655</v>
      </c>
      <c r="E11274" s="2"/>
    </row>
    <row r="11275" spans="1:5" x14ac:dyDescent="0.25">
      <c r="A11275" s="1" t="s">
        <v>106</v>
      </c>
      <c r="B11275" t="s">
        <v>22656</v>
      </c>
      <c r="C11275" t="s">
        <v>22442</v>
      </c>
      <c r="D11275" s="2" t="s">
        <v>22657</v>
      </c>
      <c r="E11275" s="2"/>
    </row>
    <row r="11276" spans="1:5" x14ac:dyDescent="0.25">
      <c r="A11276" s="1" t="s">
        <v>106</v>
      </c>
      <c r="B11276" t="s">
        <v>22658</v>
      </c>
      <c r="C11276" t="s">
        <v>22442</v>
      </c>
      <c r="D11276" s="2" t="s">
        <v>22659</v>
      </c>
      <c r="E11276" s="2"/>
    </row>
    <row r="11277" spans="1:5" x14ac:dyDescent="0.25">
      <c r="A11277" s="1" t="s">
        <v>106</v>
      </c>
      <c r="B11277" t="s">
        <v>22660</v>
      </c>
      <c r="C11277" t="s">
        <v>22442</v>
      </c>
      <c r="D11277" s="2" t="s">
        <v>22661</v>
      </c>
      <c r="E11277" s="2"/>
    </row>
    <row r="11278" spans="1:5" x14ac:dyDescent="0.25">
      <c r="A11278" s="1" t="s">
        <v>106</v>
      </c>
      <c r="B11278" t="s">
        <v>22662</v>
      </c>
      <c r="C11278" t="s">
        <v>22442</v>
      </c>
      <c r="D11278" s="2" t="s">
        <v>22663</v>
      </c>
      <c r="E11278" s="2"/>
    </row>
    <row r="11279" spans="1:5" x14ac:dyDescent="0.25">
      <c r="A11279" s="1" t="s">
        <v>106</v>
      </c>
      <c r="B11279" t="s">
        <v>22664</v>
      </c>
      <c r="C11279" t="s">
        <v>22442</v>
      </c>
      <c r="D11279" s="2" t="s">
        <v>22665</v>
      </c>
      <c r="E11279" s="2"/>
    </row>
    <row r="11280" spans="1:5" x14ac:dyDescent="0.25">
      <c r="A11280" s="1" t="s">
        <v>106</v>
      </c>
      <c r="B11280" t="s">
        <v>22666</v>
      </c>
      <c r="C11280" t="s">
        <v>22442</v>
      </c>
      <c r="D11280" s="2" t="s">
        <v>22667</v>
      </c>
      <c r="E11280" s="2"/>
    </row>
    <row r="11281" spans="1:5" x14ac:dyDescent="0.25">
      <c r="A11281" s="1" t="s">
        <v>106</v>
      </c>
      <c r="B11281" t="s">
        <v>22668</v>
      </c>
      <c r="C11281" t="s">
        <v>22442</v>
      </c>
      <c r="D11281" s="2" t="s">
        <v>22669</v>
      </c>
      <c r="E11281" s="2"/>
    </row>
    <row r="11282" spans="1:5" x14ac:dyDescent="0.25">
      <c r="A11282" s="1" t="s">
        <v>106</v>
      </c>
      <c r="B11282" t="s">
        <v>22670</v>
      </c>
      <c r="C11282" t="s">
        <v>22442</v>
      </c>
      <c r="D11282" s="2" t="s">
        <v>22671</v>
      </c>
      <c r="E11282" s="2"/>
    </row>
    <row r="11283" spans="1:5" x14ac:dyDescent="0.25">
      <c r="A11283" s="1" t="s">
        <v>106</v>
      </c>
      <c r="B11283" t="s">
        <v>22672</v>
      </c>
      <c r="C11283" t="s">
        <v>22442</v>
      </c>
      <c r="D11283" s="2" t="s">
        <v>22673</v>
      </c>
      <c r="E11283" s="2"/>
    </row>
    <row r="11284" spans="1:5" x14ac:dyDescent="0.25">
      <c r="A11284" s="1" t="s">
        <v>106</v>
      </c>
      <c r="B11284" t="s">
        <v>22674</v>
      </c>
      <c r="C11284" t="s">
        <v>22442</v>
      </c>
      <c r="D11284" s="2" t="s">
        <v>22675</v>
      </c>
      <c r="E11284" s="2"/>
    </row>
    <row r="11285" spans="1:5" x14ac:dyDescent="0.25">
      <c r="A11285" s="1" t="s">
        <v>106</v>
      </c>
      <c r="B11285" t="s">
        <v>22676</v>
      </c>
      <c r="C11285" t="s">
        <v>22442</v>
      </c>
      <c r="D11285" s="2" t="s">
        <v>22677</v>
      </c>
      <c r="E11285" s="2"/>
    </row>
    <row r="11286" spans="1:5" x14ac:dyDescent="0.25">
      <c r="A11286" s="1" t="s">
        <v>106</v>
      </c>
      <c r="B11286" t="s">
        <v>22678</v>
      </c>
      <c r="C11286" t="s">
        <v>22442</v>
      </c>
      <c r="D11286" s="2" t="s">
        <v>22679</v>
      </c>
      <c r="E11286" s="2"/>
    </row>
    <row r="11287" spans="1:5" x14ac:dyDescent="0.25">
      <c r="A11287" s="1" t="s">
        <v>106</v>
      </c>
      <c r="B11287" t="s">
        <v>22680</v>
      </c>
      <c r="C11287" t="s">
        <v>22442</v>
      </c>
      <c r="D11287" s="2" t="s">
        <v>22681</v>
      </c>
      <c r="E11287" s="2"/>
    </row>
    <row r="11288" spans="1:5" x14ac:dyDescent="0.25">
      <c r="A11288" s="1" t="s">
        <v>106</v>
      </c>
      <c r="B11288" t="s">
        <v>22682</v>
      </c>
      <c r="C11288" t="s">
        <v>22442</v>
      </c>
      <c r="D11288" s="2" t="s">
        <v>22683</v>
      </c>
      <c r="E11288" s="2"/>
    </row>
    <row r="11289" spans="1:5" x14ac:dyDescent="0.25">
      <c r="A11289" s="1" t="s">
        <v>106</v>
      </c>
      <c r="B11289" t="s">
        <v>22684</v>
      </c>
      <c r="C11289" t="s">
        <v>22442</v>
      </c>
      <c r="D11289" s="2" t="s">
        <v>22685</v>
      </c>
      <c r="E11289" s="2"/>
    </row>
    <row r="11290" spans="1:5" x14ac:dyDescent="0.25">
      <c r="A11290" s="1" t="s">
        <v>106</v>
      </c>
      <c r="B11290" t="s">
        <v>22686</v>
      </c>
      <c r="C11290" t="s">
        <v>22442</v>
      </c>
      <c r="D11290" s="2" t="s">
        <v>22687</v>
      </c>
      <c r="E11290" s="2"/>
    </row>
    <row r="11291" spans="1:5" x14ac:dyDescent="0.25">
      <c r="A11291" s="1" t="s">
        <v>106</v>
      </c>
      <c r="B11291" t="s">
        <v>22688</v>
      </c>
      <c r="C11291" t="s">
        <v>22442</v>
      </c>
      <c r="D11291" s="2" t="s">
        <v>22689</v>
      </c>
      <c r="E11291" s="2"/>
    </row>
    <row r="11292" spans="1:5" x14ac:dyDescent="0.25">
      <c r="A11292" s="1" t="s">
        <v>106</v>
      </c>
      <c r="B11292" t="s">
        <v>22690</v>
      </c>
      <c r="C11292" t="s">
        <v>22442</v>
      </c>
      <c r="D11292" s="2" t="s">
        <v>22691</v>
      </c>
      <c r="E11292" s="2"/>
    </row>
    <row r="11293" spans="1:5" x14ac:dyDescent="0.25">
      <c r="A11293" s="1" t="s">
        <v>106</v>
      </c>
      <c r="B11293" t="s">
        <v>22692</v>
      </c>
      <c r="C11293" t="s">
        <v>22442</v>
      </c>
      <c r="D11293" s="2" t="s">
        <v>22693</v>
      </c>
      <c r="E11293" s="2"/>
    </row>
    <row r="11294" spans="1:5" x14ac:dyDescent="0.25">
      <c r="A11294" s="1" t="s">
        <v>106</v>
      </c>
      <c r="B11294" t="s">
        <v>22694</v>
      </c>
      <c r="C11294" t="s">
        <v>22442</v>
      </c>
      <c r="D11294" s="2" t="s">
        <v>22695</v>
      </c>
      <c r="E11294" s="2"/>
    </row>
    <row r="11295" spans="1:5" x14ac:dyDescent="0.25">
      <c r="A11295" s="1" t="s">
        <v>106</v>
      </c>
      <c r="B11295" t="s">
        <v>22696</v>
      </c>
      <c r="C11295" t="s">
        <v>22442</v>
      </c>
      <c r="D11295" s="2" t="s">
        <v>22697</v>
      </c>
      <c r="E11295" s="2"/>
    </row>
    <row r="11296" spans="1:5" x14ac:dyDescent="0.25">
      <c r="A11296" s="1" t="s">
        <v>106</v>
      </c>
      <c r="B11296" t="s">
        <v>22698</v>
      </c>
      <c r="C11296" t="s">
        <v>22442</v>
      </c>
      <c r="D11296" s="2" t="s">
        <v>22699</v>
      </c>
      <c r="E11296" s="2"/>
    </row>
    <row r="11297" spans="1:5" x14ac:dyDescent="0.25">
      <c r="A11297" s="1" t="s">
        <v>106</v>
      </c>
      <c r="B11297" t="s">
        <v>22700</v>
      </c>
      <c r="C11297" t="s">
        <v>22442</v>
      </c>
      <c r="D11297" s="2" t="s">
        <v>22701</v>
      </c>
      <c r="E11297" s="2"/>
    </row>
    <row r="11298" spans="1:5" x14ac:dyDescent="0.25">
      <c r="A11298" s="1" t="s">
        <v>106</v>
      </c>
      <c r="B11298" t="s">
        <v>22702</v>
      </c>
      <c r="C11298" t="s">
        <v>22442</v>
      </c>
      <c r="D11298" s="2" t="s">
        <v>22703</v>
      </c>
      <c r="E11298" s="2"/>
    </row>
    <row r="11299" spans="1:5" x14ac:dyDescent="0.25">
      <c r="A11299" s="1" t="s">
        <v>106</v>
      </c>
      <c r="B11299" t="s">
        <v>22704</v>
      </c>
      <c r="C11299" t="s">
        <v>22442</v>
      </c>
      <c r="D11299" s="2" t="s">
        <v>22705</v>
      </c>
      <c r="E11299" s="2"/>
    </row>
    <row r="11300" spans="1:5" x14ac:dyDescent="0.25">
      <c r="A11300" s="1" t="s">
        <v>106</v>
      </c>
      <c r="B11300" t="s">
        <v>22706</v>
      </c>
      <c r="C11300" t="s">
        <v>22442</v>
      </c>
      <c r="D11300" s="2" t="s">
        <v>22707</v>
      </c>
      <c r="E11300" s="2"/>
    </row>
    <row r="11301" spans="1:5" x14ac:dyDescent="0.25">
      <c r="A11301" s="1" t="s">
        <v>106</v>
      </c>
      <c r="B11301" t="s">
        <v>22708</v>
      </c>
      <c r="C11301" t="s">
        <v>22442</v>
      </c>
      <c r="D11301" s="2" t="s">
        <v>22709</v>
      </c>
      <c r="E11301" s="2"/>
    </row>
    <row r="11302" spans="1:5" x14ac:dyDescent="0.25">
      <c r="A11302" s="1" t="s">
        <v>106</v>
      </c>
      <c r="B11302" t="s">
        <v>22710</v>
      </c>
      <c r="C11302" t="s">
        <v>22442</v>
      </c>
      <c r="D11302" s="2" t="s">
        <v>22711</v>
      </c>
      <c r="E11302" s="2"/>
    </row>
    <row r="11303" spans="1:5" x14ac:dyDescent="0.25">
      <c r="A11303" s="1" t="s">
        <v>106</v>
      </c>
      <c r="B11303" t="s">
        <v>22712</v>
      </c>
      <c r="C11303" t="s">
        <v>22442</v>
      </c>
      <c r="D11303" s="2" t="s">
        <v>22713</v>
      </c>
      <c r="E11303" s="2"/>
    </row>
    <row r="11304" spans="1:5" x14ac:dyDescent="0.25">
      <c r="A11304" s="1" t="s">
        <v>106</v>
      </c>
      <c r="B11304" t="s">
        <v>22714</v>
      </c>
      <c r="C11304" t="s">
        <v>22442</v>
      </c>
      <c r="D11304" s="2" t="s">
        <v>22715</v>
      </c>
      <c r="E11304" s="2"/>
    </row>
    <row r="11305" spans="1:5" x14ac:dyDescent="0.25">
      <c r="A11305" s="1" t="s">
        <v>106</v>
      </c>
      <c r="B11305" t="s">
        <v>22716</v>
      </c>
      <c r="C11305" t="s">
        <v>22442</v>
      </c>
      <c r="D11305" s="2" t="s">
        <v>22717</v>
      </c>
      <c r="E11305" s="2"/>
    </row>
    <row r="11306" spans="1:5" x14ac:dyDescent="0.25">
      <c r="A11306" s="1" t="s">
        <v>106</v>
      </c>
      <c r="B11306" t="s">
        <v>22718</v>
      </c>
      <c r="C11306" t="s">
        <v>22442</v>
      </c>
      <c r="D11306" s="2" t="s">
        <v>22719</v>
      </c>
      <c r="E11306" s="2"/>
    </row>
    <row r="11307" spans="1:5" x14ac:dyDescent="0.25">
      <c r="A11307" s="1" t="s">
        <v>106</v>
      </c>
      <c r="B11307" t="s">
        <v>22720</v>
      </c>
      <c r="C11307" t="s">
        <v>22442</v>
      </c>
      <c r="D11307" s="2" t="s">
        <v>22721</v>
      </c>
      <c r="E11307" s="2"/>
    </row>
    <row r="11308" spans="1:5" x14ac:dyDescent="0.25">
      <c r="A11308" s="1" t="s">
        <v>106</v>
      </c>
      <c r="B11308" t="s">
        <v>22722</v>
      </c>
      <c r="C11308" t="s">
        <v>22442</v>
      </c>
      <c r="D11308" s="2" t="s">
        <v>22723</v>
      </c>
      <c r="E11308" s="2"/>
    </row>
    <row r="11309" spans="1:5" x14ac:dyDescent="0.25">
      <c r="A11309" s="1" t="s">
        <v>106</v>
      </c>
      <c r="B11309" t="s">
        <v>22724</v>
      </c>
      <c r="C11309" t="s">
        <v>22442</v>
      </c>
      <c r="D11309" s="2" t="s">
        <v>22725</v>
      </c>
      <c r="E11309" s="2"/>
    </row>
    <row r="11310" spans="1:5" x14ac:dyDescent="0.25">
      <c r="A11310" s="1" t="s">
        <v>106</v>
      </c>
      <c r="B11310" t="s">
        <v>22726</v>
      </c>
      <c r="C11310" t="s">
        <v>22442</v>
      </c>
      <c r="D11310" s="2" t="s">
        <v>22727</v>
      </c>
      <c r="E11310" s="2"/>
    </row>
    <row r="11311" spans="1:5" x14ac:dyDescent="0.25">
      <c r="A11311" s="1" t="s">
        <v>106</v>
      </c>
      <c r="B11311" t="s">
        <v>22728</v>
      </c>
      <c r="C11311" t="s">
        <v>22442</v>
      </c>
      <c r="D11311" s="2" t="s">
        <v>22729</v>
      </c>
      <c r="E11311" s="2"/>
    </row>
    <row r="11312" spans="1:5" x14ac:dyDescent="0.25">
      <c r="A11312" s="1" t="s">
        <v>106</v>
      </c>
      <c r="B11312" t="s">
        <v>22730</v>
      </c>
      <c r="C11312" t="s">
        <v>22442</v>
      </c>
      <c r="D11312" s="2" t="s">
        <v>22731</v>
      </c>
      <c r="E11312" s="2"/>
    </row>
    <row r="11313" spans="1:5" x14ac:dyDescent="0.25">
      <c r="A11313" s="1" t="s">
        <v>106</v>
      </c>
      <c r="B11313" t="s">
        <v>22732</v>
      </c>
      <c r="C11313" t="s">
        <v>22442</v>
      </c>
      <c r="D11313" s="2" t="s">
        <v>22733</v>
      </c>
      <c r="E11313" s="2"/>
    </row>
    <row r="11314" spans="1:5" x14ac:dyDescent="0.25">
      <c r="A11314" s="1" t="s">
        <v>106</v>
      </c>
      <c r="B11314" t="s">
        <v>22734</v>
      </c>
      <c r="C11314" t="s">
        <v>22442</v>
      </c>
      <c r="D11314" s="2" t="s">
        <v>22735</v>
      </c>
      <c r="E11314" s="2"/>
    </row>
    <row r="11315" spans="1:5" x14ac:dyDescent="0.25">
      <c r="A11315" s="1" t="s">
        <v>106</v>
      </c>
      <c r="B11315" t="s">
        <v>22736</v>
      </c>
      <c r="C11315" t="s">
        <v>22442</v>
      </c>
      <c r="D11315" s="2" t="s">
        <v>22737</v>
      </c>
      <c r="E11315" s="2"/>
    </row>
    <row r="11316" spans="1:5" x14ac:dyDescent="0.25">
      <c r="A11316" s="1" t="s">
        <v>106</v>
      </c>
      <c r="B11316" t="s">
        <v>22738</v>
      </c>
      <c r="C11316" t="s">
        <v>22442</v>
      </c>
      <c r="D11316" s="2" t="s">
        <v>22739</v>
      </c>
      <c r="E11316" s="2"/>
    </row>
    <row r="11317" spans="1:5" x14ac:dyDescent="0.25">
      <c r="A11317" s="1" t="s">
        <v>106</v>
      </c>
      <c r="B11317" t="s">
        <v>22740</v>
      </c>
      <c r="C11317" t="s">
        <v>22442</v>
      </c>
      <c r="D11317" s="2" t="s">
        <v>22741</v>
      </c>
      <c r="E11317" s="2"/>
    </row>
    <row r="11318" spans="1:5" x14ac:dyDescent="0.25">
      <c r="A11318" s="1" t="s">
        <v>106</v>
      </c>
      <c r="B11318" t="s">
        <v>22742</v>
      </c>
      <c r="C11318" t="s">
        <v>22442</v>
      </c>
      <c r="D11318" s="2" t="s">
        <v>22743</v>
      </c>
      <c r="E11318" s="2"/>
    </row>
    <row r="11319" spans="1:5" x14ac:dyDescent="0.25">
      <c r="A11319" s="1" t="s">
        <v>106</v>
      </c>
      <c r="B11319" t="s">
        <v>22744</v>
      </c>
      <c r="C11319" t="s">
        <v>22442</v>
      </c>
      <c r="D11319" s="2" t="s">
        <v>22745</v>
      </c>
      <c r="E11319" s="2"/>
    </row>
    <row r="11320" spans="1:5" x14ac:dyDescent="0.25">
      <c r="A11320" s="1" t="s">
        <v>106</v>
      </c>
      <c r="B11320" t="s">
        <v>22746</v>
      </c>
      <c r="C11320" t="s">
        <v>22442</v>
      </c>
      <c r="D11320" s="2" t="s">
        <v>22747</v>
      </c>
      <c r="E11320" s="2"/>
    </row>
    <row r="11321" spans="1:5" x14ac:dyDescent="0.25">
      <c r="A11321" s="1" t="s">
        <v>106</v>
      </c>
      <c r="B11321" t="s">
        <v>22748</v>
      </c>
      <c r="C11321" t="s">
        <v>22442</v>
      </c>
      <c r="D11321" s="2" t="s">
        <v>22749</v>
      </c>
      <c r="E11321" s="2"/>
    </row>
    <row r="11322" spans="1:5" x14ac:dyDescent="0.25">
      <c r="A11322" s="1" t="s">
        <v>106</v>
      </c>
      <c r="B11322" t="s">
        <v>22750</v>
      </c>
      <c r="C11322" t="s">
        <v>22442</v>
      </c>
      <c r="D11322" s="2" t="s">
        <v>22751</v>
      </c>
      <c r="E11322" s="2"/>
    </row>
    <row r="11323" spans="1:5" x14ac:dyDescent="0.25">
      <c r="A11323" s="1" t="s">
        <v>106</v>
      </c>
      <c r="B11323" t="s">
        <v>22752</v>
      </c>
      <c r="C11323" t="s">
        <v>22442</v>
      </c>
      <c r="D11323" s="2" t="s">
        <v>22753</v>
      </c>
      <c r="E11323" s="2"/>
    </row>
    <row r="11324" spans="1:5" x14ac:dyDescent="0.25">
      <c r="A11324" s="1" t="s">
        <v>106</v>
      </c>
      <c r="B11324" t="s">
        <v>22754</v>
      </c>
      <c r="C11324" t="s">
        <v>22442</v>
      </c>
      <c r="D11324" s="2" t="s">
        <v>22755</v>
      </c>
      <c r="E11324" s="2"/>
    </row>
    <row r="11325" spans="1:5" x14ac:dyDescent="0.25">
      <c r="A11325" s="1" t="s">
        <v>106</v>
      </c>
      <c r="B11325" t="s">
        <v>22756</v>
      </c>
      <c r="C11325" t="s">
        <v>22442</v>
      </c>
      <c r="D11325" s="2" t="s">
        <v>22757</v>
      </c>
      <c r="E11325" s="2"/>
    </row>
    <row r="11326" spans="1:5" x14ac:dyDescent="0.25">
      <c r="A11326" s="1" t="s">
        <v>106</v>
      </c>
      <c r="B11326" t="s">
        <v>22758</v>
      </c>
      <c r="C11326" t="s">
        <v>22442</v>
      </c>
      <c r="D11326" s="2" t="s">
        <v>22759</v>
      </c>
      <c r="E11326" s="2"/>
    </row>
    <row r="11327" spans="1:5" x14ac:dyDescent="0.25">
      <c r="A11327" s="1" t="s">
        <v>106</v>
      </c>
      <c r="B11327" t="s">
        <v>22760</v>
      </c>
      <c r="C11327" t="s">
        <v>22442</v>
      </c>
      <c r="D11327" s="2" t="s">
        <v>22761</v>
      </c>
      <c r="E11327" s="2"/>
    </row>
    <row r="11328" spans="1:5" x14ac:dyDescent="0.25">
      <c r="A11328" s="1" t="s">
        <v>106</v>
      </c>
      <c r="B11328" t="s">
        <v>22762</v>
      </c>
      <c r="C11328" t="s">
        <v>22442</v>
      </c>
      <c r="D11328" s="2" t="s">
        <v>22763</v>
      </c>
      <c r="E11328" s="2"/>
    </row>
    <row r="11329" spans="1:5" x14ac:dyDescent="0.25">
      <c r="A11329" s="1" t="s">
        <v>106</v>
      </c>
      <c r="B11329" t="s">
        <v>22764</v>
      </c>
      <c r="C11329" t="s">
        <v>22442</v>
      </c>
      <c r="D11329" s="2" t="s">
        <v>22765</v>
      </c>
      <c r="E11329" s="2"/>
    </row>
    <row r="11330" spans="1:5" x14ac:dyDescent="0.25">
      <c r="A11330" s="1" t="s">
        <v>106</v>
      </c>
      <c r="B11330" t="s">
        <v>22766</v>
      </c>
      <c r="C11330" t="s">
        <v>22442</v>
      </c>
      <c r="D11330" s="2" t="s">
        <v>22767</v>
      </c>
      <c r="E11330" s="2"/>
    </row>
    <row r="11331" spans="1:5" x14ac:dyDescent="0.25">
      <c r="A11331" s="1" t="s">
        <v>106</v>
      </c>
      <c r="B11331" t="s">
        <v>22768</v>
      </c>
      <c r="C11331" t="s">
        <v>22442</v>
      </c>
      <c r="D11331" s="2" t="s">
        <v>22769</v>
      </c>
      <c r="E11331" s="2"/>
    </row>
    <row r="11332" spans="1:5" x14ac:dyDescent="0.25">
      <c r="A11332" s="1" t="s">
        <v>106</v>
      </c>
      <c r="B11332" t="s">
        <v>22770</v>
      </c>
      <c r="C11332" t="s">
        <v>22442</v>
      </c>
      <c r="D11332" s="2" t="s">
        <v>22771</v>
      </c>
      <c r="E11332" s="2"/>
    </row>
    <row r="11333" spans="1:5" x14ac:dyDescent="0.25">
      <c r="A11333" s="1" t="s">
        <v>106</v>
      </c>
      <c r="B11333" t="s">
        <v>22772</v>
      </c>
      <c r="C11333" t="s">
        <v>22442</v>
      </c>
      <c r="D11333" s="2" t="s">
        <v>22773</v>
      </c>
      <c r="E11333" s="2"/>
    </row>
    <row r="11334" spans="1:5" x14ac:dyDescent="0.25">
      <c r="A11334" s="1" t="s">
        <v>106</v>
      </c>
      <c r="B11334" t="s">
        <v>22774</v>
      </c>
      <c r="C11334" t="s">
        <v>22442</v>
      </c>
      <c r="D11334" s="2" t="s">
        <v>22775</v>
      </c>
      <c r="E11334" s="2"/>
    </row>
    <row r="11335" spans="1:5" x14ac:dyDescent="0.25">
      <c r="A11335" s="1" t="s">
        <v>106</v>
      </c>
      <c r="B11335" t="s">
        <v>22776</v>
      </c>
      <c r="C11335" t="s">
        <v>22442</v>
      </c>
      <c r="D11335" s="2" t="s">
        <v>22777</v>
      </c>
      <c r="E11335" s="2"/>
    </row>
    <row r="11336" spans="1:5" x14ac:dyDescent="0.25">
      <c r="A11336" s="1" t="s">
        <v>106</v>
      </c>
      <c r="B11336" t="s">
        <v>22778</v>
      </c>
      <c r="C11336" t="s">
        <v>22442</v>
      </c>
      <c r="D11336" s="2" t="s">
        <v>22779</v>
      </c>
      <c r="E11336" s="2"/>
    </row>
    <row r="11337" spans="1:5" x14ac:dyDescent="0.25">
      <c r="A11337" s="1" t="s">
        <v>106</v>
      </c>
      <c r="B11337" t="s">
        <v>22780</v>
      </c>
      <c r="C11337" t="s">
        <v>22442</v>
      </c>
      <c r="D11337" s="2" t="s">
        <v>22781</v>
      </c>
      <c r="E11337" s="2"/>
    </row>
    <row r="11338" spans="1:5" x14ac:dyDescent="0.25">
      <c r="A11338" s="1" t="s">
        <v>106</v>
      </c>
      <c r="B11338" t="s">
        <v>22782</v>
      </c>
      <c r="C11338" t="s">
        <v>22442</v>
      </c>
      <c r="D11338" s="2" t="s">
        <v>22783</v>
      </c>
      <c r="E11338" s="2"/>
    </row>
    <row r="11339" spans="1:5" x14ac:dyDescent="0.25">
      <c r="A11339" s="1" t="s">
        <v>106</v>
      </c>
      <c r="B11339" t="s">
        <v>22784</v>
      </c>
      <c r="C11339" t="s">
        <v>22442</v>
      </c>
      <c r="D11339" s="2" t="s">
        <v>22785</v>
      </c>
      <c r="E11339" s="2"/>
    </row>
    <row r="11340" spans="1:5" x14ac:dyDescent="0.25">
      <c r="A11340" s="1" t="s">
        <v>106</v>
      </c>
      <c r="B11340" t="s">
        <v>22786</v>
      </c>
      <c r="C11340" t="s">
        <v>22442</v>
      </c>
      <c r="D11340" s="2" t="s">
        <v>22787</v>
      </c>
      <c r="E11340" s="2"/>
    </row>
    <row r="11341" spans="1:5" x14ac:dyDescent="0.25">
      <c r="A11341" s="1" t="s">
        <v>106</v>
      </c>
      <c r="B11341" t="s">
        <v>22788</v>
      </c>
      <c r="C11341" t="s">
        <v>22442</v>
      </c>
      <c r="D11341" s="2" t="s">
        <v>22789</v>
      </c>
      <c r="E11341" s="2"/>
    </row>
    <row r="11342" spans="1:5" x14ac:dyDescent="0.25">
      <c r="A11342" s="1" t="s">
        <v>106</v>
      </c>
      <c r="B11342" t="s">
        <v>22790</v>
      </c>
      <c r="C11342" t="s">
        <v>22442</v>
      </c>
      <c r="D11342" s="2" t="s">
        <v>22791</v>
      </c>
      <c r="E11342" s="2"/>
    </row>
    <row r="11343" spans="1:5" x14ac:dyDescent="0.25">
      <c r="A11343" s="1" t="s">
        <v>106</v>
      </c>
      <c r="B11343" t="s">
        <v>22792</v>
      </c>
      <c r="C11343" t="s">
        <v>22442</v>
      </c>
      <c r="D11343" s="2" t="s">
        <v>22793</v>
      </c>
      <c r="E11343" s="2"/>
    </row>
    <row r="11344" spans="1:5" x14ac:dyDescent="0.25">
      <c r="A11344" s="1" t="s">
        <v>106</v>
      </c>
      <c r="B11344" t="s">
        <v>22794</v>
      </c>
      <c r="C11344" t="s">
        <v>22442</v>
      </c>
      <c r="D11344" s="2" t="s">
        <v>22795</v>
      </c>
      <c r="E11344" s="2"/>
    </row>
    <row r="11345" spans="1:5" x14ac:dyDescent="0.25">
      <c r="A11345" s="1" t="s">
        <v>106</v>
      </c>
      <c r="B11345" t="s">
        <v>22796</v>
      </c>
      <c r="C11345" t="s">
        <v>22442</v>
      </c>
      <c r="D11345" s="2" t="s">
        <v>22797</v>
      </c>
      <c r="E11345" s="2"/>
    </row>
    <row r="11346" spans="1:5" x14ac:dyDescent="0.25">
      <c r="A11346" s="1" t="s">
        <v>106</v>
      </c>
      <c r="B11346" t="s">
        <v>22798</v>
      </c>
      <c r="C11346" t="s">
        <v>22442</v>
      </c>
      <c r="D11346" s="2" t="s">
        <v>22799</v>
      </c>
      <c r="E11346" s="2"/>
    </row>
    <row r="11347" spans="1:5" x14ac:dyDescent="0.25">
      <c r="A11347" s="1" t="s">
        <v>106</v>
      </c>
      <c r="B11347" t="s">
        <v>22800</v>
      </c>
      <c r="C11347" t="s">
        <v>22442</v>
      </c>
      <c r="D11347" s="2" t="s">
        <v>22801</v>
      </c>
      <c r="E11347" s="2"/>
    </row>
    <row r="11348" spans="1:5" x14ac:dyDescent="0.25">
      <c r="A11348" s="1" t="s">
        <v>106</v>
      </c>
      <c r="B11348" t="s">
        <v>22802</v>
      </c>
      <c r="C11348" t="s">
        <v>22442</v>
      </c>
      <c r="D11348" s="2" t="s">
        <v>22803</v>
      </c>
      <c r="E11348" s="2"/>
    </row>
    <row r="11349" spans="1:5" x14ac:dyDescent="0.25">
      <c r="A11349" s="1" t="s">
        <v>106</v>
      </c>
      <c r="B11349" t="s">
        <v>22804</v>
      </c>
      <c r="C11349" t="s">
        <v>22442</v>
      </c>
      <c r="D11349" s="2" t="s">
        <v>22805</v>
      </c>
      <c r="E11349" s="2"/>
    </row>
    <row r="11350" spans="1:5" x14ac:dyDescent="0.25">
      <c r="A11350" s="1" t="s">
        <v>106</v>
      </c>
      <c r="B11350" t="s">
        <v>22806</v>
      </c>
      <c r="C11350" t="s">
        <v>22442</v>
      </c>
      <c r="D11350" s="2" t="s">
        <v>22807</v>
      </c>
      <c r="E11350" s="2"/>
    </row>
    <row r="11351" spans="1:5" x14ac:dyDescent="0.25">
      <c r="A11351" s="1" t="s">
        <v>106</v>
      </c>
      <c r="B11351" t="s">
        <v>22808</v>
      </c>
      <c r="C11351" t="s">
        <v>22442</v>
      </c>
      <c r="D11351" s="2" t="s">
        <v>22809</v>
      </c>
      <c r="E11351" s="2"/>
    </row>
    <row r="11352" spans="1:5" x14ac:dyDescent="0.25">
      <c r="A11352" s="1" t="s">
        <v>106</v>
      </c>
      <c r="B11352" t="s">
        <v>22810</v>
      </c>
      <c r="C11352" t="s">
        <v>22442</v>
      </c>
      <c r="D11352" s="2" t="s">
        <v>22811</v>
      </c>
      <c r="E11352" s="2"/>
    </row>
    <row r="11353" spans="1:5" x14ac:dyDescent="0.25">
      <c r="A11353" s="1" t="s">
        <v>106</v>
      </c>
      <c r="B11353" t="s">
        <v>22812</v>
      </c>
      <c r="C11353" t="s">
        <v>22442</v>
      </c>
      <c r="D11353" s="2" t="s">
        <v>22813</v>
      </c>
      <c r="E11353" s="2"/>
    </row>
    <row r="11354" spans="1:5" x14ac:dyDescent="0.25">
      <c r="A11354" s="1" t="s">
        <v>106</v>
      </c>
      <c r="B11354" t="s">
        <v>22814</v>
      </c>
      <c r="C11354" t="s">
        <v>22442</v>
      </c>
      <c r="D11354" s="2" t="s">
        <v>22815</v>
      </c>
      <c r="E11354" s="2"/>
    </row>
    <row r="11355" spans="1:5" x14ac:dyDescent="0.25">
      <c r="A11355" s="1" t="s">
        <v>106</v>
      </c>
      <c r="B11355" t="s">
        <v>22816</v>
      </c>
      <c r="C11355" t="s">
        <v>22442</v>
      </c>
      <c r="D11355" s="2" t="s">
        <v>22817</v>
      </c>
      <c r="E11355" s="2"/>
    </row>
    <row r="11356" spans="1:5" x14ac:dyDescent="0.25">
      <c r="A11356" s="1" t="s">
        <v>106</v>
      </c>
      <c r="B11356" t="s">
        <v>22818</v>
      </c>
      <c r="C11356" t="s">
        <v>22442</v>
      </c>
      <c r="D11356" s="2" t="s">
        <v>22819</v>
      </c>
      <c r="E11356" s="2"/>
    </row>
    <row r="11357" spans="1:5" x14ac:dyDescent="0.25">
      <c r="A11357" s="1" t="s">
        <v>106</v>
      </c>
      <c r="B11357" t="s">
        <v>22820</v>
      </c>
      <c r="C11357" t="s">
        <v>22442</v>
      </c>
      <c r="D11357" s="2" t="s">
        <v>22821</v>
      </c>
      <c r="E11357" s="2"/>
    </row>
    <row r="11358" spans="1:5" x14ac:dyDescent="0.25">
      <c r="A11358" s="1" t="s">
        <v>106</v>
      </c>
      <c r="B11358" t="s">
        <v>22822</v>
      </c>
      <c r="C11358" t="s">
        <v>22442</v>
      </c>
      <c r="D11358" s="2" t="s">
        <v>22823</v>
      </c>
      <c r="E11358" s="2"/>
    </row>
    <row r="11359" spans="1:5" x14ac:dyDescent="0.25">
      <c r="A11359" s="1" t="s">
        <v>106</v>
      </c>
      <c r="B11359" t="s">
        <v>22824</v>
      </c>
      <c r="C11359" t="s">
        <v>22442</v>
      </c>
      <c r="D11359" s="2" t="s">
        <v>22825</v>
      </c>
      <c r="E11359" s="2"/>
    </row>
    <row r="11360" spans="1:5" x14ac:dyDescent="0.25">
      <c r="A11360" s="1" t="s">
        <v>106</v>
      </c>
      <c r="B11360" t="s">
        <v>22826</v>
      </c>
      <c r="C11360" t="s">
        <v>22442</v>
      </c>
      <c r="D11360" s="2" t="s">
        <v>22827</v>
      </c>
      <c r="E11360" s="2"/>
    </row>
    <row r="11361" spans="1:5" x14ac:dyDescent="0.25">
      <c r="A11361" s="1" t="s">
        <v>106</v>
      </c>
      <c r="B11361" t="s">
        <v>22828</v>
      </c>
      <c r="C11361" t="s">
        <v>22442</v>
      </c>
      <c r="D11361" s="2" t="s">
        <v>22829</v>
      </c>
      <c r="E11361" s="2"/>
    </row>
    <row r="11362" spans="1:5" x14ac:dyDescent="0.25">
      <c r="A11362" s="1" t="s">
        <v>106</v>
      </c>
      <c r="B11362" t="s">
        <v>22830</v>
      </c>
      <c r="C11362" t="s">
        <v>22442</v>
      </c>
      <c r="D11362" s="2" t="s">
        <v>22831</v>
      </c>
      <c r="E11362" s="2"/>
    </row>
    <row r="11363" spans="1:5" x14ac:dyDescent="0.25">
      <c r="A11363" s="1" t="s">
        <v>106</v>
      </c>
      <c r="B11363" t="s">
        <v>22832</v>
      </c>
      <c r="C11363" t="s">
        <v>22442</v>
      </c>
      <c r="D11363" s="2" t="s">
        <v>22833</v>
      </c>
      <c r="E11363" s="2"/>
    </row>
    <row r="11364" spans="1:5" x14ac:dyDescent="0.25">
      <c r="A11364" s="1" t="s">
        <v>106</v>
      </c>
      <c r="B11364" t="s">
        <v>22834</v>
      </c>
      <c r="C11364" t="s">
        <v>22442</v>
      </c>
      <c r="D11364" s="2" t="s">
        <v>22835</v>
      </c>
      <c r="E11364" s="2"/>
    </row>
    <row r="11365" spans="1:5" x14ac:dyDescent="0.25">
      <c r="A11365" s="1" t="s">
        <v>106</v>
      </c>
      <c r="B11365" t="s">
        <v>22836</v>
      </c>
      <c r="C11365" t="s">
        <v>22442</v>
      </c>
      <c r="D11365" s="2" t="s">
        <v>22837</v>
      </c>
      <c r="E11365" s="2"/>
    </row>
    <row r="11366" spans="1:5" x14ac:dyDescent="0.25">
      <c r="A11366" s="1" t="s">
        <v>106</v>
      </c>
      <c r="B11366" t="s">
        <v>22838</v>
      </c>
      <c r="C11366" t="s">
        <v>22442</v>
      </c>
      <c r="D11366" s="2" t="s">
        <v>22839</v>
      </c>
      <c r="E11366" s="2"/>
    </row>
    <row r="11367" spans="1:5" x14ac:dyDescent="0.25">
      <c r="A11367" s="1" t="s">
        <v>106</v>
      </c>
      <c r="B11367" t="s">
        <v>22840</v>
      </c>
      <c r="C11367" t="s">
        <v>22442</v>
      </c>
      <c r="D11367" s="2" t="s">
        <v>22841</v>
      </c>
      <c r="E11367" s="2"/>
    </row>
    <row r="11368" spans="1:5" x14ac:dyDescent="0.25">
      <c r="A11368" s="1" t="s">
        <v>106</v>
      </c>
      <c r="B11368" t="s">
        <v>22842</v>
      </c>
      <c r="C11368" t="s">
        <v>22442</v>
      </c>
      <c r="D11368" s="2" t="s">
        <v>22843</v>
      </c>
      <c r="E11368" s="2"/>
    </row>
    <row r="11369" spans="1:5" x14ac:dyDescent="0.25">
      <c r="A11369" s="1" t="s">
        <v>106</v>
      </c>
      <c r="B11369" t="s">
        <v>22844</v>
      </c>
      <c r="C11369" t="s">
        <v>22442</v>
      </c>
      <c r="D11369" s="2" t="s">
        <v>22845</v>
      </c>
      <c r="E11369" s="2"/>
    </row>
    <row r="11370" spans="1:5" x14ac:dyDescent="0.25">
      <c r="A11370" s="1" t="s">
        <v>106</v>
      </c>
      <c r="B11370" t="s">
        <v>22846</v>
      </c>
      <c r="C11370" t="s">
        <v>22442</v>
      </c>
      <c r="D11370" s="2" t="s">
        <v>22847</v>
      </c>
      <c r="E11370" s="2"/>
    </row>
    <row r="11371" spans="1:5" x14ac:dyDescent="0.25">
      <c r="A11371" s="1" t="s">
        <v>106</v>
      </c>
      <c r="B11371" t="s">
        <v>22848</v>
      </c>
      <c r="C11371" t="s">
        <v>22442</v>
      </c>
      <c r="D11371" s="2" t="s">
        <v>22849</v>
      </c>
      <c r="E11371" s="2"/>
    </row>
    <row r="11372" spans="1:5" x14ac:dyDescent="0.25">
      <c r="A11372" s="1" t="s">
        <v>106</v>
      </c>
      <c r="B11372" t="s">
        <v>22850</v>
      </c>
      <c r="C11372" t="s">
        <v>22442</v>
      </c>
      <c r="D11372" s="2" t="s">
        <v>22851</v>
      </c>
      <c r="E11372" s="2"/>
    </row>
    <row r="11373" spans="1:5" x14ac:dyDescent="0.25">
      <c r="A11373" s="1" t="s">
        <v>106</v>
      </c>
      <c r="B11373" t="s">
        <v>22852</v>
      </c>
      <c r="C11373" t="s">
        <v>22442</v>
      </c>
      <c r="D11373" s="2" t="s">
        <v>22853</v>
      </c>
      <c r="E11373" s="2"/>
    </row>
    <row r="11374" spans="1:5" x14ac:dyDescent="0.25">
      <c r="A11374" s="1" t="s">
        <v>106</v>
      </c>
      <c r="B11374" t="s">
        <v>22854</v>
      </c>
      <c r="C11374" t="s">
        <v>22442</v>
      </c>
      <c r="D11374" s="2" t="s">
        <v>22855</v>
      </c>
      <c r="E11374" s="2"/>
    </row>
    <row r="11375" spans="1:5" x14ac:dyDescent="0.25">
      <c r="A11375" s="1" t="s">
        <v>106</v>
      </c>
      <c r="B11375" t="s">
        <v>22856</v>
      </c>
      <c r="C11375" t="s">
        <v>22442</v>
      </c>
      <c r="D11375" s="2" t="s">
        <v>22857</v>
      </c>
      <c r="E11375" s="2"/>
    </row>
    <row r="11376" spans="1:5" x14ac:dyDescent="0.25">
      <c r="A11376" s="1" t="s">
        <v>13</v>
      </c>
      <c r="B11376" t="s">
        <v>22858</v>
      </c>
      <c r="C11376" t="s">
        <v>22442</v>
      </c>
      <c r="D11376" s="2" t="s">
        <v>22859</v>
      </c>
      <c r="E11376" s="2"/>
    </row>
    <row r="11377" spans="1:5" x14ac:dyDescent="0.25">
      <c r="A11377" s="1" t="s">
        <v>13</v>
      </c>
      <c r="B11377" t="s">
        <v>22860</v>
      </c>
      <c r="C11377" t="s">
        <v>22442</v>
      </c>
      <c r="D11377" s="2" t="s">
        <v>22861</v>
      </c>
      <c r="E11377" s="2"/>
    </row>
    <row r="11378" spans="1:5" x14ac:dyDescent="0.25">
      <c r="A11378" s="1" t="s">
        <v>13</v>
      </c>
      <c r="B11378" t="s">
        <v>22862</v>
      </c>
      <c r="C11378" t="s">
        <v>22442</v>
      </c>
      <c r="D11378" s="2" t="s">
        <v>22863</v>
      </c>
      <c r="E11378" s="2"/>
    </row>
    <row r="11379" spans="1:5" x14ac:dyDescent="0.25">
      <c r="A11379" s="1" t="s">
        <v>13</v>
      </c>
      <c r="B11379" t="s">
        <v>22864</v>
      </c>
      <c r="C11379" t="s">
        <v>22442</v>
      </c>
      <c r="D11379" s="2" t="s">
        <v>22865</v>
      </c>
      <c r="E11379" s="2"/>
    </row>
    <row r="11380" spans="1:5" x14ac:dyDescent="0.25">
      <c r="A11380" s="1" t="s">
        <v>13</v>
      </c>
      <c r="B11380" t="s">
        <v>22866</v>
      </c>
      <c r="C11380" t="s">
        <v>22442</v>
      </c>
      <c r="D11380" s="2" t="s">
        <v>22867</v>
      </c>
      <c r="E11380" s="2"/>
    </row>
    <row r="11381" spans="1:5" x14ac:dyDescent="0.25">
      <c r="A11381" s="1" t="s">
        <v>13</v>
      </c>
      <c r="B11381" t="s">
        <v>22868</v>
      </c>
      <c r="C11381" t="s">
        <v>22442</v>
      </c>
      <c r="D11381" s="2" t="s">
        <v>22869</v>
      </c>
      <c r="E11381" s="2"/>
    </row>
    <row r="11382" spans="1:5" x14ac:dyDescent="0.25">
      <c r="A11382" s="1" t="s">
        <v>13</v>
      </c>
      <c r="B11382" t="s">
        <v>22870</v>
      </c>
      <c r="C11382" t="s">
        <v>22442</v>
      </c>
      <c r="D11382" s="2" t="s">
        <v>22871</v>
      </c>
      <c r="E11382" s="2"/>
    </row>
    <row r="11383" spans="1:5" x14ac:dyDescent="0.25">
      <c r="A11383" s="1" t="s">
        <v>13</v>
      </c>
      <c r="B11383" t="s">
        <v>22872</v>
      </c>
      <c r="C11383" t="s">
        <v>22442</v>
      </c>
      <c r="D11383" s="2" t="s">
        <v>22873</v>
      </c>
      <c r="E11383" s="2"/>
    </row>
    <row r="11384" spans="1:5" x14ac:dyDescent="0.25">
      <c r="A11384" s="1" t="s">
        <v>13</v>
      </c>
      <c r="B11384" t="s">
        <v>22874</v>
      </c>
      <c r="C11384" t="s">
        <v>22442</v>
      </c>
      <c r="D11384" s="2" t="s">
        <v>22875</v>
      </c>
      <c r="E11384" s="2"/>
    </row>
    <row r="11385" spans="1:5" x14ac:dyDescent="0.25">
      <c r="A11385" s="1" t="s">
        <v>13</v>
      </c>
      <c r="B11385" t="s">
        <v>22876</v>
      </c>
      <c r="C11385" t="s">
        <v>22442</v>
      </c>
      <c r="D11385" s="2" t="s">
        <v>22877</v>
      </c>
      <c r="E11385" s="2"/>
    </row>
    <row r="11386" spans="1:5" x14ac:dyDescent="0.25">
      <c r="A11386" s="1" t="s">
        <v>13</v>
      </c>
      <c r="B11386" t="s">
        <v>22878</v>
      </c>
      <c r="C11386" t="s">
        <v>22442</v>
      </c>
      <c r="D11386" s="2" t="s">
        <v>22879</v>
      </c>
      <c r="E11386" s="2"/>
    </row>
    <row r="11387" spans="1:5" x14ac:dyDescent="0.25">
      <c r="A11387" s="1" t="s">
        <v>13</v>
      </c>
      <c r="B11387" t="s">
        <v>22880</v>
      </c>
      <c r="C11387" t="s">
        <v>22442</v>
      </c>
      <c r="D11387" s="2" t="s">
        <v>22881</v>
      </c>
      <c r="E11387" s="2"/>
    </row>
    <row r="11388" spans="1:5" x14ac:dyDescent="0.25">
      <c r="A11388" s="1" t="s">
        <v>13</v>
      </c>
      <c r="B11388" t="s">
        <v>22882</v>
      </c>
      <c r="C11388" t="s">
        <v>22442</v>
      </c>
      <c r="D11388" s="2" t="s">
        <v>22883</v>
      </c>
      <c r="E11388" s="2"/>
    </row>
    <row r="11389" spans="1:5" x14ac:dyDescent="0.25">
      <c r="A11389" s="1" t="s">
        <v>13</v>
      </c>
      <c r="B11389" t="s">
        <v>22884</v>
      </c>
      <c r="C11389" t="s">
        <v>22442</v>
      </c>
      <c r="D11389" s="2" t="s">
        <v>22885</v>
      </c>
      <c r="E11389" s="2"/>
    </row>
    <row r="11390" spans="1:5" x14ac:dyDescent="0.25">
      <c r="A11390" s="1" t="s">
        <v>13</v>
      </c>
      <c r="B11390" t="s">
        <v>22886</v>
      </c>
      <c r="C11390" t="s">
        <v>22442</v>
      </c>
      <c r="D11390" s="2" t="s">
        <v>22887</v>
      </c>
      <c r="E11390" s="2"/>
    </row>
    <row r="11391" spans="1:5" x14ac:dyDescent="0.25">
      <c r="A11391" s="1" t="s">
        <v>13</v>
      </c>
      <c r="B11391" t="s">
        <v>22888</v>
      </c>
      <c r="C11391" t="s">
        <v>22442</v>
      </c>
      <c r="D11391" s="2" t="s">
        <v>22889</v>
      </c>
      <c r="E11391" s="2"/>
    </row>
    <row r="11392" spans="1:5" x14ac:dyDescent="0.25">
      <c r="A11392" s="1" t="s">
        <v>13</v>
      </c>
      <c r="B11392" t="s">
        <v>22890</v>
      </c>
      <c r="C11392" t="s">
        <v>22442</v>
      </c>
      <c r="D11392" s="2" t="s">
        <v>22891</v>
      </c>
      <c r="E11392" s="2"/>
    </row>
    <row r="11393" spans="1:5" x14ac:dyDescent="0.25">
      <c r="A11393" s="1" t="s">
        <v>13</v>
      </c>
      <c r="B11393" t="s">
        <v>22892</v>
      </c>
      <c r="C11393" t="s">
        <v>22442</v>
      </c>
      <c r="D11393" s="2" t="s">
        <v>22893</v>
      </c>
      <c r="E11393" s="2"/>
    </row>
    <row r="11394" spans="1:5" x14ac:dyDescent="0.25">
      <c r="A11394" s="1" t="s">
        <v>13</v>
      </c>
      <c r="B11394" t="s">
        <v>22894</v>
      </c>
      <c r="C11394" t="s">
        <v>22442</v>
      </c>
      <c r="D11394" s="2" t="s">
        <v>22895</v>
      </c>
      <c r="E11394" s="2"/>
    </row>
    <row r="11395" spans="1:5" x14ac:dyDescent="0.25">
      <c r="A11395" s="1" t="s">
        <v>13</v>
      </c>
      <c r="B11395" t="s">
        <v>22896</v>
      </c>
      <c r="C11395" t="s">
        <v>22442</v>
      </c>
      <c r="D11395" s="2" t="s">
        <v>22897</v>
      </c>
      <c r="E11395" s="2"/>
    </row>
    <row r="11396" spans="1:5" x14ac:dyDescent="0.25">
      <c r="A11396" s="1" t="s">
        <v>13</v>
      </c>
      <c r="B11396" t="s">
        <v>22898</v>
      </c>
      <c r="C11396" t="s">
        <v>22442</v>
      </c>
      <c r="D11396" s="2" t="s">
        <v>22899</v>
      </c>
      <c r="E11396" s="2"/>
    </row>
    <row r="11397" spans="1:5" x14ac:dyDescent="0.25">
      <c r="A11397" s="1" t="s">
        <v>13</v>
      </c>
      <c r="B11397" t="s">
        <v>22900</v>
      </c>
      <c r="C11397" t="s">
        <v>22442</v>
      </c>
      <c r="D11397" s="2" t="s">
        <v>22901</v>
      </c>
      <c r="E11397" s="2"/>
    </row>
    <row r="11398" spans="1:5" x14ac:dyDescent="0.25">
      <c r="A11398" s="1" t="s">
        <v>13</v>
      </c>
      <c r="B11398" t="s">
        <v>22902</v>
      </c>
      <c r="C11398" t="s">
        <v>22442</v>
      </c>
      <c r="D11398" s="2" t="s">
        <v>22903</v>
      </c>
      <c r="E11398" s="2"/>
    </row>
    <row r="11399" spans="1:5" x14ac:dyDescent="0.25">
      <c r="A11399" s="1" t="s">
        <v>13</v>
      </c>
      <c r="B11399" t="s">
        <v>22904</v>
      </c>
      <c r="C11399" t="s">
        <v>22442</v>
      </c>
      <c r="D11399" s="2" t="s">
        <v>22905</v>
      </c>
      <c r="E11399" s="2"/>
    </row>
    <row r="11400" spans="1:5" x14ac:dyDescent="0.25">
      <c r="A11400" s="1" t="s">
        <v>13</v>
      </c>
      <c r="B11400" t="s">
        <v>22906</v>
      </c>
      <c r="C11400" t="s">
        <v>22442</v>
      </c>
      <c r="D11400" s="2" t="s">
        <v>22907</v>
      </c>
      <c r="E11400" s="2"/>
    </row>
    <row r="11401" spans="1:5" x14ac:dyDescent="0.25">
      <c r="A11401" s="1" t="s">
        <v>13</v>
      </c>
      <c r="B11401" t="s">
        <v>22908</v>
      </c>
      <c r="C11401" t="s">
        <v>22442</v>
      </c>
      <c r="D11401" s="2" t="s">
        <v>22909</v>
      </c>
      <c r="E11401" s="2"/>
    </row>
    <row r="11402" spans="1:5" x14ac:dyDescent="0.25">
      <c r="A11402" s="1" t="s">
        <v>13</v>
      </c>
      <c r="B11402" t="s">
        <v>22910</v>
      </c>
      <c r="C11402" t="s">
        <v>22442</v>
      </c>
      <c r="D11402" s="2" t="s">
        <v>22911</v>
      </c>
      <c r="E11402" s="2"/>
    </row>
    <row r="11403" spans="1:5" x14ac:dyDescent="0.25">
      <c r="A11403" s="1" t="s">
        <v>13</v>
      </c>
      <c r="B11403" t="s">
        <v>22912</v>
      </c>
      <c r="C11403" t="s">
        <v>22442</v>
      </c>
      <c r="D11403" s="2" t="s">
        <v>22913</v>
      </c>
      <c r="E11403" s="2"/>
    </row>
    <row r="11404" spans="1:5" x14ac:dyDescent="0.25">
      <c r="A11404" s="1" t="s">
        <v>13</v>
      </c>
      <c r="B11404" t="s">
        <v>22914</v>
      </c>
      <c r="C11404" t="s">
        <v>22442</v>
      </c>
      <c r="D11404" s="2" t="s">
        <v>22915</v>
      </c>
      <c r="E11404" s="2"/>
    </row>
    <row r="11405" spans="1:5" x14ac:dyDescent="0.25">
      <c r="A11405" s="1" t="s">
        <v>13</v>
      </c>
      <c r="B11405" t="s">
        <v>22916</v>
      </c>
      <c r="C11405" t="s">
        <v>22442</v>
      </c>
      <c r="D11405" s="2" t="s">
        <v>22917</v>
      </c>
      <c r="E11405" s="2"/>
    </row>
    <row r="11406" spans="1:5" x14ac:dyDescent="0.25">
      <c r="A11406" s="1" t="s">
        <v>13</v>
      </c>
      <c r="B11406" t="s">
        <v>22918</v>
      </c>
      <c r="C11406" t="s">
        <v>22442</v>
      </c>
      <c r="D11406" s="2" t="s">
        <v>22919</v>
      </c>
      <c r="E11406" s="2"/>
    </row>
    <row r="11407" spans="1:5" x14ac:dyDescent="0.25">
      <c r="A11407" s="1" t="s">
        <v>13</v>
      </c>
      <c r="B11407" t="s">
        <v>22920</v>
      </c>
      <c r="C11407" t="s">
        <v>22442</v>
      </c>
      <c r="D11407" s="2" t="s">
        <v>22921</v>
      </c>
      <c r="E11407" s="2"/>
    </row>
    <row r="11408" spans="1:5" x14ac:dyDescent="0.25">
      <c r="A11408" s="1" t="s">
        <v>13</v>
      </c>
      <c r="B11408" t="s">
        <v>22922</v>
      </c>
      <c r="C11408" t="s">
        <v>22442</v>
      </c>
      <c r="D11408" s="2" t="s">
        <v>22923</v>
      </c>
      <c r="E11408" s="2"/>
    </row>
    <row r="11409" spans="1:5" x14ac:dyDescent="0.25">
      <c r="A11409" s="1" t="s">
        <v>13</v>
      </c>
      <c r="B11409" t="s">
        <v>22924</v>
      </c>
      <c r="C11409" t="s">
        <v>22442</v>
      </c>
      <c r="D11409" s="2" t="s">
        <v>22925</v>
      </c>
      <c r="E11409" s="2"/>
    </row>
    <row r="11410" spans="1:5" x14ac:dyDescent="0.25">
      <c r="A11410" s="1" t="s">
        <v>13</v>
      </c>
      <c r="B11410" t="s">
        <v>22926</v>
      </c>
      <c r="C11410" t="s">
        <v>22442</v>
      </c>
      <c r="D11410" s="2" t="s">
        <v>22927</v>
      </c>
      <c r="E11410" s="2"/>
    </row>
    <row r="11411" spans="1:5" x14ac:dyDescent="0.25">
      <c r="A11411" s="1" t="s">
        <v>13</v>
      </c>
      <c r="B11411" t="s">
        <v>22928</v>
      </c>
      <c r="C11411" t="s">
        <v>22442</v>
      </c>
      <c r="D11411" s="2" t="s">
        <v>22929</v>
      </c>
      <c r="E11411" s="2"/>
    </row>
    <row r="11412" spans="1:5" x14ac:dyDescent="0.25">
      <c r="A11412" s="1" t="s">
        <v>13</v>
      </c>
      <c r="B11412" t="s">
        <v>22930</v>
      </c>
      <c r="C11412" t="s">
        <v>22442</v>
      </c>
      <c r="D11412" s="2" t="s">
        <v>22931</v>
      </c>
      <c r="E11412" s="2"/>
    </row>
    <row r="11413" spans="1:5" x14ac:dyDescent="0.25">
      <c r="A11413" s="1" t="s">
        <v>13</v>
      </c>
      <c r="B11413" t="s">
        <v>22932</v>
      </c>
      <c r="C11413" t="s">
        <v>22442</v>
      </c>
      <c r="D11413" s="2" t="s">
        <v>22933</v>
      </c>
      <c r="E11413" s="2"/>
    </row>
    <row r="11414" spans="1:5" x14ac:dyDescent="0.25">
      <c r="A11414" s="1" t="s">
        <v>13</v>
      </c>
      <c r="B11414" t="s">
        <v>22934</v>
      </c>
      <c r="C11414" t="s">
        <v>22442</v>
      </c>
      <c r="D11414" s="2" t="s">
        <v>22935</v>
      </c>
      <c r="E11414" s="2"/>
    </row>
    <row r="11415" spans="1:5" x14ac:dyDescent="0.25">
      <c r="A11415" s="1" t="s">
        <v>13</v>
      </c>
      <c r="B11415" t="s">
        <v>22936</v>
      </c>
      <c r="C11415" t="s">
        <v>22442</v>
      </c>
      <c r="D11415" s="2" t="s">
        <v>22937</v>
      </c>
      <c r="E11415" s="2"/>
    </row>
    <row r="11416" spans="1:5" x14ac:dyDescent="0.25">
      <c r="A11416" s="1" t="s">
        <v>13</v>
      </c>
      <c r="B11416" t="s">
        <v>22938</v>
      </c>
      <c r="C11416" t="s">
        <v>22442</v>
      </c>
      <c r="D11416" s="2" t="s">
        <v>22939</v>
      </c>
      <c r="E11416" s="2"/>
    </row>
    <row r="11417" spans="1:5" x14ac:dyDescent="0.25">
      <c r="A11417" s="1" t="s">
        <v>13</v>
      </c>
      <c r="B11417" t="s">
        <v>22940</v>
      </c>
      <c r="C11417" t="s">
        <v>22442</v>
      </c>
      <c r="D11417" s="2" t="s">
        <v>22941</v>
      </c>
      <c r="E11417" s="2"/>
    </row>
    <row r="11418" spans="1:5" x14ac:dyDescent="0.25">
      <c r="A11418" s="1" t="s">
        <v>13</v>
      </c>
      <c r="B11418" t="s">
        <v>22942</v>
      </c>
      <c r="C11418" t="s">
        <v>22442</v>
      </c>
      <c r="D11418" s="2" t="s">
        <v>22943</v>
      </c>
      <c r="E11418" s="2"/>
    </row>
    <row r="11419" spans="1:5" x14ac:dyDescent="0.25">
      <c r="A11419" s="1" t="s">
        <v>13</v>
      </c>
      <c r="B11419" t="s">
        <v>22944</v>
      </c>
      <c r="C11419" t="s">
        <v>22442</v>
      </c>
      <c r="D11419" s="2" t="s">
        <v>22945</v>
      </c>
      <c r="E11419" s="2"/>
    </row>
    <row r="11420" spans="1:5" x14ac:dyDescent="0.25">
      <c r="A11420" s="1" t="s">
        <v>13</v>
      </c>
      <c r="B11420" t="s">
        <v>22946</v>
      </c>
      <c r="C11420" t="s">
        <v>22442</v>
      </c>
      <c r="D11420" s="2" t="s">
        <v>22947</v>
      </c>
      <c r="E11420" s="2"/>
    </row>
    <row r="11421" spans="1:5" x14ac:dyDescent="0.25">
      <c r="A11421" s="1" t="s">
        <v>13</v>
      </c>
      <c r="B11421" t="s">
        <v>22948</v>
      </c>
      <c r="C11421" t="s">
        <v>22442</v>
      </c>
      <c r="D11421" s="2" t="s">
        <v>22949</v>
      </c>
      <c r="E11421" s="2"/>
    </row>
    <row r="11422" spans="1:5" x14ac:dyDescent="0.25">
      <c r="A11422" s="1" t="s">
        <v>13</v>
      </c>
      <c r="B11422" t="s">
        <v>22950</v>
      </c>
      <c r="C11422" t="s">
        <v>22442</v>
      </c>
      <c r="D11422" s="2" t="s">
        <v>22951</v>
      </c>
      <c r="E11422" s="2"/>
    </row>
    <row r="11423" spans="1:5" x14ac:dyDescent="0.25">
      <c r="A11423" s="1" t="s">
        <v>13</v>
      </c>
      <c r="B11423" t="s">
        <v>22952</v>
      </c>
      <c r="C11423" t="s">
        <v>22442</v>
      </c>
      <c r="D11423" s="2" t="s">
        <v>22953</v>
      </c>
      <c r="E11423" s="2"/>
    </row>
    <row r="11424" spans="1:5" x14ac:dyDescent="0.25">
      <c r="A11424" s="1" t="s">
        <v>13</v>
      </c>
      <c r="B11424" t="s">
        <v>22954</v>
      </c>
      <c r="C11424" t="s">
        <v>22442</v>
      </c>
      <c r="D11424" s="2" t="s">
        <v>22955</v>
      </c>
      <c r="E11424" s="2"/>
    </row>
    <row r="11425" spans="1:5" x14ac:dyDescent="0.25">
      <c r="A11425" s="1" t="s">
        <v>13</v>
      </c>
      <c r="B11425" t="s">
        <v>22956</v>
      </c>
      <c r="C11425" t="s">
        <v>22442</v>
      </c>
      <c r="D11425" s="2" t="s">
        <v>22957</v>
      </c>
      <c r="E11425" s="2"/>
    </row>
    <row r="11426" spans="1:5" x14ac:dyDescent="0.25">
      <c r="A11426" s="1" t="s">
        <v>13</v>
      </c>
      <c r="B11426" t="s">
        <v>22958</v>
      </c>
      <c r="C11426" t="s">
        <v>22442</v>
      </c>
      <c r="D11426" s="2" t="s">
        <v>22959</v>
      </c>
      <c r="E11426" s="2"/>
    </row>
    <row r="11427" spans="1:5" x14ac:dyDescent="0.25">
      <c r="A11427" s="1" t="s">
        <v>13</v>
      </c>
      <c r="B11427" t="s">
        <v>22960</v>
      </c>
      <c r="C11427" t="s">
        <v>22442</v>
      </c>
      <c r="D11427" s="2" t="s">
        <v>22961</v>
      </c>
      <c r="E11427" s="2"/>
    </row>
    <row r="11428" spans="1:5" x14ac:dyDescent="0.25">
      <c r="A11428" s="1" t="s">
        <v>13</v>
      </c>
      <c r="B11428" t="s">
        <v>22962</v>
      </c>
      <c r="C11428" t="s">
        <v>22442</v>
      </c>
      <c r="D11428" s="2" t="s">
        <v>22963</v>
      </c>
      <c r="E11428" s="2"/>
    </row>
    <row r="11429" spans="1:5" x14ac:dyDescent="0.25">
      <c r="A11429" s="1" t="s">
        <v>13</v>
      </c>
      <c r="B11429" t="s">
        <v>22964</v>
      </c>
      <c r="C11429" t="s">
        <v>22442</v>
      </c>
      <c r="D11429" s="2" t="s">
        <v>22965</v>
      </c>
      <c r="E11429" s="2"/>
    </row>
    <row r="11430" spans="1:5" x14ac:dyDescent="0.25">
      <c r="A11430" s="1" t="s">
        <v>13</v>
      </c>
      <c r="B11430" t="s">
        <v>22966</v>
      </c>
      <c r="C11430" t="s">
        <v>22442</v>
      </c>
      <c r="D11430" s="2" t="s">
        <v>22967</v>
      </c>
      <c r="E11430" s="2"/>
    </row>
    <row r="11431" spans="1:5" x14ac:dyDescent="0.25">
      <c r="A11431" s="1" t="s">
        <v>5</v>
      </c>
      <c r="B11431" t="s">
        <v>22968</v>
      </c>
      <c r="C11431" t="s">
        <v>22442</v>
      </c>
      <c r="D11431" s="2" t="s">
        <v>22969</v>
      </c>
      <c r="E11431" s="2"/>
    </row>
    <row r="11432" spans="1:5" x14ac:dyDescent="0.25">
      <c r="A11432" s="1" t="s">
        <v>13</v>
      </c>
      <c r="B11432" t="s">
        <v>22970</v>
      </c>
      <c r="C11432" t="s">
        <v>22442</v>
      </c>
      <c r="D11432" s="2" t="s">
        <v>22971</v>
      </c>
      <c r="E11432" s="2"/>
    </row>
    <row r="11433" spans="1:5" x14ac:dyDescent="0.25">
      <c r="A11433" s="1" t="s">
        <v>13</v>
      </c>
      <c r="B11433" t="s">
        <v>22972</v>
      </c>
      <c r="C11433" t="s">
        <v>22442</v>
      </c>
      <c r="D11433" s="2" t="s">
        <v>22973</v>
      </c>
      <c r="E11433" s="2"/>
    </row>
    <row r="11434" spans="1:5" x14ac:dyDescent="0.25">
      <c r="A11434" s="1" t="s">
        <v>13</v>
      </c>
      <c r="B11434" t="s">
        <v>22974</v>
      </c>
      <c r="C11434" t="s">
        <v>22442</v>
      </c>
      <c r="D11434" s="2" t="s">
        <v>22975</v>
      </c>
      <c r="E11434" s="2"/>
    </row>
    <row r="11435" spans="1:5" x14ac:dyDescent="0.25">
      <c r="A11435" s="1" t="s">
        <v>13</v>
      </c>
      <c r="B11435" t="s">
        <v>22976</v>
      </c>
      <c r="C11435" t="s">
        <v>22442</v>
      </c>
      <c r="D11435" s="2" t="s">
        <v>22977</v>
      </c>
      <c r="E11435" s="2"/>
    </row>
    <row r="11436" spans="1:5" x14ac:dyDescent="0.25">
      <c r="A11436" s="1" t="s">
        <v>13</v>
      </c>
      <c r="B11436" t="s">
        <v>22978</v>
      </c>
      <c r="C11436" t="s">
        <v>22442</v>
      </c>
      <c r="D11436" s="2" t="s">
        <v>22979</v>
      </c>
      <c r="E11436" s="2"/>
    </row>
    <row r="11437" spans="1:5" x14ac:dyDescent="0.25">
      <c r="A11437" s="1" t="s">
        <v>13</v>
      </c>
      <c r="B11437" t="s">
        <v>22980</v>
      </c>
      <c r="C11437" t="s">
        <v>22442</v>
      </c>
      <c r="D11437" s="2" t="s">
        <v>22981</v>
      </c>
      <c r="E11437" s="2"/>
    </row>
    <row r="11438" spans="1:5" x14ac:dyDescent="0.25">
      <c r="A11438" s="1" t="s">
        <v>13</v>
      </c>
      <c r="B11438" t="s">
        <v>22982</v>
      </c>
      <c r="C11438" t="s">
        <v>22442</v>
      </c>
      <c r="D11438" s="2" t="s">
        <v>22983</v>
      </c>
      <c r="E11438" s="2"/>
    </row>
    <row r="11439" spans="1:5" x14ac:dyDescent="0.25">
      <c r="A11439" s="1" t="s">
        <v>13</v>
      </c>
      <c r="B11439" t="s">
        <v>22984</v>
      </c>
      <c r="C11439" t="s">
        <v>22442</v>
      </c>
      <c r="D11439" s="2" t="s">
        <v>22985</v>
      </c>
      <c r="E11439" s="2"/>
    </row>
    <row r="11440" spans="1:5" x14ac:dyDescent="0.25">
      <c r="A11440" s="1" t="s">
        <v>13</v>
      </c>
      <c r="B11440" t="s">
        <v>22986</v>
      </c>
      <c r="C11440" t="s">
        <v>22442</v>
      </c>
      <c r="D11440" s="2" t="s">
        <v>22987</v>
      </c>
      <c r="E11440" s="2"/>
    </row>
    <row r="11441" spans="1:5" x14ac:dyDescent="0.25">
      <c r="A11441" s="1" t="s">
        <v>13</v>
      </c>
      <c r="B11441" t="s">
        <v>22988</v>
      </c>
      <c r="C11441" t="s">
        <v>22442</v>
      </c>
      <c r="D11441" s="2" t="s">
        <v>22989</v>
      </c>
      <c r="E11441" s="2"/>
    </row>
    <row r="11442" spans="1:5" x14ac:dyDescent="0.25">
      <c r="A11442" s="1" t="s">
        <v>13</v>
      </c>
      <c r="B11442" t="s">
        <v>22990</v>
      </c>
      <c r="C11442" t="s">
        <v>22442</v>
      </c>
      <c r="D11442" s="2" t="s">
        <v>22991</v>
      </c>
      <c r="E11442" s="2"/>
    </row>
    <row r="11443" spans="1:5" x14ac:dyDescent="0.25">
      <c r="A11443" s="1" t="s">
        <v>13</v>
      </c>
      <c r="B11443" t="s">
        <v>22992</v>
      </c>
      <c r="C11443" t="s">
        <v>22442</v>
      </c>
      <c r="D11443" s="2" t="s">
        <v>22993</v>
      </c>
      <c r="E11443" s="2"/>
    </row>
    <row r="11444" spans="1:5" x14ac:dyDescent="0.25">
      <c r="A11444" s="1" t="s">
        <v>13</v>
      </c>
      <c r="B11444" t="s">
        <v>22994</v>
      </c>
      <c r="C11444" t="s">
        <v>22442</v>
      </c>
      <c r="D11444" s="2" t="s">
        <v>22995</v>
      </c>
      <c r="E11444" s="2"/>
    </row>
    <row r="11445" spans="1:5" x14ac:dyDescent="0.25">
      <c r="A11445" s="1" t="s">
        <v>13</v>
      </c>
      <c r="B11445" t="s">
        <v>22996</v>
      </c>
      <c r="C11445" t="s">
        <v>22442</v>
      </c>
      <c r="D11445" s="2" t="s">
        <v>22997</v>
      </c>
      <c r="E11445" s="2"/>
    </row>
    <row r="11446" spans="1:5" x14ac:dyDescent="0.25">
      <c r="A11446" s="1" t="s">
        <v>13</v>
      </c>
      <c r="B11446" t="s">
        <v>22998</v>
      </c>
      <c r="C11446" t="s">
        <v>22442</v>
      </c>
      <c r="D11446" s="2" t="s">
        <v>22999</v>
      </c>
      <c r="E11446" s="2"/>
    </row>
    <row r="11447" spans="1:5" x14ac:dyDescent="0.25">
      <c r="A11447" s="1" t="s">
        <v>13</v>
      </c>
      <c r="B11447" t="s">
        <v>23000</v>
      </c>
      <c r="C11447" t="s">
        <v>22442</v>
      </c>
      <c r="D11447" s="2" t="s">
        <v>23001</v>
      </c>
      <c r="E11447" s="2"/>
    </row>
    <row r="11448" spans="1:5" x14ac:dyDescent="0.25">
      <c r="A11448" s="1" t="s">
        <v>13</v>
      </c>
      <c r="B11448" t="s">
        <v>23002</v>
      </c>
      <c r="C11448" t="s">
        <v>22442</v>
      </c>
      <c r="D11448" s="2" t="s">
        <v>23003</v>
      </c>
      <c r="E11448" s="2"/>
    </row>
    <row r="11449" spans="1:5" x14ac:dyDescent="0.25">
      <c r="A11449" s="1" t="s">
        <v>13</v>
      </c>
      <c r="B11449" t="s">
        <v>23004</v>
      </c>
      <c r="C11449" t="s">
        <v>22442</v>
      </c>
      <c r="D11449" s="2" t="s">
        <v>23005</v>
      </c>
      <c r="E11449" s="2"/>
    </row>
    <row r="11450" spans="1:5" x14ac:dyDescent="0.25">
      <c r="A11450" s="1" t="s">
        <v>13</v>
      </c>
      <c r="B11450" t="s">
        <v>23006</v>
      </c>
      <c r="C11450" t="s">
        <v>22442</v>
      </c>
      <c r="D11450" s="2" t="s">
        <v>23007</v>
      </c>
      <c r="E11450" s="2"/>
    </row>
    <row r="11451" spans="1:5" x14ac:dyDescent="0.25">
      <c r="A11451" s="1" t="s">
        <v>13</v>
      </c>
      <c r="B11451" t="s">
        <v>23008</v>
      </c>
      <c r="C11451" t="s">
        <v>22442</v>
      </c>
      <c r="D11451" s="2" t="s">
        <v>23009</v>
      </c>
      <c r="E11451" s="2"/>
    </row>
    <row r="11452" spans="1:5" x14ac:dyDescent="0.25">
      <c r="A11452" s="1" t="s">
        <v>13</v>
      </c>
      <c r="B11452" t="s">
        <v>23010</v>
      </c>
      <c r="C11452" t="s">
        <v>22442</v>
      </c>
      <c r="D11452" s="2" t="s">
        <v>23011</v>
      </c>
      <c r="E11452" s="2"/>
    </row>
    <row r="11453" spans="1:5" x14ac:dyDescent="0.25">
      <c r="A11453" s="1" t="s">
        <v>13</v>
      </c>
      <c r="B11453" t="s">
        <v>23012</v>
      </c>
      <c r="C11453" t="s">
        <v>22442</v>
      </c>
      <c r="D11453" s="2" t="s">
        <v>23013</v>
      </c>
      <c r="E11453" s="2"/>
    </row>
    <row r="11454" spans="1:5" x14ac:dyDescent="0.25">
      <c r="A11454" s="1" t="s">
        <v>13</v>
      </c>
      <c r="B11454" t="s">
        <v>23014</v>
      </c>
      <c r="C11454" t="s">
        <v>22442</v>
      </c>
      <c r="D11454" s="2" t="s">
        <v>23015</v>
      </c>
      <c r="E11454" s="2"/>
    </row>
    <row r="11455" spans="1:5" x14ac:dyDescent="0.25">
      <c r="A11455" s="1" t="s">
        <v>13</v>
      </c>
      <c r="B11455" t="s">
        <v>23016</v>
      </c>
      <c r="C11455" t="s">
        <v>22442</v>
      </c>
      <c r="D11455" s="2" t="s">
        <v>23017</v>
      </c>
      <c r="E11455" s="2"/>
    </row>
    <row r="11456" spans="1:5" x14ac:dyDescent="0.25">
      <c r="A11456" s="1" t="s">
        <v>13</v>
      </c>
      <c r="B11456" t="s">
        <v>23018</v>
      </c>
      <c r="C11456" t="s">
        <v>22442</v>
      </c>
      <c r="D11456" s="2" t="s">
        <v>23019</v>
      </c>
      <c r="E11456" s="2"/>
    </row>
    <row r="11457" spans="1:5" x14ac:dyDescent="0.25">
      <c r="A11457" s="1" t="s">
        <v>13</v>
      </c>
      <c r="B11457" t="s">
        <v>23020</v>
      </c>
      <c r="C11457" t="s">
        <v>22442</v>
      </c>
      <c r="D11457" s="2" t="s">
        <v>23021</v>
      </c>
      <c r="E11457" s="2"/>
    </row>
    <row r="11458" spans="1:5" x14ac:dyDescent="0.25">
      <c r="A11458" s="1" t="s">
        <v>13</v>
      </c>
      <c r="B11458" t="s">
        <v>23022</v>
      </c>
      <c r="C11458" t="s">
        <v>22442</v>
      </c>
      <c r="D11458" s="2" t="s">
        <v>23023</v>
      </c>
      <c r="E11458" s="2"/>
    </row>
    <row r="11459" spans="1:5" x14ac:dyDescent="0.25">
      <c r="A11459" s="1" t="s">
        <v>13</v>
      </c>
      <c r="B11459" t="s">
        <v>23024</v>
      </c>
      <c r="C11459" t="s">
        <v>22442</v>
      </c>
      <c r="D11459" s="2" t="s">
        <v>23025</v>
      </c>
      <c r="E11459" s="2"/>
    </row>
    <row r="11460" spans="1:5" x14ac:dyDescent="0.25">
      <c r="A11460" s="1" t="s">
        <v>13</v>
      </c>
      <c r="B11460" t="s">
        <v>23026</v>
      </c>
      <c r="C11460" t="s">
        <v>22442</v>
      </c>
      <c r="D11460" s="2" t="s">
        <v>23027</v>
      </c>
      <c r="E11460" s="2"/>
    </row>
    <row r="11461" spans="1:5" x14ac:dyDescent="0.25">
      <c r="A11461" s="1" t="s">
        <v>13</v>
      </c>
      <c r="B11461" t="s">
        <v>23028</v>
      </c>
      <c r="C11461" t="s">
        <v>22442</v>
      </c>
      <c r="D11461" s="2" t="s">
        <v>23029</v>
      </c>
      <c r="E11461" s="2"/>
    </row>
    <row r="11462" spans="1:5" x14ac:dyDescent="0.25">
      <c r="A11462" s="1" t="s">
        <v>13</v>
      </c>
      <c r="B11462" t="s">
        <v>23030</v>
      </c>
      <c r="C11462" t="s">
        <v>22442</v>
      </c>
      <c r="D11462" s="2" t="s">
        <v>23031</v>
      </c>
      <c r="E11462" s="2"/>
    </row>
    <row r="11463" spans="1:5" x14ac:dyDescent="0.25">
      <c r="A11463" s="1" t="s">
        <v>13</v>
      </c>
      <c r="B11463" t="s">
        <v>23032</v>
      </c>
      <c r="C11463" t="s">
        <v>22442</v>
      </c>
      <c r="D11463" s="2" t="s">
        <v>23033</v>
      </c>
      <c r="E11463" s="2"/>
    </row>
    <row r="11464" spans="1:5" x14ac:dyDescent="0.25">
      <c r="A11464" s="1" t="s">
        <v>13</v>
      </c>
      <c r="B11464" t="s">
        <v>23034</v>
      </c>
      <c r="C11464" t="s">
        <v>22442</v>
      </c>
      <c r="D11464" s="2" t="s">
        <v>23035</v>
      </c>
      <c r="E11464" s="2"/>
    </row>
    <row r="11465" spans="1:5" x14ac:dyDescent="0.25">
      <c r="A11465" s="1" t="s">
        <v>13</v>
      </c>
      <c r="B11465" t="s">
        <v>23036</v>
      </c>
      <c r="C11465" t="s">
        <v>22442</v>
      </c>
      <c r="D11465" s="2" t="s">
        <v>23037</v>
      </c>
      <c r="E11465" s="2"/>
    </row>
    <row r="11466" spans="1:5" x14ac:dyDescent="0.25">
      <c r="A11466" s="1" t="s">
        <v>13</v>
      </c>
      <c r="B11466" t="s">
        <v>23038</v>
      </c>
      <c r="C11466" t="s">
        <v>22442</v>
      </c>
      <c r="D11466" s="2" t="s">
        <v>23039</v>
      </c>
      <c r="E11466" s="2"/>
    </row>
    <row r="11467" spans="1:5" x14ac:dyDescent="0.25">
      <c r="A11467" s="1" t="s">
        <v>13</v>
      </c>
      <c r="B11467" t="s">
        <v>23040</v>
      </c>
      <c r="C11467" t="s">
        <v>22442</v>
      </c>
      <c r="D11467" s="2" t="s">
        <v>23041</v>
      </c>
      <c r="E11467" s="2"/>
    </row>
    <row r="11468" spans="1:5" x14ac:dyDescent="0.25">
      <c r="A11468" s="1" t="s">
        <v>13</v>
      </c>
      <c r="B11468" t="s">
        <v>23042</v>
      </c>
      <c r="C11468" t="s">
        <v>22442</v>
      </c>
      <c r="D11468" s="2" t="s">
        <v>23043</v>
      </c>
      <c r="E11468" s="2"/>
    </row>
    <row r="11469" spans="1:5" x14ac:dyDescent="0.25">
      <c r="A11469" s="1" t="s">
        <v>13</v>
      </c>
      <c r="B11469" t="s">
        <v>23044</v>
      </c>
      <c r="C11469" t="s">
        <v>22442</v>
      </c>
      <c r="D11469" s="2" t="s">
        <v>23045</v>
      </c>
      <c r="E11469" s="2"/>
    </row>
    <row r="11470" spans="1:5" x14ac:dyDescent="0.25">
      <c r="A11470" s="1" t="s">
        <v>13</v>
      </c>
      <c r="B11470" t="s">
        <v>23046</v>
      </c>
      <c r="C11470" t="s">
        <v>22442</v>
      </c>
      <c r="D11470" s="2" t="s">
        <v>23047</v>
      </c>
      <c r="E11470" s="2"/>
    </row>
    <row r="11471" spans="1:5" x14ac:dyDescent="0.25">
      <c r="A11471" s="1" t="s">
        <v>13</v>
      </c>
      <c r="B11471" t="s">
        <v>23048</v>
      </c>
      <c r="C11471" t="s">
        <v>22442</v>
      </c>
      <c r="D11471" s="2" t="s">
        <v>23049</v>
      </c>
      <c r="E11471" s="2"/>
    </row>
    <row r="11472" spans="1:5" x14ac:dyDescent="0.25">
      <c r="A11472" s="1" t="s">
        <v>13</v>
      </c>
      <c r="B11472" t="s">
        <v>23050</v>
      </c>
      <c r="C11472" t="s">
        <v>22442</v>
      </c>
      <c r="D11472" s="2" t="s">
        <v>23051</v>
      </c>
      <c r="E11472" s="2"/>
    </row>
    <row r="11473" spans="1:5" x14ac:dyDescent="0.25">
      <c r="A11473" s="1" t="s">
        <v>13</v>
      </c>
      <c r="B11473" t="s">
        <v>23052</v>
      </c>
      <c r="C11473" t="s">
        <v>22442</v>
      </c>
      <c r="D11473" s="2" t="s">
        <v>23053</v>
      </c>
      <c r="E11473" s="2"/>
    </row>
    <row r="11474" spans="1:5" x14ac:dyDescent="0.25">
      <c r="A11474" s="1" t="s">
        <v>13</v>
      </c>
      <c r="B11474" t="s">
        <v>23054</v>
      </c>
      <c r="C11474" t="s">
        <v>22442</v>
      </c>
      <c r="D11474" s="2" t="s">
        <v>23055</v>
      </c>
      <c r="E11474" s="2"/>
    </row>
    <row r="11475" spans="1:5" x14ac:dyDescent="0.25">
      <c r="A11475" s="1" t="s">
        <v>13</v>
      </c>
      <c r="B11475" t="s">
        <v>23056</v>
      </c>
      <c r="C11475" t="s">
        <v>22442</v>
      </c>
      <c r="D11475" s="2" t="s">
        <v>23057</v>
      </c>
      <c r="E11475" s="2"/>
    </row>
    <row r="11476" spans="1:5" x14ac:dyDescent="0.25">
      <c r="A11476" s="1" t="s">
        <v>13</v>
      </c>
      <c r="B11476" t="s">
        <v>23058</v>
      </c>
      <c r="C11476" t="s">
        <v>22442</v>
      </c>
      <c r="D11476" s="2" t="s">
        <v>23059</v>
      </c>
      <c r="E11476" s="2"/>
    </row>
    <row r="11477" spans="1:5" x14ac:dyDescent="0.25">
      <c r="A11477" s="1" t="s">
        <v>13</v>
      </c>
      <c r="B11477" t="s">
        <v>23060</v>
      </c>
      <c r="C11477" t="s">
        <v>22442</v>
      </c>
      <c r="D11477" s="2" t="s">
        <v>23061</v>
      </c>
      <c r="E11477" s="2"/>
    </row>
    <row r="11478" spans="1:5" x14ac:dyDescent="0.25">
      <c r="A11478" s="1" t="s">
        <v>13</v>
      </c>
      <c r="B11478" t="s">
        <v>23062</v>
      </c>
      <c r="C11478" t="s">
        <v>22442</v>
      </c>
      <c r="D11478" s="2" t="s">
        <v>23063</v>
      </c>
      <c r="E11478" s="2"/>
    </row>
    <row r="11479" spans="1:5" x14ac:dyDescent="0.25">
      <c r="A11479" s="1" t="s">
        <v>13</v>
      </c>
      <c r="B11479" t="s">
        <v>23064</v>
      </c>
      <c r="C11479" t="s">
        <v>22442</v>
      </c>
      <c r="D11479" s="2" t="s">
        <v>23065</v>
      </c>
      <c r="E11479" s="2"/>
    </row>
    <row r="11480" spans="1:5" x14ac:dyDescent="0.25">
      <c r="A11480" s="1" t="s">
        <v>13</v>
      </c>
      <c r="B11480" t="s">
        <v>23066</v>
      </c>
      <c r="C11480" t="s">
        <v>22442</v>
      </c>
      <c r="D11480" s="2" t="s">
        <v>23067</v>
      </c>
      <c r="E11480" s="2"/>
    </row>
    <row r="11481" spans="1:5" x14ac:dyDescent="0.25">
      <c r="A11481" s="1" t="s">
        <v>13</v>
      </c>
      <c r="B11481" t="s">
        <v>23068</v>
      </c>
      <c r="C11481" t="s">
        <v>22442</v>
      </c>
      <c r="D11481" s="2" t="s">
        <v>23069</v>
      </c>
      <c r="E11481" s="2"/>
    </row>
    <row r="11482" spans="1:5" x14ac:dyDescent="0.25">
      <c r="A11482" s="1" t="s">
        <v>13</v>
      </c>
      <c r="B11482" t="s">
        <v>23070</v>
      </c>
      <c r="C11482" t="s">
        <v>22442</v>
      </c>
      <c r="D11482" s="2" t="s">
        <v>23071</v>
      </c>
      <c r="E11482" s="2"/>
    </row>
    <row r="11483" spans="1:5" x14ac:dyDescent="0.25">
      <c r="A11483" s="1" t="s">
        <v>13</v>
      </c>
      <c r="B11483" t="s">
        <v>23072</v>
      </c>
      <c r="C11483" t="s">
        <v>22442</v>
      </c>
      <c r="D11483" s="2" t="s">
        <v>23073</v>
      </c>
      <c r="E11483" s="2"/>
    </row>
    <row r="11484" spans="1:5" x14ac:dyDescent="0.25">
      <c r="A11484" s="1" t="s">
        <v>13</v>
      </c>
      <c r="B11484" t="s">
        <v>23074</v>
      </c>
      <c r="C11484" t="s">
        <v>22442</v>
      </c>
      <c r="D11484" s="2" t="s">
        <v>23075</v>
      </c>
      <c r="E11484" s="2"/>
    </row>
    <row r="11485" spans="1:5" x14ac:dyDescent="0.25">
      <c r="A11485" s="1" t="s">
        <v>13</v>
      </c>
      <c r="B11485" t="s">
        <v>23076</v>
      </c>
      <c r="C11485" t="s">
        <v>22442</v>
      </c>
      <c r="D11485" s="2" t="s">
        <v>23077</v>
      </c>
      <c r="E11485" s="2"/>
    </row>
    <row r="11486" spans="1:5" x14ac:dyDescent="0.25">
      <c r="A11486" s="1" t="s">
        <v>13</v>
      </c>
      <c r="B11486" t="s">
        <v>23078</v>
      </c>
      <c r="C11486" t="s">
        <v>22442</v>
      </c>
      <c r="D11486" s="2" t="s">
        <v>23079</v>
      </c>
      <c r="E11486" s="2"/>
    </row>
    <row r="11487" spans="1:5" x14ac:dyDescent="0.25">
      <c r="A11487" s="1" t="s">
        <v>13</v>
      </c>
      <c r="B11487" t="s">
        <v>23080</v>
      </c>
      <c r="C11487" t="s">
        <v>22442</v>
      </c>
      <c r="D11487" s="2" t="s">
        <v>23081</v>
      </c>
      <c r="E11487" s="2"/>
    </row>
    <row r="11488" spans="1:5" x14ac:dyDescent="0.25">
      <c r="A11488" s="1" t="s">
        <v>13</v>
      </c>
      <c r="B11488" t="s">
        <v>23082</v>
      </c>
      <c r="C11488" t="s">
        <v>22442</v>
      </c>
      <c r="D11488" s="2" t="s">
        <v>23083</v>
      </c>
      <c r="E11488" s="2"/>
    </row>
    <row r="11489" spans="1:5" x14ac:dyDescent="0.25">
      <c r="A11489" s="1" t="s">
        <v>13</v>
      </c>
      <c r="B11489" t="s">
        <v>23084</v>
      </c>
      <c r="C11489" t="s">
        <v>22442</v>
      </c>
      <c r="D11489" s="2" t="s">
        <v>23085</v>
      </c>
      <c r="E11489" s="2"/>
    </row>
    <row r="11490" spans="1:5" x14ac:dyDescent="0.25">
      <c r="A11490" s="1" t="s">
        <v>13</v>
      </c>
      <c r="B11490" t="s">
        <v>23086</v>
      </c>
      <c r="C11490" t="s">
        <v>22442</v>
      </c>
      <c r="D11490" s="2" t="s">
        <v>23087</v>
      </c>
      <c r="E11490" s="2"/>
    </row>
    <row r="11491" spans="1:5" x14ac:dyDescent="0.25">
      <c r="A11491" s="1" t="s">
        <v>13</v>
      </c>
      <c r="B11491" t="s">
        <v>23088</v>
      </c>
      <c r="C11491" t="s">
        <v>22442</v>
      </c>
      <c r="D11491" s="2" t="s">
        <v>23089</v>
      </c>
      <c r="E11491" s="2"/>
    </row>
    <row r="11492" spans="1:5" x14ac:dyDescent="0.25">
      <c r="A11492" s="1" t="s">
        <v>13</v>
      </c>
      <c r="B11492" t="s">
        <v>23090</v>
      </c>
      <c r="C11492" t="s">
        <v>22442</v>
      </c>
      <c r="D11492" s="2" t="s">
        <v>23091</v>
      </c>
      <c r="E11492" s="2"/>
    </row>
    <row r="11493" spans="1:5" x14ac:dyDescent="0.25">
      <c r="A11493" s="1" t="s">
        <v>13</v>
      </c>
      <c r="B11493" t="s">
        <v>23092</v>
      </c>
      <c r="C11493" t="s">
        <v>22442</v>
      </c>
      <c r="D11493" s="2" t="s">
        <v>23093</v>
      </c>
      <c r="E11493" s="2"/>
    </row>
    <row r="11494" spans="1:5" x14ac:dyDescent="0.25">
      <c r="A11494" s="1" t="s">
        <v>13</v>
      </c>
      <c r="B11494" t="s">
        <v>23094</v>
      </c>
      <c r="C11494" t="s">
        <v>22442</v>
      </c>
      <c r="D11494" s="2" t="s">
        <v>23095</v>
      </c>
      <c r="E11494" s="2"/>
    </row>
    <row r="11495" spans="1:5" x14ac:dyDescent="0.25">
      <c r="A11495" s="1" t="s">
        <v>13</v>
      </c>
      <c r="B11495" t="s">
        <v>23096</v>
      </c>
      <c r="C11495" t="s">
        <v>22442</v>
      </c>
      <c r="D11495" s="2" t="s">
        <v>23097</v>
      </c>
      <c r="E11495" s="2"/>
    </row>
    <row r="11496" spans="1:5" x14ac:dyDescent="0.25">
      <c r="A11496" s="1" t="s">
        <v>13</v>
      </c>
      <c r="B11496" t="s">
        <v>23098</v>
      </c>
      <c r="C11496" t="s">
        <v>22442</v>
      </c>
      <c r="D11496" s="2" t="s">
        <v>23099</v>
      </c>
      <c r="E11496" s="2"/>
    </row>
    <row r="11497" spans="1:5" x14ac:dyDescent="0.25">
      <c r="A11497" s="1" t="s">
        <v>13</v>
      </c>
      <c r="B11497" t="s">
        <v>23100</v>
      </c>
      <c r="C11497" t="s">
        <v>22442</v>
      </c>
      <c r="D11497" s="2" t="s">
        <v>23101</v>
      </c>
      <c r="E11497" s="2"/>
    </row>
    <row r="11498" spans="1:5" x14ac:dyDescent="0.25">
      <c r="A11498" s="1" t="s">
        <v>13</v>
      </c>
      <c r="B11498" t="s">
        <v>23102</v>
      </c>
      <c r="C11498" t="s">
        <v>22442</v>
      </c>
      <c r="D11498" s="2" t="s">
        <v>23103</v>
      </c>
      <c r="E11498" s="2"/>
    </row>
    <row r="11499" spans="1:5" x14ac:dyDescent="0.25">
      <c r="A11499" s="1" t="s">
        <v>13</v>
      </c>
      <c r="B11499" t="s">
        <v>23104</v>
      </c>
      <c r="C11499" t="s">
        <v>22442</v>
      </c>
      <c r="D11499" s="2" t="s">
        <v>23105</v>
      </c>
      <c r="E11499" s="2"/>
    </row>
    <row r="11500" spans="1:5" x14ac:dyDescent="0.25">
      <c r="A11500" s="1" t="s">
        <v>13</v>
      </c>
      <c r="B11500" t="s">
        <v>23106</v>
      </c>
      <c r="C11500" t="s">
        <v>22442</v>
      </c>
      <c r="D11500" s="2" t="s">
        <v>23107</v>
      </c>
      <c r="E11500" s="2"/>
    </row>
    <row r="11501" spans="1:5" x14ac:dyDescent="0.25">
      <c r="A11501" s="1" t="s">
        <v>13</v>
      </c>
      <c r="B11501" t="s">
        <v>23108</v>
      </c>
      <c r="C11501" t="s">
        <v>22442</v>
      </c>
      <c r="D11501" s="2" t="s">
        <v>23109</v>
      </c>
      <c r="E11501" s="2"/>
    </row>
    <row r="11502" spans="1:5" x14ac:dyDescent="0.25">
      <c r="A11502" s="1" t="s">
        <v>13</v>
      </c>
      <c r="B11502" t="s">
        <v>23110</v>
      </c>
      <c r="C11502" t="s">
        <v>22442</v>
      </c>
      <c r="D11502" s="2" t="s">
        <v>23111</v>
      </c>
      <c r="E11502" s="2"/>
    </row>
    <row r="11503" spans="1:5" x14ac:dyDescent="0.25">
      <c r="A11503" s="1" t="s">
        <v>13</v>
      </c>
      <c r="B11503" t="s">
        <v>23112</v>
      </c>
      <c r="C11503" t="s">
        <v>22442</v>
      </c>
      <c r="D11503" s="2" t="s">
        <v>23113</v>
      </c>
      <c r="E11503" s="2"/>
    </row>
    <row r="11504" spans="1:5" x14ac:dyDescent="0.25">
      <c r="A11504" s="1" t="s">
        <v>13</v>
      </c>
      <c r="B11504" t="s">
        <v>23114</v>
      </c>
      <c r="C11504" t="s">
        <v>22442</v>
      </c>
      <c r="D11504" s="2" t="s">
        <v>23115</v>
      </c>
      <c r="E11504" s="2"/>
    </row>
    <row r="11505" spans="1:5" x14ac:dyDescent="0.25">
      <c r="A11505" s="1" t="s">
        <v>13</v>
      </c>
      <c r="B11505" t="s">
        <v>23116</v>
      </c>
      <c r="C11505" t="s">
        <v>22442</v>
      </c>
      <c r="D11505" s="2" t="s">
        <v>23117</v>
      </c>
      <c r="E11505" s="2"/>
    </row>
    <row r="11506" spans="1:5" x14ac:dyDescent="0.25">
      <c r="A11506" s="1" t="s">
        <v>13</v>
      </c>
      <c r="B11506" t="s">
        <v>23118</v>
      </c>
      <c r="C11506" t="s">
        <v>22442</v>
      </c>
      <c r="D11506" s="2" t="s">
        <v>23119</v>
      </c>
      <c r="E11506" s="2"/>
    </row>
    <row r="11507" spans="1:5" x14ac:dyDescent="0.25">
      <c r="A11507" s="1" t="s">
        <v>13</v>
      </c>
      <c r="B11507" t="s">
        <v>23120</v>
      </c>
      <c r="C11507" t="s">
        <v>22442</v>
      </c>
      <c r="D11507" s="2" t="s">
        <v>23121</v>
      </c>
      <c r="E11507" s="2"/>
    </row>
    <row r="11508" spans="1:5" x14ac:dyDescent="0.25">
      <c r="A11508" s="1" t="s">
        <v>13</v>
      </c>
      <c r="B11508" t="s">
        <v>23122</v>
      </c>
      <c r="C11508" t="s">
        <v>22442</v>
      </c>
      <c r="D11508" s="2" t="s">
        <v>23123</v>
      </c>
      <c r="E11508" s="2"/>
    </row>
    <row r="11509" spans="1:5" x14ac:dyDescent="0.25">
      <c r="A11509" s="1" t="s">
        <v>13</v>
      </c>
      <c r="B11509" t="s">
        <v>23124</v>
      </c>
      <c r="C11509" t="s">
        <v>22442</v>
      </c>
      <c r="D11509" s="2" t="s">
        <v>23125</v>
      </c>
      <c r="E11509" s="2"/>
    </row>
    <row r="11510" spans="1:5" x14ac:dyDescent="0.25">
      <c r="A11510" s="1" t="s">
        <v>13</v>
      </c>
      <c r="B11510" t="s">
        <v>23126</v>
      </c>
      <c r="C11510" t="s">
        <v>22442</v>
      </c>
      <c r="D11510" s="2" t="s">
        <v>23127</v>
      </c>
      <c r="E11510" s="2"/>
    </row>
    <row r="11511" spans="1:5" x14ac:dyDescent="0.25">
      <c r="A11511" s="1" t="s">
        <v>13</v>
      </c>
      <c r="B11511" t="s">
        <v>23128</v>
      </c>
      <c r="C11511" t="s">
        <v>22442</v>
      </c>
      <c r="D11511" s="2" t="s">
        <v>23129</v>
      </c>
      <c r="E11511" s="2"/>
    </row>
    <row r="11512" spans="1:5" x14ac:dyDescent="0.25">
      <c r="A11512" s="1" t="s">
        <v>13</v>
      </c>
      <c r="B11512" t="s">
        <v>23130</v>
      </c>
      <c r="C11512" t="s">
        <v>22442</v>
      </c>
      <c r="D11512" s="2" t="s">
        <v>23131</v>
      </c>
      <c r="E11512" s="2"/>
    </row>
    <row r="11513" spans="1:5" x14ac:dyDescent="0.25">
      <c r="A11513" s="1" t="s">
        <v>13</v>
      </c>
      <c r="B11513" t="s">
        <v>23132</v>
      </c>
      <c r="C11513" t="s">
        <v>22442</v>
      </c>
      <c r="D11513" s="2" t="s">
        <v>23133</v>
      </c>
      <c r="E11513" s="2"/>
    </row>
    <row r="11514" spans="1:5" x14ac:dyDescent="0.25">
      <c r="A11514" s="1" t="s">
        <v>13</v>
      </c>
      <c r="B11514" t="s">
        <v>23134</v>
      </c>
      <c r="C11514" t="s">
        <v>22442</v>
      </c>
      <c r="D11514" s="2" t="s">
        <v>23135</v>
      </c>
      <c r="E11514" s="2"/>
    </row>
    <row r="11515" spans="1:5" x14ac:dyDescent="0.25">
      <c r="A11515" s="1" t="s">
        <v>13</v>
      </c>
      <c r="B11515" t="s">
        <v>23136</v>
      </c>
      <c r="C11515" t="s">
        <v>22442</v>
      </c>
      <c r="D11515" s="2" t="s">
        <v>23137</v>
      </c>
      <c r="E11515" s="2"/>
    </row>
    <row r="11516" spans="1:5" x14ac:dyDescent="0.25">
      <c r="A11516" s="1" t="s">
        <v>13</v>
      </c>
      <c r="B11516" t="s">
        <v>23138</v>
      </c>
      <c r="C11516" t="s">
        <v>22442</v>
      </c>
      <c r="D11516" s="2" t="s">
        <v>23139</v>
      </c>
      <c r="E11516" s="2"/>
    </row>
    <row r="11517" spans="1:5" x14ac:dyDescent="0.25">
      <c r="A11517" s="1" t="s">
        <v>13</v>
      </c>
      <c r="B11517" t="s">
        <v>23140</v>
      </c>
      <c r="C11517" t="s">
        <v>22442</v>
      </c>
      <c r="D11517" s="2" t="s">
        <v>23141</v>
      </c>
      <c r="E11517" s="2"/>
    </row>
    <row r="11518" spans="1:5" x14ac:dyDescent="0.25">
      <c r="A11518" s="1" t="s">
        <v>13</v>
      </c>
      <c r="B11518" t="s">
        <v>23142</v>
      </c>
      <c r="C11518" t="s">
        <v>22442</v>
      </c>
      <c r="D11518" s="2" t="s">
        <v>23143</v>
      </c>
      <c r="E11518" s="2"/>
    </row>
    <row r="11519" spans="1:5" x14ac:dyDescent="0.25">
      <c r="A11519" s="1" t="s">
        <v>13</v>
      </c>
      <c r="B11519" t="s">
        <v>23144</v>
      </c>
      <c r="C11519" t="s">
        <v>22442</v>
      </c>
      <c r="D11519" s="2" t="s">
        <v>23145</v>
      </c>
      <c r="E11519" s="2"/>
    </row>
    <row r="11520" spans="1:5" x14ac:dyDescent="0.25">
      <c r="A11520" s="1" t="s">
        <v>13</v>
      </c>
      <c r="B11520" t="s">
        <v>23146</v>
      </c>
      <c r="C11520" t="s">
        <v>22442</v>
      </c>
      <c r="D11520" s="2" t="s">
        <v>23147</v>
      </c>
      <c r="E11520" s="2"/>
    </row>
    <row r="11521" spans="1:5" x14ac:dyDescent="0.25">
      <c r="A11521" s="1" t="s">
        <v>13</v>
      </c>
      <c r="B11521" t="s">
        <v>23148</v>
      </c>
      <c r="C11521" t="s">
        <v>22442</v>
      </c>
      <c r="D11521" s="2" t="s">
        <v>23149</v>
      </c>
      <c r="E11521" s="2"/>
    </row>
    <row r="11522" spans="1:5" x14ac:dyDescent="0.25">
      <c r="A11522" s="1" t="s">
        <v>13</v>
      </c>
      <c r="B11522" t="s">
        <v>23150</v>
      </c>
      <c r="C11522" t="s">
        <v>22442</v>
      </c>
      <c r="D11522" s="2" t="s">
        <v>23151</v>
      </c>
      <c r="E11522" s="2"/>
    </row>
    <row r="11523" spans="1:5" x14ac:dyDescent="0.25">
      <c r="A11523" s="1" t="s">
        <v>13</v>
      </c>
      <c r="B11523" t="s">
        <v>23152</v>
      </c>
      <c r="C11523" t="s">
        <v>22442</v>
      </c>
      <c r="D11523" s="2" t="s">
        <v>23153</v>
      </c>
      <c r="E11523" s="2"/>
    </row>
    <row r="11524" spans="1:5" x14ac:dyDescent="0.25">
      <c r="A11524" s="1" t="s">
        <v>13</v>
      </c>
      <c r="B11524" t="s">
        <v>23154</v>
      </c>
      <c r="C11524" t="s">
        <v>22442</v>
      </c>
      <c r="D11524" s="2" t="s">
        <v>23155</v>
      </c>
      <c r="E11524" s="2"/>
    </row>
    <row r="11525" spans="1:5" x14ac:dyDescent="0.25">
      <c r="A11525" s="1" t="s">
        <v>13</v>
      </c>
      <c r="B11525" t="s">
        <v>23156</v>
      </c>
      <c r="C11525" t="s">
        <v>22442</v>
      </c>
      <c r="D11525" s="2" t="s">
        <v>23157</v>
      </c>
      <c r="E11525" s="2"/>
    </row>
    <row r="11526" spans="1:5" x14ac:dyDescent="0.25">
      <c r="A11526" s="1" t="s">
        <v>13</v>
      </c>
      <c r="B11526" t="s">
        <v>23158</v>
      </c>
      <c r="C11526" t="s">
        <v>22442</v>
      </c>
      <c r="D11526" s="2" t="s">
        <v>23159</v>
      </c>
      <c r="E11526" s="2"/>
    </row>
    <row r="11527" spans="1:5" x14ac:dyDescent="0.25">
      <c r="A11527" s="1" t="s">
        <v>13</v>
      </c>
      <c r="B11527" t="s">
        <v>23160</v>
      </c>
      <c r="C11527" t="s">
        <v>22442</v>
      </c>
      <c r="D11527" s="2" t="s">
        <v>23161</v>
      </c>
      <c r="E11527" s="2"/>
    </row>
    <row r="11528" spans="1:5" x14ac:dyDescent="0.25">
      <c r="A11528" s="1" t="s">
        <v>13</v>
      </c>
      <c r="B11528" t="s">
        <v>23162</v>
      </c>
      <c r="C11528" t="s">
        <v>22442</v>
      </c>
      <c r="D11528" s="2" t="s">
        <v>23163</v>
      </c>
      <c r="E11528" s="2"/>
    </row>
    <row r="11529" spans="1:5" x14ac:dyDescent="0.25">
      <c r="A11529" s="1" t="s">
        <v>13</v>
      </c>
      <c r="B11529" t="s">
        <v>23164</v>
      </c>
      <c r="C11529" t="s">
        <v>22442</v>
      </c>
      <c r="D11529" s="2" t="s">
        <v>23165</v>
      </c>
      <c r="E11529" s="2"/>
    </row>
    <row r="11530" spans="1:5" x14ac:dyDescent="0.25">
      <c r="A11530" s="1" t="s">
        <v>13</v>
      </c>
      <c r="B11530" t="s">
        <v>23166</v>
      </c>
      <c r="C11530" t="s">
        <v>22442</v>
      </c>
      <c r="D11530" s="2" t="s">
        <v>23167</v>
      </c>
      <c r="E11530" s="2"/>
    </row>
    <row r="11531" spans="1:5" x14ac:dyDescent="0.25">
      <c r="A11531" s="1" t="s">
        <v>13</v>
      </c>
      <c r="B11531" t="s">
        <v>23168</v>
      </c>
      <c r="C11531" t="s">
        <v>22442</v>
      </c>
      <c r="D11531" s="2" t="s">
        <v>23169</v>
      </c>
      <c r="E11531" s="2"/>
    </row>
    <row r="11532" spans="1:5" x14ac:dyDescent="0.25">
      <c r="A11532" s="1" t="s">
        <v>13</v>
      </c>
      <c r="B11532" t="s">
        <v>23170</v>
      </c>
      <c r="C11532" t="s">
        <v>22442</v>
      </c>
      <c r="D11532" s="2" t="s">
        <v>23171</v>
      </c>
      <c r="E11532" s="2"/>
    </row>
    <row r="11533" spans="1:5" x14ac:dyDescent="0.25">
      <c r="A11533" s="1" t="s">
        <v>13</v>
      </c>
      <c r="B11533" t="s">
        <v>23172</v>
      </c>
      <c r="C11533" t="s">
        <v>22442</v>
      </c>
      <c r="D11533" s="2" t="s">
        <v>23173</v>
      </c>
      <c r="E11533" s="2"/>
    </row>
    <row r="11534" spans="1:5" x14ac:dyDescent="0.25">
      <c r="A11534" s="1" t="s">
        <v>13</v>
      </c>
      <c r="B11534" t="s">
        <v>23174</v>
      </c>
      <c r="C11534" t="s">
        <v>22442</v>
      </c>
      <c r="D11534" s="2" t="s">
        <v>23175</v>
      </c>
      <c r="E11534" s="2"/>
    </row>
    <row r="11535" spans="1:5" x14ac:dyDescent="0.25">
      <c r="A11535" s="1" t="s">
        <v>13</v>
      </c>
      <c r="B11535" t="s">
        <v>23176</v>
      </c>
      <c r="C11535" t="s">
        <v>22442</v>
      </c>
      <c r="D11535" s="2" t="s">
        <v>23177</v>
      </c>
      <c r="E11535" s="2"/>
    </row>
    <row r="11536" spans="1:5" x14ac:dyDescent="0.25">
      <c r="A11536" s="1" t="s">
        <v>13</v>
      </c>
      <c r="B11536" t="s">
        <v>23178</v>
      </c>
      <c r="C11536" t="s">
        <v>22442</v>
      </c>
      <c r="D11536" s="2" t="s">
        <v>23179</v>
      </c>
      <c r="E11536" s="2"/>
    </row>
    <row r="11537" spans="1:5" x14ac:dyDescent="0.25">
      <c r="A11537" s="1" t="s">
        <v>13</v>
      </c>
      <c r="B11537" t="s">
        <v>23180</v>
      </c>
      <c r="C11537" t="s">
        <v>22442</v>
      </c>
      <c r="D11537" s="2" t="s">
        <v>23181</v>
      </c>
      <c r="E11537" s="2"/>
    </row>
    <row r="11538" spans="1:5" x14ac:dyDescent="0.25">
      <c r="A11538" s="1" t="s">
        <v>13</v>
      </c>
      <c r="B11538" t="s">
        <v>23182</v>
      </c>
      <c r="C11538" t="s">
        <v>22442</v>
      </c>
      <c r="D11538" s="2" t="s">
        <v>23183</v>
      </c>
      <c r="E11538" s="2"/>
    </row>
    <row r="11539" spans="1:5" x14ac:dyDescent="0.25">
      <c r="A11539" s="1" t="s">
        <v>13</v>
      </c>
      <c r="B11539" t="s">
        <v>23184</v>
      </c>
      <c r="C11539" t="s">
        <v>22442</v>
      </c>
      <c r="D11539" s="2" t="s">
        <v>23185</v>
      </c>
      <c r="E11539" s="2"/>
    </row>
    <row r="11540" spans="1:5" x14ac:dyDescent="0.25">
      <c r="A11540" s="1" t="s">
        <v>13</v>
      </c>
      <c r="B11540" t="s">
        <v>23186</v>
      </c>
      <c r="C11540" t="s">
        <v>22442</v>
      </c>
      <c r="D11540" s="2" t="s">
        <v>23187</v>
      </c>
      <c r="E11540" s="2"/>
    </row>
    <row r="11541" spans="1:5" x14ac:dyDescent="0.25">
      <c r="A11541" s="1" t="s">
        <v>13</v>
      </c>
      <c r="B11541" t="s">
        <v>23188</v>
      </c>
      <c r="C11541" t="s">
        <v>22442</v>
      </c>
      <c r="D11541" s="2" t="s">
        <v>23189</v>
      </c>
      <c r="E11541" s="2"/>
    </row>
    <row r="11542" spans="1:5" x14ac:dyDescent="0.25">
      <c r="A11542" s="1" t="s">
        <v>13</v>
      </c>
      <c r="B11542" t="s">
        <v>23190</v>
      </c>
      <c r="C11542" t="s">
        <v>22442</v>
      </c>
      <c r="D11542" s="2" t="s">
        <v>23191</v>
      </c>
      <c r="E11542" s="2"/>
    </row>
    <row r="11543" spans="1:5" x14ac:dyDescent="0.25">
      <c r="A11543" s="1" t="s">
        <v>13</v>
      </c>
      <c r="B11543" t="s">
        <v>23192</v>
      </c>
      <c r="C11543" t="s">
        <v>22442</v>
      </c>
      <c r="D11543" s="2" t="s">
        <v>23193</v>
      </c>
      <c r="E11543" s="2"/>
    </row>
    <row r="11544" spans="1:5" x14ac:dyDescent="0.25">
      <c r="A11544" s="1" t="s">
        <v>5</v>
      </c>
      <c r="B11544" t="s">
        <v>23194</v>
      </c>
      <c r="C11544" t="s">
        <v>22442</v>
      </c>
      <c r="D11544" s="2" t="s">
        <v>23195</v>
      </c>
      <c r="E11544" s="2"/>
    </row>
    <row r="11545" spans="1:5" x14ac:dyDescent="0.25">
      <c r="A11545" s="1" t="s">
        <v>5</v>
      </c>
      <c r="B11545" t="s">
        <v>23196</v>
      </c>
      <c r="C11545" t="s">
        <v>22442</v>
      </c>
      <c r="D11545" s="2" t="s">
        <v>23197</v>
      </c>
      <c r="E11545" s="2"/>
    </row>
    <row r="11546" spans="1:5" x14ac:dyDescent="0.25">
      <c r="A11546" s="1" t="s">
        <v>5</v>
      </c>
      <c r="B11546" t="s">
        <v>23198</v>
      </c>
      <c r="C11546" t="s">
        <v>22442</v>
      </c>
      <c r="D11546" s="2" t="s">
        <v>23199</v>
      </c>
      <c r="E11546" s="2"/>
    </row>
    <row r="11547" spans="1:5" x14ac:dyDescent="0.25">
      <c r="A11547" s="1" t="s">
        <v>5</v>
      </c>
      <c r="B11547" t="s">
        <v>23200</v>
      </c>
      <c r="C11547" t="s">
        <v>22442</v>
      </c>
      <c r="D11547" s="2" t="s">
        <v>23201</v>
      </c>
      <c r="E11547" s="2"/>
    </row>
    <row r="11548" spans="1:5" x14ac:dyDescent="0.25">
      <c r="A11548" s="1" t="s">
        <v>5</v>
      </c>
      <c r="B11548" t="s">
        <v>23202</v>
      </c>
      <c r="C11548" t="s">
        <v>22442</v>
      </c>
      <c r="D11548" s="2" t="s">
        <v>23203</v>
      </c>
      <c r="E11548" s="2"/>
    </row>
    <row r="11549" spans="1:5" x14ac:dyDescent="0.25">
      <c r="A11549" s="1" t="s">
        <v>224</v>
      </c>
      <c r="B11549" t="s">
        <v>23204</v>
      </c>
      <c r="C11549" t="s">
        <v>23205</v>
      </c>
      <c r="D11549" s="2" t="s">
        <v>23206</v>
      </c>
      <c r="E11549" s="2"/>
    </row>
    <row r="11550" spans="1:5" x14ac:dyDescent="0.25">
      <c r="A11550" s="1" t="s">
        <v>224</v>
      </c>
      <c r="B11550" t="s">
        <v>23207</v>
      </c>
      <c r="C11550" t="s">
        <v>23205</v>
      </c>
      <c r="D11550" s="2" t="s">
        <v>23208</v>
      </c>
      <c r="E11550" s="2"/>
    </row>
    <row r="11551" spans="1:5" x14ac:dyDescent="0.25">
      <c r="A11551" s="1" t="s">
        <v>224</v>
      </c>
      <c r="B11551" t="s">
        <v>23209</v>
      </c>
      <c r="C11551" t="s">
        <v>23205</v>
      </c>
      <c r="D11551" s="2" t="s">
        <v>23210</v>
      </c>
      <c r="E11551" s="2"/>
    </row>
    <row r="11552" spans="1:5" x14ac:dyDescent="0.25">
      <c r="A11552" s="1" t="s">
        <v>224</v>
      </c>
      <c r="B11552" t="s">
        <v>23211</v>
      </c>
      <c r="C11552" t="s">
        <v>23205</v>
      </c>
      <c r="D11552" s="2" t="s">
        <v>23212</v>
      </c>
      <c r="E11552" s="2"/>
    </row>
    <row r="11553" spans="1:5" x14ac:dyDescent="0.25">
      <c r="A11553" s="1" t="s">
        <v>224</v>
      </c>
      <c r="B11553" t="s">
        <v>23213</v>
      </c>
      <c r="C11553" t="s">
        <v>23205</v>
      </c>
      <c r="D11553" s="2" t="s">
        <v>23214</v>
      </c>
      <c r="E11553" s="2"/>
    </row>
    <row r="11554" spans="1:5" x14ac:dyDescent="0.25">
      <c r="A11554" s="1" t="s">
        <v>224</v>
      </c>
      <c r="B11554" t="s">
        <v>23215</v>
      </c>
      <c r="C11554" t="s">
        <v>23205</v>
      </c>
      <c r="D11554" s="2" t="s">
        <v>23216</v>
      </c>
      <c r="E11554" s="2"/>
    </row>
    <row r="11555" spans="1:5" x14ac:dyDescent="0.25">
      <c r="A11555" s="1" t="s">
        <v>224</v>
      </c>
      <c r="B11555" t="s">
        <v>23217</v>
      </c>
      <c r="C11555" t="s">
        <v>23205</v>
      </c>
      <c r="D11555" s="2" t="s">
        <v>23218</v>
      </c>
      <c r="E11555" s="2"/>
    </row>
    <row r="11556" spans="1:5" x14ac:dyDescent="0.25">
      <c r="A11556" s="1" t="s">
        <v>224</v>
      </c>
      <c r="B11556" t="s">
        <v>23219</v>
      </c>
      <c r="C11556" t="s">
        <v>23205</v>
      </c>
      <c r="D11556" s="2" t="s">
        <v>23220</v>
      </c>
      <c r="E11556" s="2"/>
    </row>
    <row r="11557" spans="1:5" x14ac:dyDescent="0.25">
      <c r="A11557" s="1" t="s">
        <v>224</v>
      </c>
      <c r="B11557" t="s">
        <v>23221</v>
      </c>
      <c r="C11557" t="s">
        <v>23205</v>
      </c>
      <c r="D11557" s="2" t="s">
        <v>23222</v>
      </c>
      <c r="E11557" s="2"/>
    </row>
    <row r="11558" spans="1:5" x14ac:dyDescent="0.25">
      <c r="A11558" s="1" t="s">
        <v>224</v>
      </c>
      <c r="B11558" t="s">
        <v>23223</v>
      </c>
      <c r="C11558" t="s">
        <v>23205</v>
      </c>
      <c r="D11558" s="2" t="s">
        <v>23224</v>
      </c>
      <c r="E11558" s="2"/>
    </row>
    <row r="11559" spans="1:5" x14ac:dyDescent="0.25">
      <c r="A11559" s="1" t="s">
        <v>224</v>
      </c>
      <c r="B11559" t="s">
        <v>23225</v>
      </c>
      <c r="C11559" t="s">
        <v>23205</v>
      </c>
      <c r="D11559" s="2" t="s">
        <v>23226</v>
      </c>
      <c r="E11559" s="2"/>
    </row>
    <row r="11560" spans="1:5" x14ac:dyDescent="0.25">
      <c r="A11560" s="1" t="s">
        <v>224</v>
      </c>
      <c r="B11560" t="s">
        <v>23227</v>
      </c>
      <c r="C11560" t="s">
        <v>23205</v>
      </c>
      <c r="D11560" s="2" t="s">
        <v>23228</v>
      </c>
      <c r="E11560" s="2"/>
    </row>
    <row r="11561" spans="1:5" x14ac:dyDescent="0.25">
      <c r="A11561" s="1" t="s">
        <v>224</v>
      </c>
      <c r="B11561" t="s">
        <v>23229</v>
      </c>
      <c r="C11561" t="s">
        <v>23205</v>
      </c>
      <c r="D11561" s="2" t="s">
        <v>23230</v>
      </c>
      <c r="E11561" s="2"/>
    </row>
    <row r="11562" spans="1:5" x14ac:dyDescent="0.25">
      <c r="A11562" s="1" t="s">
        <v>224</v>
      </c>
      <c r="B11562" t="s">
        <v>23231</v>
      </c>
      <c r="C11562" t="s">
        <v>23205</v>
      </c>
      <c r="D11562" s="2" t="s">
        <v>23232</v>
      </c>
      <c r="E11562" s="2"/>
    </row>
    <row r="11563" spans="1:5" x14ac:dyDescent="0.25">
      <c r="A11563" s="1" t="s">
        <v>224</v>
      </c>
      <c r="B11563" t="s">
        <v>23233</v>
      </c>
      <c r="C11563" t="s">
        <v>23205</v>
      </c>
      <c r="D11563" s="2" t="s">
        <v>23234</v>
      </c>
      <c r="E11563" s="2"/>
    </row>
    <row r="11564" spans="1:5" x14ac:dyDescent="0.25">
      <c r="A11564" s="1" t="s">
        <v>224</v>
      </c>
      <c r="B11564" t="s">
        <v>23235</v>
      </c>
      <c r="C11564" t="s">
        <v>23205</v>
      </c>
      <c r="D11564" s="2" t="s">
        <v>23236</v>
      </c>
      <c r="E11564" s="2"/>
    </row>
    <row r="11565" spans="1:5" x14ac:dyDescent="0.25">
      <c r="A11565" s="1" t="s">
        <v>224</v>
      </c>
      <c r="B11565" t="s">
        <v>23237</v>
      </c>
      <c r="C11565" t="s">
        <v>23205</v>
      </c>
      <c r="D11565" s="2" t="s">
        <v>23238</v>
      </c>
      <c r="E11565" s="2"/>
    </row>
    <row r="11566" spans="1:5" x14ac:dyDescent="0.25">
      <c r="A11566" s="1" t="s">
        <v>224</v>
      </c>
      <c r="B11566" t="s">
        <v>23239</v>
      </c>
      <c r="C11566" t="s">
        <v>23205</v>
      </c>
      <c r="D11566" s="2" t="s">
        <v>23240</v>
      </c>
      <c r="E11566" s="2"/>
    </row>
    <row r="11567" spans="1:5" x14ac:dyDescent="0.25">
      <c r="A11567" s="1" t="s">
        <v>224</v>
      </c>
      <c r="B11567" t="s">
        <v>23241</v>
      </c>
      <c r="C11567" t="s">
        <v>23205</v>
      </c>
      <c r="D11567" s="2" t="s">
        <v>23242</v>
      </c>
      <c r="E11567" s="2"/>
    </row>
    <row r="11568" spans="1:5" x14ac:dyDescent="0.25">
      <c r="A11568" s="1" t="s">
        <v>224</v>
      </c>
      <c r="B11568" t="s">
        <v>23243</v>
      </c>
      <c r="C11568" t="s">
        <v>23205</v>
      </c>
      <c r="D11568" s="2" t="s">
        <v>23244</v>
      </c>
      <c r="E11568" s="2"/>
    </row>
    <row r="11569" spans="1:5" x14ac:dyDescent="0.25">
      <c r="A11569" s="1" t="s">
        <v>224</v>
      </c>
      <c r="B11569" t="s">
        <v>23245</v>
      </c>
      <c r="C11569" t="s">
        <v>23205</v>
      </c>
      <c r="D11569" s="2" t="s">
        <v>23246</v>
      </c>
      <c r="E11569" s="2"/>
    </row>
    <row r="11570" spans="1:5" x14ac:dyDescent="0.25">
      <c r="A11570" s="1" t="s">
        <v>224</v>
      </c>
      <c r="B11570" t="s">
        <v>23247</v>
      </c>
      <c r="C11570" t="s">
        <v>23205</v>
      </c>
      <c r="D11570" s="2" t="s">
        <v>23248</v>
      </c>
      <c r="E11570" s="2"/>
    </row>
    <row r="11571" spans="1:5" x14ac:dyDescent="0.25">
      <c r="A11571" s="1" t="s">
        <v>224</v>
      </c>
      <c r="B11571" t="s">
        <v>23249</v>
      </c>
      <c r="C11571" t="s">
        <v>23205</v>
      </c>
      <c r="D11571" s="2" t="s">
        <v>23250</v>
      </c>
      <c r="E11571" s="2"/>
    </row>
    <row r="11572" spans="1:5" x14ac:dyDescent="0.25">
      <c r="A11572" s="1" t="s">
        <v>224</v>
      </c>
      <c r="B11572" t="s">
        <v>23251</v>
      </c>
      <c r="C11572" t="s">
        <v>23205</v>
      </c>
      <c r="D11572" s="2" t="s">
        <v>23252</v>
      </c>
      <c r="E11572" s="2"/>
    </row>
    <row r="11573" spans="1:5" x14ac:dyDescent="0.25">
      <c r="A11573" s="1" t="s">
        <v>224</v>
      </c>
      <c r="B11573" t="s">
        <v>23253</v>
      </c>
      <c r="C11573" t="s">
        <v>23205</v>
      </c>
      <c r="D11573" s="2" t="s">
        <v>23254</v>
      </c>
      <c r="E11573" s="2"/>
    </row>
    <row r="11574" spans="1:5" x14ac:dyDescent="0.25">
      <c r="A11574" s="1" t="s">
        <v>224</v>
      </c>
      <c r="B11574" t="s">
        <v>23255</v>
      </c>
      <c r="C11574" t="s">
        <v>23205</v>
      </c>
      <c r="D11574" s="2" t="s">
        <v>23256</v>
      </c>
      <c r="E11574" s="2"/>
    </row>
    <row r="11575" spans="1:5" x14ac:dyDescent="0.25">
      <c r="A11575" s="1" t="s">
        <v>224</v>
      </c>
      <c r="B11575" t="s">
        <v>23257</v>
      </c>
      <c r="C11575" t="s">
        <v>23205</v>
      </c>
      <c r="D11575" s="2" t="s">
        <v>23258</v>
      </c>
      <c r="E11575" s="2"/>
    </row>
    <row r="11576" spans="1:5" x14ac:dyDescent="0.25">
      <c r="A11576" s="1" t="s">
        <v>224</v>
      </c>
      <c r="B11576" t="s">
        <v>23259</v>
      </c>
      <c r="C11576" t="s">
        <v>23205</v>
      </c>
      <c r="D11576" s="2" t="s">
        <v>23260</v>
      </c>
      <c r="E11576" s="2"/>
    </row>
    <row r="11577" spans="1:5" x14ac:dyDescent="0.25">
      <c r="A11577" s="1" t="s">
        <v>224</v>
      </c>
      <c r="B11577" t="s">
        <v>23261</v>
      </c>
      <c r="C11577" t="s">
        <v>23205</v>
      </c>
      <c r="D11577" s="2" t="s">
        <v>23262</v>
      </c>
      <c r="E11577" s="2"/>
    </row>
    <row r="11578" spans="1:5" x14ac:dyDescent="0.25">
      <c r="A11578" s="1" t="s">
        <v>224</v>
      </c>
      <c r="B11578" t="s">
        <v>23263</v>
      </c>
      <c r="C11578" t="s">
        <v>23205</v>
      </c>
      <c r="D11578" s="2" t="s">
        <v>23264</v>
      </c>
      <c r="E11578" s="2"/>
    </row>
    <row r="11579" spans="1:5" x14ac:dyDescent="0.25">
      <c r="A11579" s="1" t="s">
        <v>224</v>
      </c>
      <c r="B11579" t="s">
        <v>23265</v>
      </c>
      <c r="C11579" t="s">
        <v>23205</v>
      </c>
      <c r="D11579" s="2" t="s">
        <v>23266</v>
      </c>
      <c r="E11579" s="2"/>
    </row>
    <row r="11580" spans="1:5" x14ac:dyDescent="0.25">
      <c r="A11580" s="1" t="s">
        <v>224</v>
      </c>
      <c r="B11580" t="s">
        <v>23267</v>
      </c>
      <c r="C11580" t="s">
        <v>23205</v>
      </c>
      <c r="D11580" s="2" t="s">
        <v>23268</v>
      </c>
      <c r="E11580" s="2"/>
    </row>
    <row r="11581" spans="1:5" x14ac:dyDescent="0.25">
      <c r="A11581" s="1" t="s">
        <v>224</v>
      </c>
      <c r="B11581" t="s">
        <v>23269</v>
      </c>
      <c r="C11581" t="s">
        <v>23205</v>
      </c>
      <c r="D11581" s="2" t="s">
        <v>23270</v>
      </c>
      <c r="E11581" s="2"/>
    </row>
    <row r="11582" spans="1:5" x14ac:dyDescent="0.25">
      <c r="A11582" s="1" t="s">
        <v>224</v>
      </c>
      <c r="B11582" t="s">
        <v>23271</v>
      </c>
      <c r="C11582" t="s">
        <v>23205</v>
      </c>
      <c r="D11582" s="2" t="s">
        <v>23272</v>
      </c>
      <c r="E11582" s="2"/>
    </row>
    <row r="11583" spans="1:5" x14ac:dyDescent="0.25">
      <c r="A11583" s="1" t="s">
        <v>224</v>
      </c>
      <c r="B11583" t="s">
        <v>23273</v>
      </c>
      <c r="C11583" t="s">
        <v>23205</v>
      </c>
      <c r="D11583" s="2" t="s">
        <v>23274</v>
      </c>
      <c r="E11583" s="2"/>
    </row>
    <row r="11584" spans="1:5" x14ac:dyDescent="0.25">
      <c r="A11584" s="1" t="s">
        <v>224</v>
      </c>
      <c r="B11584" t="s">
        <v>23275</v>
      </c>
      <c r="C11584" t="s">
        <v>23205</v>
      </c>
      <c r="D11584" s="2" t="s">
        <v>23276</v>
      </c>
      <c r="E11584" s="2"/>
    </row>
    <row r="11585" spans="1:5" x14ac:dyDescent="0.25">
      <c r="A11585" s="1" t="s">
        <v>224</v>
      </c>
      <c r="B11585" t="s">
        <v>23277</v>
      </c>
      <c r="C11585" t="s">
        <v>23205</v>
      </c>
      <c r="D11585" s="2" t="s">
        <v>23278</v>
      </c>
      <c r="E11585" s="2"/>
    </row>
    <row r="11586" spans="1:5" x14ac:dyDescent="0.25">
      <c r="A11586" s="1" t="s">
        <v>224</v>
      </c>
      <c r="B11586" t="s">
        <v>23279</v>
      </c>
      <c r="C11586" t="s">
        <v>23205</v>
      </c>
      <c r="D11586" s="2" t="s">
        <v>23280</v>
      </c>
      <c r="E11586" s="2"/>
    </row>
    <row r="11587" spans="1:5" x14ac:dyDescent="0.25">
      <c r="A11587" s="1" t="s">
        <v>224</v>
      </c>
      <c r="B11587" t="s">
        <v>23281</v>
      </c>
      <c r="C11587" t="s">
        <v>23205</v>
      </c>
      <c r="D11587" s="2" t="s">
        <v>23282</v>
      </c>
      <c r="E11587" s="2"/>
    </row>
    <row r="11588" spans="1:5" x14ac:dyDescent="0.25">
      <c r="A11588" s="1" t="s">
        <v>224</v>
      </c>
      <c r="B11588" t="s">
        <v>23283</v>
      </c>
      <c r="C11588" t="s">
        <v>23205</v>
      </c>
      <c r="D11588" s="2" t="s">
        <v>23284</v>
      </c>
      <c r="E11588" s="2"/>
    </row>
    <row r="11589" spans="1:5" x14ac:dyDescent="0.25">
      <c r="A11589" s="1" t="s">
        <v>224</v>
      </c>
      <c r="B11589" t="s">
        <v>23285</v>
      </c>
      <c r="C11589" t="s">
        <v>23205</v>
      </c>
      <c r="D11589" s="2" t="s">
        <v>23286</v>
      </c>
      <c r="E11589" s="2"/>
    </row>
    <row r="11590" spans="1:5" x14ac:dyDescent="0.25">
      <c r="A11590" s="1" t="s">
        <v>224</v>
      </c>
      <c r="B11590" t="s">
        <v>23287</v>
      </c>
      <c r="C11590" t="s">
        <v>23205</v>
      </c>
      <c r="D11590" s="2" t="s">
        <v>23288</v>
      </c>
      <c r="E11590" s="2"/>
    </row>
    <row r="11591" spans="1:5" x14ac:dyDescent="0.25">
      <c r="A11591" s="1" t="s">
        <v>224</v>
      </c>
      <c r="B11591" t="s">
        <v>23289</v>
      </c>
      <c r="C11591" t="s">
        <v>23205</v>
      </c>
      <c r="D11591" s="2" t="s">
        <v>23290</v>
      </c>
      <c r="E11591" s="2"/>
    </row>
    <row r="11592" spans="1:5" x14ac:dyDescent="0.25">
      <c r="A11592" s="1" t="s">
        <v>224</v>
      </c>
      <c r="B11592" t="s">
        <v>23291</v>
      </c>
      <c r="C11592" t="s">
        <v>23205</v>
      </c>
      <c r="D11592" s="2" t="s">
        <v>23292</v>
      </c>
      <c r="E11592" s="2"/>
    </row>
    <row r="11593" spans="1:5" x14ac:dyDescent="0.25">
      <c r="A11593" s="1" t="s">
        <v>224</v>
      </c>
      <c r="B11593" t="s">
        <v>23293</v>
      </c>
      <c r="C11593" t="s">
        <v>23205</v>
      </c>
      <c r="D11593" s="2" t="s">
        <v>23294</v>
      </c>
      <c r="E11593" s="2"/>
    </row>
    <row r="11594" spans="1:5" x14ac:dyDescent="0.25">
      <c r="A11594" s="1" t="s">
        <v>224</v>
      </c>
      <c r="B11594" t="s">
        <v>23295</v>
      </c>
      <c r="C11594" t="s">
        <v>23205</v>
      </c>
      <c r="D11594" s="2" t="s">
        <v>23296</v>
      </c>
      <c r="E11594" s="2"/>
    </row>
    <row r="11595" spans="1:5" x14ac:dyDescent="0.25">
      <c r="A11595" s="1" t="s">
        <v>224</v>
      </c>
      <c r="B11595" t="s">
        <v>23297</v>
      </c>
      <c r="C11595" t="s">
        <v>23205</v>
      </c>
      <c r="D11595" s="2" t="s">
        <v>23298</v>
      </c>
      <c r="E11595" s="2"/>
    </row>
    <row r="11596" spans="1:5" x14ac:dyDescent="0.25">
      <c r="A11596" s="1" t="s">
        <v>224</v>
      </c>
      <c r="B11596" t="s">
        <v>23299</v>
      </c>
      <c r="C11596" t="s">
        <v>23205</v>
      </c>
      <c r="D11596" s="2" t="s">
        <v>23300</v>
      </c>
      <c r="E11596" s="2"/>
    </row>
    <row r="11597" spans="1:5" x14ac:dyDescent="0.25">
      <c r="A11597" s="1" t="s">
        <v>224</v>
      </c>
      <c r="B11597" t="s">
        <v>23301</v>
      </c>
      <c r="C11597" t="s">
        <v>23205</v>
      </c>
      <c r="D11597" s="2" t="s">
        <v>23302</v>
      </c>
      <c r="E11597" s="2"/>
    </row>
    <row r="11598" spans="1:5" x14ac:dyDescent="0.25">
      <c r="A11598" s="1" t="s">
        <v>224</v>
      </c>
      <c r="B11598" t="s">
        <v>23303</v>
      </c>
      <c r="C11598" t="s">
        <v>23205</v>
      </c>
      <c r="D11598" s="2" t="s">
        <v>23304</v>
      </c>
      <c r="E11598" s="2"/>
    </row>
    <row r="11599" spans="1:5" x14ac:dyDescent="0.25">
      <c r="A11599" s="1" t="s">
        <v>224</v>
      </c>
      <c r="B11599" t="s">
        <v>23305</v>
      </c>
      <c r="C11599" t="s">
        <v>23205</v>
      </c>
      <c r="D11599" s="2" t="s">
        <v>23306</v>
      </c>
      <c r="E11599" s="2"/>
    </row>
    <row r="11600" spans="1:5" x14ac:dyDescent="0.25">
      <c r="A11600" s="1" t="s">
        <v>224</v>
      </c>
      <c r="B11600" t="s">
        <v>23307</v>
      </c>
      <c r="C11600" t="s">
        <v>23205</v>
      </c>
      <c r="D11600" s="2" t="s">
        <v>23308</v>
      </c>
      <c r="E11600" s="2"/>
    </row>
    <row r="11601" spans="1:5" x14ac:dyDescent="0.25">
      <c r="A11601" s="1" t="s">
        <v>224</v>
      </c>
      <c r="B11601" t="s">
        <v>23309</v>
      </c>
      <c r="C11601" t="s">
        <v>23205</v>
      </c>
      <c r="D11601" s="2" t="s">
        <v>23310</v>
      </c>
      <c r="E11601" s="2"/>
    </row>
    <row r="11602" spans="1:5" x14ac:dyDescent="0.25">
      <c r="A11602" s="1" t="s">
        <v>224</v>
      </c>
      <c r="B11602" t="s">
        <v>23311</v>
      </c>
      <c r="C11602" t="s">
        <v>23205</v>
      </c>
      <c r="D11602" s="2" t="s">
        <v>23312</v>
      </c>
      <c r="E11602" s="2"/>
    </row>
    <row r="11603" spans="1:5" x14ac:dyDescent="0.25">
      <c r="A11603" s="1" t="s">
        <v>224</v>
      </c>
      <c r="B11603" t="s">
        <v>23313</v>
      </c>
      <c r="C11603" t="s">
        <v>23205</v>
      </c>
      <c r="D11603" s="2" t="s">
        <v>23314</v>
      </c>
      <c r="E11603" s="2"/>
    </row>
    <row r="11604" spans="1:5" x14ac:dyDescent="0.25">
      <c r="A11604" s="1" t="s">
        <v>224</v>
      </c>
      <c r="B11604" t="s">
        <v>23315</v>
      </c>
      <c r="C11604" t="s">
        <v>23205</v>
      </c>
      <c r="D11604" s="2" t="s">
        <v>23316</v>
      </c>
      <c r="E11604" s="2"/>
    </row>
    <row r="11605" spans="1:5" x14ac:dyDescent="0.25">
      <c r="A11605" s="1" t="s">
        <v>224</v>
      </c>
      <c r="B11605" t="s">
        <v>23317</v>
      </c>
      <c r="C11605" t="s">
        <v>23205</v>
      </c>
      <c r="D11605" s="2" t="s">
        <v>23318</v>
      </c>
      <c r="E11605" s="2"/>
    </row>
    <row r="11606" spans="1:5" x14ac:dyDescent="0.25">
      <c r="A11606" s="1" t="s">
        <v>224</v>
      </c>
      <c r="B11606" t="s">
        <v>23319</v>
      </c>
      <c r="C11606" t="s">
        <v>23205</v>
      </c>
      <c r="D11606" s="2" t="s">
        <v>23320</v>
      </c>
      <c r="E11606" s="2"/>
    </row>
    <row r="11607" spans="1:5" x14ac:dyDescent="0.25">
      <c r="A11607" s="1" t="s">
        <v>224</v>
      </c>
      <c r="B11607" t="s">
        <v>23321</v>
      </c>
      <c r="C11607" t="s">
        <v>23205</v>
      </c>
      <c r="D11607" s="2" t="s">
        <v>23322</v>
      </c>
      <c r="E11607" s="2"/>
    </row>
    <row r="11608" spans="1:5" x14ac:dyDescent="0.25">
      <c r="A11608" s="1" t="s">
        <v>224</v>
      </c>
      <c r="B11608" t="s">
        <v>23323</v>
      </c>
      <c r="C11608" t="s">
        <v>23205</v>
      </c>
      <c r="D11608" s="2" t="s">
        <v>23324</v>
      </c>
      <c r="E11608" s="2"/>
    </row>
    <row r="11609" spans="1:5" x14ac:dyDescent="0.25">
      <c r="A11609" s="1" t="s">
        <v>224</v>
      </c>
      <c r="B11609" t="s">
        <v>23325</v>
      </c>
      <c r="C11609" t="s">
        <v>23205</v>
      </c>
      <c r="D11609" s="2" t="s">
        <v>23326</v>
      </c>
      <c r="E11609" s="2"/>
    </row>
    <row r="11610" spans="1:5" x14ac:dyDescent="0.25">
      <c r="A11610" s="1" t="s">
        <v>224</v>
      </c>
      <c r="B11610" t="s">
        <v>23327</v>
      </c>
      <c r="C11610" t="s">
        <v>23205</v>
      </c>
      <c r="D11610" s="2" t="s">
        <v>23328</v>
      </c>
      <c r="E11610" s="2"/>
    </row>
    <row r="11611" spans="1:5" x14ac:dyDescent="0.25">
      <c r="A11611" s="1" t="s">
        <v>224</v>
      </c>
      <c r="B11611" t="s">
        <v>23329</v>
      </c>
      <c r="C11611" t="s">
        <v>23205</v>
      </c>
      <c r="D11611" s="2" t="s">
        <v>23330</v>
      </c>
      <c r="E11611" s="2"/>
    </row>
    <row r="11612" spans="1:5" x14ac:dyDescent="0.25">
      <c r="A11612" s="1" t="s">
        <v>224</v>
      </c>
      <c r="B11612" t="s">
        <v>23331</v>
      </c>
      <c r="C11612" t="s">
        <v>23205</v>
      </c>
      <c r="D11612" s="2" t="s">
        <v>23332</v>
      </c>
      <c r="E11612" s="2"/>
    </row>
    <row r="11613" spans="1:5" x14ac:dyDescent="0.25">
      <c r="A11613" s="1" t="s">
        <v>224</v>
      </c>
      <c r="B11613" t="s">
        <v>23333</v>
      </c>
      <c r="C11613" t="s">
        <v>23205</v>
      </c>
      <c r="D11613" s="2" t="s">
        <v>23334</v>
      </c>
      <c r="E11613" s="2"/>
    </row>
    <row r="11614" spans="1:5" x14ac:dyDescent="0.25">
      <c r="A11614" s="1" t="s">
        <v>224</v>
      </c>
      <c r="B11614" t="s">
        <v>23335</v>
      </c>
      <c r="C11614" t="s">
        <v>23205</v>
      </c>
      <c r="D11614" s="2" t="s">
        <v>23336</v>
      </c>
      <c r="E11614" s="2"/>
    </row>
    <row r="11615" spans="1:5" x14ac:dyDescent="0.25">
      <c r="A11615" s="1" t="s">
        <v>224</v>
      </c>
      <c r="B11615" t="s">
        <v>23337</v>
      </c>
      <c r="C11615" t="s">
        <v>23205</v>
      </c>
      <c r="D11615" s="2" t="s">
        <v>23338</v>
      </c>
      <c r="E11615" s="2"/>
    </row>
    <row r="11616" spans="1:5" x14ac:dyDescent="0.25">
      <c r="A11616" s="1" t="s">
        <v>224</v>
      </c>
      <c r="B11616" t="s">
        <v>23339</v>
      </c>
      <c r="C11616" t="s">
        <v>23205</v>
      </c>
      <c r="D11616" s="2" t="s">
        <v>23340</v>
      </c>
      <c r="E11616" s="2"/>
    </row>
    <row r="11617" spans="1:5" x14ac:dyDescent="0.25">
      <c r="A11617" s="1" t="s">
        <v>224</v>
      </c>
      <c r="B11617" t="s">
        <v>23341</v>
      </c>
      <c r="C11617" t="s">
        <v>23205</v>
      </c>
      <c r="D11617" s="2" t="s">
        <v>23342</v>
      </c>
      <c r="E11617" s="2"/>
    </row>
    <row r="11618" spans="1:5" x14ac:dyDescent="0.25">
      <c r="A11618" s="1" t="s">
        <v>224</v>
      </c>
      <c r="B11618" t="s">
        <v>23343</v>
      </c>
      <c r="C11618" t="s">
        <v>23205</v>
      </c>
      <c r="D11618" s="2" t="s">
        <v>23344</v>
      </c>
      <c r="E11618" s="2"/>
    </row>
    <row r="11619" spans="1:5" x14ac:dyDescent="0.25">
      <c r="A11619" s="1" t="s">
        <v>224</v>
      </c>
      <c r="B11619" t="s">
        <v>23345</v>
      </c>
      <c r="C11619" t="s">
        <v>23205</v>
      </c>
      <c r="D11619" s="2" t="s">
        <v>23346</v>
      </c>
      <c r="E11619" s="2"/>
    </row>
    <row r="11620" spans="1:5" x14ac:dyDescent="0.25">
      <c r="A11620" s="1" t="s">
        <v>224</v>
      </c>
      <c r="B11620" t="s">
        <v>23347</v>
      </c>
      <c r="C11620" t="s">
        <v>23205</v>
      </c>
      <c r="D11620" s="2" t="s">
        <v>23348</v>
      </c>
      <c r="E11620" s="2"/>
    </row>
    <row r="11621" spans="1:5" x14ac:dyDescent="0.25">
      <c r="A11621" s="1" t="s">
        <v>224</v>
      </c>
      <c r="B11621" t="s">
        <v>23349</v>
      </c>
      <c r="C11621" t="s">
        <v>23205</v>
      </c>
      <c r="D11621" s="2" t="s">
        <v>23350</v>
      </c>
      <c r="E11621" s="2"/>
    </row>
    <row r="11622" spans="1:5" x14ac:dyDescent="0.25">
      <c r="A11622" s="1" t="s">
        <v>224</v>
      </c>
      <c r="B11622" t="s">
        <v>23351</v>
      </c>
      <c r="C11622" t="s">
        <v>23205</v>
      </c>
      <c r="D11622" s="2" t="s">
        <v>23352</v>
      </c>
      <c r="E11622" s="2"/>
    </row>
    <row r="11623" spans="1:5" x14ac:dyDescent="0.25">
      <c r="A11623" s="1" t="s">
        <v>224</v>
      </c>
      <c r="B11623" t="s">
        <v>23353</v>
      </c>
      <c r="C11623" t="s">
        <v>23205</v>
      </c>
      <c r="D11623" s="2" t="s">
        <v>23354</v>
      </c>
      <c r="E11623" s="2"/>
    </row>
    <row r="11624" spans="1:5" x14ac:dyDescent="0.25">
      <c r="A11624" s="1" t="s">
        <v>224</v>
      </c>
      <c r="B11624" t="s">
        <v>23355</v>
      </c>
      <c r="C11624" t="s">
        <v>23205</v>
      </c>
      <c r="D11624" s="2" t="s">
        <v>23356</v>
      </c>
      <c r="E11624" s="2"/>
    </row>
    <row r="11625" spans="1:5" x14ac:dyDescent="0.25">
      <c r="A11625" s="1" t="s">
        <v>224</v>
      </c>
      <c r="B11625" t="s">
        <v>23357</v>
      </c>
      <c r="C11625" t="s">
        <v>23205</v>
      </c>
      <c r="D11625" s="2" t="s">
        <v>23358</v>
      </c>
      <c r="E11625" s="2"/>
    </row>
    <row r="11626" spans="1:5" x14ac:dyDescent="0.25">
      <c r="A11626" s="1" t="s">
        <v>224</v>
      </c>
      <c r="B11626" t="s">
        <v>23359</v>
      </c>
      <c r="C11626" t="s">
        <v>23205</v>
      </c>
      <c r="D11626" s="2" t="s">
        <v>23360</v>
      </c>
      <c r="E11626" s="2"/>
    </row>
    <row r="11627" spans="1:5" x14ac:dyDescent="0.25">
      <c r="A11627" s="1" t="s">
        <v>224</v>
      </c>
      <c r="B11627" t="s">
        <v>23361</v>
      </c>
      <c r="C11627" t="s">
        <v>23205</v>
      </c>
      <c r="D11627" s="2" t="s">
        <v>23362</v>
      </c>
      <c r="E11627" s="2"/>
    </row>
    <row r="11628" spans="1:5" x14ac:dyDescent="0.25">
      <c r="A11628" s="1" t="s">
        <v>224</v>
      </c>
      <c r="B11628" t="s">
        <v>23363</v>
      </c>
      <c r="C11628" t="s">
        <v>23205</v>
      </c>
      <c r="D11628" s="2" t="s">
        <v>23364</v>
      </c>
      <c r="E11628" s="2"/>
    </row>
    <row r="11629" spans="1:5" x14ac:dyDescent="0.25">
      <c r="A11629" s="1" t="s">
        <v>224</v>
      </c>
      <c r="B11629" t="s">
        <v>23365</v>
      </c>
      <c r="C11629" t="s">
        <v>23205</v>
      </c>
      <c r="D11629" s="2" t="s">
        <v>23366</v>
      </c>
      <c r="E11629" s="2"/>
    </row>
    <row r="11630" spans="1:5" x14ac:dyDescent="0.25">
      <c r="A11630" s="1" t="s">
        <v>224</v>
      </c>
      <c r="B11630" t="s">
        <v>23367</v>
      </c>
      <c r="C11630" t="s">
        <v>23205</v>
      </c>
      <c r="D11630" s="2" t="s">
        <v>23368</v>
      </c>
      <c r="E11630" s="2"/>
    </row>
    <row r="11631" spans="1:5" x14ac:dyDescent="0.25">
      <c r="A11631" s="1" t="s">
        <v>224</v>
      </c>
      <c r="B11631" t="s">
        <v>23369</v>
      </c>
      <c r="C11631" t="s">
        <v>23205</v>
      </c>
      <c r="D11631" s="2" t="s">
        <v>23370</v>
      </c>
      <c r="E11631" s="2"/>
    </row>
    <row r="11632" spans="1:5" x14ac:dyDescent="0.25">
      <c r="A11632" s="1" t="s">
        <v>224</v>
      </c>
      <c r="B11632" t="s">
        <v>23371</v>
      </c>
      <c r="C11632" t="s">
        <v>23205</v>
      </c>
      <c r="D11632" s="2" t="s">
        <v>23372</v>
      </c>
      <c r="E11632" s="2"/>
    </row>
    <row r="11633" spans="1:5" x14ac:dyDescent="0.25">
      <c r="A11633" s="1" t="s">
        <v>224</v>
      </c>
      <c r="B11633" t="s">
        <v>23373</v>
      </c>
      <c r="C11633" t="s">
        <v>23205</v>
      </c>
      <c r="D11633" s="2" t="s">
        <v>23374</v>
      </c>
      <c r="E11633" s="2"/>
    </row>
    <row r="11634" spans="1:5" x14ac:dyDescent="0.25">
      <c r="A11634" s="1" t="s">
        <v>224</v>
      </c>
      <c r="B11634" t="s">
        <v>23375</v>
      </c>
      <c r="C11634" t="s">
        <v>23205</v>
      </c>
      <c r="D11634" s="2" t="s">
        <v>23376</v>
      </c>
      <c r="E11634" s="2"/>
    </row>
    <row r="11635" spans="1:5" x14ac:dyDescent="0.25">
      <c r="A11635" s="1" t="s">
        <v>224</v>
      </c>
      <c r="B11635" t="s">
        <v>23377</v>
      </c>
      <c r="C11635" t="s">
        <v>23205</v>
      </c>
      <c r="D11635" s="2" t="s">
        <v>23378</v>
      </c>
      <c r="E11635" s="2"/>
    </row>
    <row r="11636" spans="1:5" x14ac:dyDescent="0.25">
      <c r="A11636" s="1" t="s">
        <v>224</v>
      </c>
      <c r="B11636" t="s">
        <v>23379</v>
      </c>
      <c r="C11636" t="s">
        <v>23205</v>
      </c>
      <c r="D11636" s="2" t="s">
        <v>23380</v>
      </c>
      <c r="E11636" s="2"/>
    </row>
    <row r="11637" spans="1:5" x14ac:dyDescent="0.25">
      <c r="A11637" s="1" t="s">
        <v>224</v>
      </c>
      <c r="B11637" t="s">
        <v>23381</v>
      </c>
      <c r="C11637" t="s">
        <v>23205</v>
      </c>
      <c r="D11637" s="2" t="s">
        <v>23382</v>
      </c>
      <c r="E11637" s="2"/>
    </row>
    <row r="11638" spans="1:5" x14ac:dyDescent="0.25">
      <c r="A11638" s="1" t="s">
        <v>224</v>
      </c>
      <c r="B11638" t="s">
        <v>23383</v>
      </c>
      <c r="C11638" t="s">
        <v>23205</v>
      </c>
      <c r="D11638" s="2" t="s">
        <v>23384</v>
      </c>
      <c r="E11638" s="2"/>
    </row>
    <row r="11639" spans="1:5" x14ac:dyDescent="0.25">
      <c r="A11639" s="1" t="s">
        <v>224</v>
      </c>
      <c r="B11639" t="s">
        <v>23385</v>
      </c>
      <c r="C11639" t="s">
        <v>23205</v>
      </c>
      <c r="D11639" s="2" t="s">
        <v>23386</v>
      </c>
      <c r="E11639" s="2"/>
    </row>
    <row r="11640" spans="1:5" x14ac:dyDescent="0.25">
      <c r="A11640" s="1" t="s">
        <v>224</v>
      </c>
      <c r="B11640" t="s">
        <v>23387</v>
      </c>
      <c r="C11640" t="s">
        <v>23205</v>
      </c>
      <c r="D11640" s="2" t="s">
        <v>23388</v>
      </c>
      <c r="E11640" s="2"/>
    </row>
    <row r="11641" spans="1:5" x14ac:dyDescent="0.25">
      <c r="A11641" s="1" t="s">
        <v>224</v>
      </c>
      <c r="B11641" t="s">
        <v>23389</v>
      </c>
      <c r="C11641" t="s">
        <v>23205</v>
      </c>
      <c r="D11641" s="2" t="s">
        <v>23390</v>
      </c>
      <c r="E11641" s="2"/>
    </row>
    <row r="11642" spans="1:5" x14ac:dyDescent="0.25">
      <c r="A11642" s="1" t="s">
        <v>205</v>
      </c>
      <c r="B11642" t="s">
        <v>23391</v>
      </c>
      <c r="C11642" t="s">
        <v>23205</v>
      </c>
      <c r="D11642" s="2" t="s">
        <v>23392</v>
      </c>
      <c r="E11642" s="2"/>
    </row>
    <row r="11643" spans="1:5" x14ac:dyDescent="0.25">
      <c r="A11643" s="1" t="s">
        <v>205</v>
      </c>
      <c r="B11643" t="s">
        <v>23393</v>
      </c>
      <c r="C11643" t="s">
        <v>23205</v>
      </c>
      <c r="D11643" s="2" t="s">
        <v>23394</v>
      </c>
      <c r="E11643" s="2"/>
    </row>
    <row r="11644" spans="1:5" x14ac:dyDescent="0.25">
      <c r="A11644" s="1" t="s">
        <v>205</v>
      </c>
      <c r="B11644" t="s">
        <v>23395</v>
      </c>
      <c r="C11644" t="s">
        <v>23205</v>
      </c>
      <c r="D11644" s="2" t="s">
        <v>23396</v>
      </c>
      <c r="E11644" s="2"/>
    </row>
    <row r="11645" spans="1:5" x14ac:dyDescent="0.25">
      <c r="A11645" s="1" t="s">
        <v>205</v>
      </c>
      <c r="B11645" t="s">
        <v>23397</v>
      </c>
      <c r="C11645" t="s">
        <v>23205</v>
      </c>
      <c r="D11645" s="2" t="s">
        <v>23398</v>
      </c>
      <c r="E11645" s="2"/>
    </row>
    <row r="11646" spans="1:5" x14ac:dyDescent="0.25">
      <c r="A11646" s="1" t="s">
        <v>205</v>
      </c>
      <c r="B11646" t="s">
        <v>23399</v>
      </c>
      <c r="C11646" t="s">
        <v>23205</v>
      </c>
      <c r="D11646" s="2" t="s">
        <v>23400</v>
      </c>
      <c r="E11646" s="2"/>
    </row>
    <row r="11647" spans="1:5" x14ac:dyDescent="0.25">
      <c r="A11647" s="1" t="s">
        <v>205</v>
      </c>
      <c r="B11647" t="s">
        <v>23401</v>
      </c>
      <c r="C11647" t="s">
        <v>23205</v>
      </c>
      <c r="D11647" s="2" t="s">
        <v>23402</v>
      </c>
      <c r="E11647" s="2"/>
    </row>
    <row r="11648" spans="1:5" x14ac:dyDescent="0.25">
      <c r="A11648" s="1" t="s">
        <v>205</v>
      </c>
      <c r="B11648" t="s">
        <v>23403</v>
      </c>
      <c r="C11648" t="s">
        <v>23205</v>
      </c>
      <c r="D11648" s="2" t="s">
        <v>23404</v>
      </c>
      <c r="E11648" s="2"/>
    </row>
    <row r="11649" spans="1:5" x14ac:dyDescent="0.25">
      <c r="A11649" s="1" t="s">
        <v>205</v>
      </c>
      <c r="B11649" t="s">
        <v>23405</v>
      </c>
      <c r="C11649" t="s">
        <v>23205</v>
      </c>
      <c r="D11649" s="2" t="s">
        <v>23406</v>
      </c>
      <c r="E11649" s="2"/>
    </row>
    <row r="11650" spans="1:5" x14ac:dyDescent="0.25">
      <c r="A11650" s="1" t="s">
        <v>205</v>
      </c>
      <c r="B11650" t="s">
        <v>23407</v>
      </c>
      <c r="C11650" t="s">
        <v>23205</v>
      </c>
      <c r="D11650" s="2" t="s">
        <v>23408</v>
      </c>
      <c r="E11650" s="2"/>
    </row>
    <row r="11651" spans="1:5" x14ac:dyDescent="0.25">
      <c r="A11651" s="1" t="s">
        <v>205</v>
      </c>
      <c r="B11651" t="s">
        <v>23409</v>
      </c>
      <c r="C11651" t="s">
        <v>23205</v>
      </c>
      <c r="D11651" s="2" t="s">
        <v>23410</v>
      </c>
      <c r="E11651" s="2"/>
    </row>
    <row r="11652" spans="1:5" x14ac:dyDescent="0.25">
      <c r="A11652" s="1" t="s">
        <v>205</v>
      </c>
      <c r="B11652" t="s">
        <v>23411</v>
      </c>
      <c r="C11652" t="s">
        <v>23205</v>
      </c>
      <c r="D11652" s="2" t="s">
        <v>23412</v>
      </c>
      <c r="E11652" s="2"/>
    </row>
    <row r="11653" spans="1:5" x14ac:dyDescent="0.25">
      <c r="A11653" s="1" t="s">
        <v>205</v>
      </c>
      <c r="B11653" t="s">
        <v>23413</v>
      </c>
      <c r="C11653" t="s">
        <v>23205</v>
      </c>
      <c r="D11653" s="2" t="s">
        <v>23414</v>
      </c>
      <c r="E11653" s="2"/>
    </row>
    <row r="11654" spans="1:5" x14ac:dyDescent="0.25">
      <c r="A11654" s="1" t="s">
        <v>205</v>
      </c>
      <c r="B11654" t="s">
        <v>23415</v>
      </c>
      <c r="C11654" t="s">
        <v>23205</v>
      </c>
      <c r="D11654" s="2" t="s">
        <v>23416</v>
      </c>
      <c r="E11654" s="2"/>
    </row>
    <row r="11655" spans="1:5" x14ac:dyDescent="0.25">
      <c r="A11655" s="1" t="s">
        <v>205</v>
      </c>
      <c r="B11655" t="s">
        <v>23417</v>
      </c>
      <c r="C11655" t="s">
        <v>23205</v>
      </c>
      <c r="D11655" s="2" t="s">
        <v>23418</v>
      </c>
      <c r="E11655" s="2"/>
    </row>
    <row r="11656" spans="1:5" x14ac:dyDescent="0.25">
      <c r="A11656" s="1" t="s">
        <v>205</v>
      </c>
      <c r="B11656" t="s">
        <v>23419</v>
      </c>
      <c r="C11656" t="s">
        <v>23205</v>
      </c>
      <c r="D11656" s="2" t="s">
        <v>23420</v>
      </c>
      <c r="E11656" s="2"/>
    </row>
    <row r="11657" spans="1:5" x14ac:dyDescent="0.25">
      <c r="A11657" s="1" t="s">
        <v>205</v>
      </c>
      <c r="B11657" t="s">
        <v>23421</v>
      </c>
      <c r="C11657" t="s">
        <v>23205</v>
      </c>
      <c r="D11657" s="2" t="s">
        <v>23422</v>
      </c>
      <c r="E11657" s="2"/>
    </row>
    <row r="11658" spans="1:5" x14ac:dyDescent="0.25">
      <c r="A11658" s="1" t="s">
        <v>205</v>
      </c>
      <c r="B11658" t="s">
        <v>23423</v>
      </c>
      <c r="C11658" t="s">
        <v>23205</v>
      </c>
      <c r="D11658" s="2" t="s">
        <v>23424</v>
      </c>
      <c r="E11658" s="2"/>
    </row>
    <row r="11659" spans="1:5" x14ac:dyDescent="0.25">
      <c r="A11659" s="1" t="s">
        <v>205</v>
      </c>
      <c r="B11659" t="s">
        <v>23425</v>
      </c>
      <c r="C11659" t="s">
        <v>23205</v>
      </c>
      <c r="D11659" s="2" t="s">
        <v>23426</v>
      </c>
      <c r="E11659" s="2"/>
    </row>
    <row r="11660" spans="1:5" x14ac:dyDescent="0.25">
      <c r="A11660" s="1" t="s">
        <v>205</v>
      </c>
      <c r="B11660" t="s">
        <v>23427</v>
      </c>
      <c r="C11660" t="s">
        <v>23205</v>
      </c>
      <c r="D11660" s="2" t="s">
        <v>23428</v>
      </c>
      <c r="E11660" s="2"/>
    </row>
    <row r="11661" spans="1:5" x14ac:dyDescent="0.25">
      <c r="A11661" s="1" t="s">
        <v>205</v>
      </c>
      <c r="B11661" t="s">
        <v>23429</v>
      </c>
      <c r="C11661" t="s">
        <v>23205</v>
      </c>
      <c r="D11661" s="2" t="s">
        <v>23430</v>
      </c>
      <c r="E11661" s="2"/>
    </row>
    <row r="11662" spans="1:5" x14ac:dyDescent="0.25">
      <c r="A11662" s="1" t="s">
        <v>205</v>
      </c>
      <c r="B11662" t="s">
        <v>23431</v>
      </c>
      <c r="C11662" t="s">
        <v>23205</v>
      </c>
      <c r="D11662" s="2" t="s">
        <v>23432</v>
      </c>
      <c r="E11662" s="2"/>
    </row>
    <row r="11663" spans="1:5" x14ac:dyDescent="0.25">
      <c r="A11663" s="1" t="s">
        <v>205</v>
      </c>
      <c r="B11663" t="s">
        <v>23433</v>
      </c>
      <c r="C11663" t="s">
        <v>23205</v>
      </c>
      <c r="D11663" s="2" t="s">
        <v>23434</v>
      </c>
      <c r="E11663" s="2"/>
    </row>
    <row r="11664" spans="1:5" x14ac:dyDescent="0.25">
      <c r="A11664" s="1" t="s">
        <v>205</v>
      </c>
      <c r="B11664" t="s">
        <v>23435</v>
      </c>
      <c r="C11664" t="s">
        <v>23205</v>
      </c>
      <c r="D11664" s="2" t="s">
        <v>23436</v>
      </c>
      <c r="E11664" s="2"/>
    </row>
    <row r="11665" spans="1:5" x14ac:dyDescent="0.25">
      <c r="A11665" s="1" t="s">
        <v>205</v>
      </c>
      <c r="B11665" t="s">
        <v>23437</v>
      </c>
      <c r="C11665" t="s">
        <v>23205</v>
      </c>
      <c r="D11665" s="2" t="s">
        <v>23438</v>
      </c>
      <c r="E11665" s="2"/>
    </row>
    <row r="11666" spans="1:5" x14ac:dyDescent="0.25">
      <c r="A11666" s="1" t="s">
        <v>205</v>
      </c>
      <c r="B11666" t="s">
        <v>23439</v>
      </c>
      <c r="C11666" t="s">
        <v>23205</v>
      </c>
      <c r="D11666" s="2" t="s">
        <v>23440</v>
      </c>
      <c r="E11666" s="2"/>
    </row>
    <row r="11667" spans="1:5" x14ac:dyDescent="0.25">
      <c r="A11667" s="1" t="s">
        <v>205</v>
      </c>
      <c r="B11667" t="s">
        <v>23441</v>
      </c>
      <c r="C11667" t="s">
        <v>23205</v>
      </c>
      <c r="D11667" s="2" t="s">
        <v>23442</v>
      </c>
      <c r="E11667" s="2"/>
    </row>
    <row r="11668" spans="1:5" x14ac:dyDescent="0.25">
      <c r="A11668" s="1" t="s">
        <v>205</v>
      </c>
      <c r="B11668" t="s">
        <v>23443</v>
      </c>
      <c r="C11668" t="s">
        <v>23205</v>
      </c>
      <c r="D11668" s="2" t="s">
        <v>23444</v>
      </c>
      <c r="E11668" s="2"/>
    </row>
    <row r="11669" spans="1:5" x14ac:dyDescent="0.25">
      <c r="A11669" s="1" t="s">
        <v>205</v>
      </c>
      <c r="B11669" t="s">
        <v>23445</v>
      </c>
      <c r="C11669" t="s">
        <v>23205</v>
      </c>
      <c r="D11669" s="2" t="s">
        <v>23446</v>
      </c>
      <c r="E11669" s="2"/>
    </row>
    <row r="11670" spans="1:5" x14ac:dyDescent="0.25">
      <c r="A11670" s="1" t="s">
        <v>205</v>
      </c>
      <c r="B11670" t="s">
        <v>23447</v>
      </c>
      <c r="C11670" t="s">
        <v>23205</v>
      </c>
      <c r="D11670" s="2" t="s">
        <v>23448</v>
      </c>
      <c r="E11670" s="2"/>
    </row>
    <row r="11671" spans="1:5" x14ac:dyDescent="0.25">
      <c r="A11671" s="1" t="s">
        <v>205</v>
      </c>
      <c r="B11671" t="s">
        <v>23449</v>
      </c>
      <c r="C11671" t="s">
        <v>23205</v>
      </c>
      <c r="D11671" s="2" t="s">
        <v>23450</v>
      </c>
      <c r="E11671" s="2"/>
    </row>
    <row r="11672" spans="1:5" x14ac:dyDescent="0.25">
      <c r="A11672" s="1" t="s">
        <v>205</v>
      </c>
      <c r="B11672" t="s">
        <v>23451</v>
      </c>
      <c r="C11672" t="s">
        <v>23205</v>
      </c>
      <c r="D11672" s="2" t="s">
        <v>23452</v>
      </c>
      <c r="E11672" s="2"/>
    </row>
    <row r="11673" spans="1:5" x14ac:dyDescent="0.25">
      <c r="A11673" s="1" t="s">
        <v>106</v>
      </c>
      <c r="B11673" t="s">
        <v>23453</v>
      </c>
      <c r="C11673" t="s">
        <v>23205</v>
      </c>
      <c r="D11673" s="2" t="s">
        <v>23454</v>
      </c>
      <c r="E11673" s="2"/>
    </row>
    <row r="11674" spans="1:5" x14ac:dyDescent="0.25">
      <c r="A11674" s="1" t="s">
        <v>106</v>
      </c>
      <c r="B11674" t="s">
        <v>23455</v>
      </c>
      <c r="C11674" t="s">
        <v>23205</v>
      </c>
      <c r="D11674" s="2" t="s">
        <v>23456</v>
      </c>
      <c r="E11674" s="2"/>
    </row>
    <row r="11675" spans="1:5" x14ac:dyDescent="0.25">
      <c r="A11675" s="1" t="s">
        <v>106</v>
      </c>
      <c r="B11675" t="s">
        <v>23457</v>
      </c>
      <c r="C11675" t="s">
        <v>23205</v>
      </c>
      <c r="D11675" s="2" t="s">
        <v>23458</v>
      </c>
      <c r="E11675" s="2"/>
    </row>
    <row r="11676" spans="1:5" x14ac:dyDescent="0.25">
      <c r="A11676" s="1" t="s">
        <v>106</v>
      </c>
      <c r="B11676" t="s">
        <v>23459</v>
      </c>
      <c r="C11676" t="s">
        <v>23205</v>
      </c>
      <c r="D11676" s="2" t="s">
        <v>23460</v>
      </c>
      <c r="E11676" s="2"/>
    </row>
    <row r="11677" spans="1:5" x14ac:dyDescent="0.25">
      <c r="A11677" s="1" t="s">
        <v>106</v>
      </c>
      <c r="B11677" t="s">
        <v>23461</v>
      </c>
      <c r="C11677" t="s">
        <v>23205</v>
      </c>
      <c r="D11677" s="2" t="s">
        <v>23462</v>
      </c>
      <c r="E11677" s="2"/>
    </row>
    <row r="11678" spans="1:5" x14ac:dyDescent="0.25">
      <c r="A11678" s="1" t="s">
        <v>106</v>
      </c>
      <c r="B11678" t="s">
        <v>23463</v>
      </c>
      <c r="C11678" t="s">
        <v>23205</v>
      </c>
      <c r="D11678" s="2" t="s">
        <v>23464</v>
      </c>
      <c r="E11678" s="2"/>
    </row>
    <row r="11679" spans="1:5" x14ac:dyDescent="0.25">
      <c r="A11679" s="1" t="s">
        <v>106</v>
      </c>
      <c r="B11679" t="s">
        <v>23465</v>
      </c>
      <c r="C11679" t="s">
        <v>23205</v>
      </c>
      <c r="D11679" s="2" t="s">
        <v>23466</v>
      </c>
      <c r="E11679" s="2"/>
    </row>
    <row r="11680" spans="1:5" x14ac:dyDescent="0.25">
      <c r="A11680" s="1" t="s">
        <v>106</v>
      </c>
      <c r="B11680" t="s">
        <v>23467</v>
      </c>
      <c r="C11680" t="s">
        <v>23205</v>
      </c>
      <c r="D11680" s="2" t="s">
        <v>23468</v>
      </c>
      <c r="E11680" s="2"/>
    </row>
    <row r="11681" spans="1:5" x14ac:dyDescent="0.25">
      <c r="A11681" s="1" t="s">
        <v>106</v>
      </c>
      <c r="B11681" t="s">
        <v>23469</v>
      </c>
      <c r="C11681" t="s">
        <v>23205</v>
      </c>
      <c r="D11681" s="2" t="s">
        <v>23470</v>
      </c>
      <c r="E11681" s="2"/>
    </row>
    <row r="11682" spans="1:5" x14ac:dyDescent="0.25">
      <c r="A11682" s="1" t="s">
        <v>106</v>
      </c>
      <c r="B11682" t="s">
        <v>23471</v>
      </c>
      <c r="C11682" t="s">
        <v>23205</v>
      </c>
      <c r="D11682" s="2" t="s">
        <v>23472</v>
      </c>
      <c r="E11682" s="2"/>
    </row>
    <row r="11683" spans="1:5" x14ac:dyDescent="0.25">
      <c r="A11683" s="1" t="s">
        <v>106</v>
      </c>
      <c r="B11683" t="s">
        <v>23473</v>
      </c>
      <c r="C11683" t="s">
        <v>23205</v>
      </c>
      <c r="D11683" s="2" t="s">
        <v>23474</v>
      </c>
      <c r="E11683" s="2"/>
    </row>
    <row r="11684" spans="1:5" x14ac:dyDescent="0.25">
      <c r="A11684" s="1" t="s">
        <v>106</v>
      </c>
      <c r="B11684" t="s">
        <v>23475</v>
      </c>
      <c r="C11684" t="s">
        <v>23205</v>
      </c>
      <c r="D11684" s="2" t="s">
        <v>23476</v>
      </c>
      <c r="E11684" s="2"/>
    </row>
    <row r="11685" spans="1:5" x14ac:dyDescent="0.25">
      <c r="A11685" s="1" t="s">
        <v>106</v>
      </c>
      <c r="B11685" t="s">
        <v>23477</v>
      </c>
      <c r="C11685" t="s">
        <v>23205</v>
      </c>
      <c r="D11685" s="2" t="s">
        <v>23478</v>
      </c>
      <c r="E11685" s="2"/>
    </row>
    <row r="11686" spans="1:5" x14ac:dyDescent="0.25">
      <c r="A11686" s="1" t="s">
        <v>106</v>
      </c>
      <c r="B11686" t="s">
        <v>23479</v>
      </c>
      <c r="C11686" t="s">
        <v>23205</v>
      </c>
      <c r="D11686" s="2" t="s">
        <v>23480</v>
      </c>
      <c r="E11686" s="2"/>
    </row>
    <row r="11687" spans="1:5" x14ac:dyDescent="0.25">
      <c r="A11687" s="1" t="s">
        <v>106</v>
      </c>
      <c r="B11687" t="s">
        <v>23481</v>
      </c>
      <c r="C11687" t="s">
        <v>23205</v>
      </c>
      <c r="D11687" s="2" t="s">
        <v>23482</v>
      </c>
      <c r="E11687" s="2"/>
    </row>
    <row r="11688" spans="1:5" x14ac:dyDescent="0.25">
      <c r="A11688" s="1" t="s">
        <v>106</v>
      </c>
      <c r="B11688" t="s">
        <v>23483</v>
      </c>
      <c r="C11688" t="s">
        <v>23205</v>
      </c>
      <c r="D11688" s="2" t="s">
        <v>23484</v>
      </c>
      <c r="E11688" s="2"/>
    </row>
    <row r="11689" spans="1:5" x14ac:dyDescent="0.25">
      <c r="A11689" s="1" t="s">
        <v>106</v>
      </c>
      <c r="B11689" t="s">
        <v>23485</v>
      </c>
      <c r="C11689" t="s">
        <v>23205</v>
      </c>
      <c r="D11689" s="2" t="s">
        <v>23486</v>
      </c>
      <c r="E11689" s="2"/>
    </row>
    <row r="11690" spans="1:5" x14ac:dyDescent="0.25">
      <c r="A11690" s="1" t="s">
        <v>106</v>
      </c>
      <c r="B11690" t="s">
        <v>23487</v>
      </c>
      <c r="C11690" t="s">
        <v>23205</v>
      </c>
      <c r="D11690" s="2" t="s">
        <v>23488</v>
      </c>
      <c r="E11690" s="2"/>
    </row>
    <row r="11691" spans="1:5" x14ac:dyDescent="0.25">
      <c r="A11691" s="1" t="s">
        <v>106</v>
      </c>
      <c r="B11691" t="s">
        <v>23489</v>
      </c>
      <c r="C11691" t="s">
        <v>23205</v>
      </c>
      <c r="D11691" s="2" t="s">
        <v>23490</v>
      </c>
      <c r="E11691" s="2"/>
    </row>
    <row r="11692" spans="1:5" x14ac:dyDescent="0.25">
      <c r="A11692" s="1" t="s">
        <v>106</v>
      </c>
      <c r="B11692" t="s">
        <v>23491</v>
      </c>
      <c r="C11692" t="s">
        <v>23205</v>
      </c>
      <c r="D11692" s="2" t="s">
        <v>23492</v>
      </c>
      <c r="E11692" s="2"/>
    </row>
    <row r="11693" spans="1:5" x14ac:dyDescent="0.25">
      <c r="A11693" s="1" t="s">
        <v>106</v>
      </c>
      <c r="B11693" t="s">
        <v>23493</v>
      </c>
      <c r="C11693" t="s">
        <v>23205</v>
      </c>
      <c r="D11693" s="2" t="s">
        <v>23494</v>
      </c>
      <c r="E11693" s="2"/>
    </row>
    <row r="11694" spans="1:5" x14ac:dyDescent="0.25">
      <c r="A11694" s="1" t="s">
        <v>106</v>
      </c>
      <c r="B11694" t="s">
        <v>23495</v>
      </c>
      <c r="C11694" t="s">
        <v>23205</v>
      </c>
      <c r="D11694" s="2" t="s">
        <v>23496</v>
      </c>
      <c r="E11694" s="2"/>
    </row>
    <row r="11695" spans="1:5" x14ac:dyDescent="0.25">
      <c r="A11695" s="1" t="s">
        <v>106</v>
      </c>
      <c r="B11695" t="s">
        <v>23497</v>
      </c>
      <c r="C11695" t="s">
        <v>23205</v>
      </c>
      <c r="D11695" s="2" t="s">
        <v>23498</v>
      </c>
      <c r="E11695" s="2"/>
    </row>
    <row r="11696" spans="1:5" x14ac:dyDescent="0.25">
      <c r="A11696" s="1" t="s">
        <v>106</v>
      </c>
      <c r="B11696" t="s">
        <v>23499</v>
      </c>
      <c r="C11696" t="s">
        <v>23205</v>
      </c>
      <c r="D11696" s="2" t="s">
        <v>23500</v>
      </c>
      <c r="E11696" s="2"/>
    </row>
    <row r="11697" spans="1:5" x14ac:dyDescent="0.25">
      <c r="A11697" s="1" t="s">
        <v>106</v>
      </c>
      <c r="B11697" t="s">
        <v>23501</v>
      </c>
      <c r="C11697" t="s">
        <v>23205</v>
      </c>
      <c r="D11697" s="2" t="s">
        <v>23502</v>
      </c>
      <c r="E11697" s="2"/>
    </row>
    <row r="11698" spans="1:5" x14ac:dyDescent="0.25">
      <c r="A11698" s="1" t="s">
        <v>106</v>
      </c>
      <c r="B11698" t="s">
        <v>23503</v>
      </c>
      <c r="C11698" t="s">
        <v>23205</v>
      </c>
      <c r="D11698" s="2" t="s">
        <v>23504</v>
      </c>
      <c r="E11698" s="2"/>
    </row>
    <row r="11699" spans="1:5" x14ac:dyDescent="0.25">
      <c r="A11699" s="1" t="s">
        <v>106</v>
      </c>
      <c r="B11699" t="s">
        <v>23505</v>
      </c>
      <c r="C11699" t="s">
        <v>23205</v>
      </c>
      <c r="D11699" s="2" t="s">
        <v>23506</v>
      </c>
      <c r="E11699" s="2"/>
    </row>
    <row r="11700" spans="1:5" x14ac:dyDescent="0.25">
      <c r="A11700" s="1" t="s">
        <v>106</v>
      </c>
      <c r="B11700" t="s">
        <v>23507</v>
      </c>
      <c r="C11700" t="s">
        <v>23205</v>
      </c>
      <c r="D11700" s="2" t="s">
        <v>23508</v>
      </c>
      <c r="E11700" s="2"/>
    </row>
    <row r="11701" spans="1:5" x14ac:dyDescent="0.25">
      <c r="A11701" s="1" t="s">
        <v>106</v>
      </c>
      <c r="B11701" t="s">
        <v>23509</v>
      </c>
      <c r="C11701" t="s">
        <v>23205</v>
      </c>
      <c r="D11701" s="2" t="s">
        <v>23510</v>
      </c>
      <c r="E11701" s="2"/>
    </row>
    <row r="11702" spans="1:5" x14ac:dyDescent="0.25">
      <c r="A11702" s="1" t="s">
        <v>106</v>
      </c>
      <c r="B11702" t="s">
        <v>23511</v>
      </c>
      <c r="C11702" t="s">
        <v>23205</v>
      </c>
      <c r="D11702" s="2" t="s">
        <v>23512</v>
      </c>
      <c r="E11702" s="2"/>
    </row>
    <row r="11703" spans="1:5" x14ac:dyDescent="0.25">
      <c r="A11703" s="1" t="s">
        <v>106</v>
      </c>
      <c r="B11703" t="s">
        <v>23513</v>
      </c>
      <c r="C11703" t="s">
        <v>23205</v>
      </c>
      <c r="D11703" s="2" t="s">
        <v>23514</v>
      </c>
      <c r="E11703" s="2"/>
    </row>
    <row r="11704" spans="1:5" x14ac:dyDescent="0.25">
      <c r="A11704" s="1" t="s">
        <v>106</v>
      </c>
      <c r="B11704" t="s">
        <v>23515</v>
      </c>
      <c r="C11704" t="s">
        <v>23205</v>
      </c>
      <c r="D11704" s="2" t="s">
        <v>23516</v>
      </c>
      <c r="E11704" s="2"/>
    </row>
    <row r="11705" spans="1:5" x14ac:dyDescent="0.25">
      <c r="A11705" s="1" t="s">
        <v>106</v>
      </c>
      <c r="B11705" t="s">
        <v>23517</v>
      </c>
      <c r="C11705" t="s">
        <v>23205</v>
      </c>
      <c r="D11705" s="2" t="s">
        <v>23518</v>
      </c>
      <c r="E11705" s="2"/>
    </row>
    <row r="11706" spans="1:5" x14ac:dyDescent="0.25">
      <c r="A11706" s="1" t="s">
        <v>106</v>
      </c>
      <c r="B11706" t="s">
        <v>23519</v>
      </c>
      <c r="C11706" t="s">
        <v>23205</v>
      </c>
      <c r="D11706" s="2" t="s">
        <v>23520</v>
      </c>
      <c r="E11706" s="2"/>
    </row>
    <row r="11707" spans="1:5" x14ac:dyDescent="0.25">
      <c r="A11707" s="1" t="s">
        <v>106</v>
      </c>
      <c r="B11707" t="s">
        <v>23521</v>
      </c>
      <c r="C11707" t="s">
        <v>23205</v>
      </c>
      <c r="D11707" s="2" t="s">
        <v>23522</v>
      </c>
      <c r="E11707" s="2"/>
    </row>
    <row r="11708" spans="1:5" x14ac:dyDescent="0.25">
      <c r="A11708" s="1" t="s">
        <v>106</v>
      </c>
      <c r="B11708" t="s">
        <v>23523</v>
      </c>
      <c r="C11708" t="s">
        <v>23205</v>
      </c>
      <c r="D11708" s="2" t="s">
        <v>23524</v>
      </c>
      <c r="E11708" s="2"/>
    </row>
    <row r="11709" spans="1:5" x14ac:dyDescent="0.25">
      <c r="A11709" s="1" t="s">
        <v>106</v>
      </c>
      <c r="B11709" t="s">
        <v>23525</v>
      </c>
      <c r="C11709" t="s">
        <v>23205</v>
      </c>
      <c r="D11709" s="2" t="s">
        <v>23526</v>
      </c>
      <c r="E11709" s="2"/>
    </row>
    <row r="11710" spans="1:5" x14ac:dyDescent="0.25">
      <c r="A11710" s="1" t="s">
        <v>106</v>
      </c>
      <c r="B11710" t="s">
        <v>23527</v>
      </c>
      <c r="C11710" t="s">
        <v>23205</v>
      </c>
      <c r="D11710" s="2" t="s">
        <v>23528</v>
      </c>
      <c r="E11710" s="2"/>
    </row>
    <row r="11711" spans="1:5" x14ac:dyDescent="0.25">
      <c r="A11711" s="1" t="s">
        <v>106</v>
      </c>
      <c r="B11711" t="s">
        <v>23529</v>
      </c>
      <c r="C11711" t="s">
        <v>23205</v>
      </c>
      <c r="D11711" s="2" t="s">
        <v>23530</v>
      </c>
      <c r="E11711" s="2"/>
    </row>
    <row r="11712" spans="1:5" x14ac:dyDescent="0.25">
      <c r="A11712" s="1" t="s">
        <v>106</v>
      </c>
      <c r="B11712" t="s">
        <v>23531</v>
      </c>
      <c r="C11712" t="s">
        <v>23205</v>
      </c>
      <c r="D11712" s="2" t="s">
        <v>23532</v>
      </c>
      <c r="E11712" s="2"/>
    </row>
    <row r="11713" spans="1:5" x14ac:dyDescent="0.25">
      <c r="A11713" s="1" t="s">
        <v>106</v>
      </c>
      <c r="B11713" t="s">
        <v>23533</v>
      </c>
      <c r="C11713" t="s">
        <v>23205</v>
      </c>
      <c r="D11713" s="2" t="s">
        <v>23534</v>
      </c>
      <c r="E11713" s="2"/>
    </row>
    <row r="11714" spans="1:5" x14ac:dyDescent="0.25">
      <c r="A11714" s="1" t="s">
        <v>106</v>
      </c>
      <c r="B11714" t="s">
        <v>23535</v>
      </c>
      <c r="C11714" t="s">
        <v>23205</v>
      </c>
      <c r="D11714" s="2" t="s">
        <v>23536</v>
      </c>
      <c r="E11714" s="2"/>
    </row>
    <row r="11715" spans="1:5" x14ac:dyDescent="0.25">
      <c r="A11715" s="1" t="s">
        <v>106</v>
      </c>
      <c r="B11715" t="s">
        <v>23537</v>
      </c>
      <c r="C11715" t="s">
        <v>23205</v>
      </c>
      <c r="D11715" s="2" t="s">
        <v>23538</v>
      </c>
      <c r="E11715" s="2"/>
    </row>
    <row r="11716" spans="1:5" x14ac:dyDescent="0.25">
      <c r="A11716" s="1" t="s">
        <v>106</v>
      </c>
      <c r="B11716" t="s">
        <v>23539</v>
      </c>
      <c r="C11716" t="s">
        <v>23205</v>
      </c>
      <c r="D11716" s="2" t="s">
        <v>23540</v>
      </c>
      <c r="E11716" s="2"/>
    </row>
    <row r="11717" spans="1:5" x14ac:dyDescent="0.25">
      <c r="A11717" s="1" t="s">
        <v>106</v>
      </c>
      <c r="B11717" t="s">
        <v>23541</v>
      </c>
      <c r="C11717" t="s">
        <v>23205</v>
      </c>
      <c r="D11717" s="2" t="s">
        <v>23542</v>
      </c>
      <c r="E11717" s="2"/>
    </row>
    <row r="11718" spans="1:5" x14ac:dyDescent="0.25">
      <c r="A11718" s="1" t="s">
        <v>106</v>
      </c>
      <c r="B11718" t="s">
        <v>23543</v>
      </c>
      <c r="C11718" t="s">
        <v>23205</v>
      </c>
      <c r="D11718" s="2" t="s">
        <v>23544</v>
      </c>
      <c r="E11718" s="2"/>
    </row>
    <row r="11719" spans="1:5" x14ac:dyDescent="0.25">
      <c r="A11719" s="1" t="s">
        <v>106</v>
      </c>
      <c r="B11719" t="s">
        <v>23545</v>
      </c>
      <c r="C11719" t="s">
        <v>23205</v>
      </c>
      <c r="D11719" s="2" t="s">
        <v>23546</v>
      </c>
      <c r="E11719" s="2"/>
    </row>
    <row r="11720" spans="1:5" x14ac:dyDescent="0.25">
      <c r="A11720" s="1" t="s">
        <v>106</v>
      </c>
      <c r="B11720" t="s">
        <v>23547</v>
      </c>
      <c r="C11720" t="s">
        <v>23205</v>
      </c>
      <c r="D11720" s="2" t="s">
        <v>23548</v>
      </c>
      <c r="E11720" s="2"/>
    </row>
    <row r="11721" spans="1:5" x14ac:dyDescent="0.25">
      <c r="A11721" s="1" t="s">
        <v>106</v>
      </c>
      <c r="B11721" t="s">
        <v>23549</v>
      </c>
      <c r="C11721" t="s">
        <v>23205</v>
      </c>
      <c r="D11721" s="2" t="s">
        <v>23550</v>
      </c>
      <c r="E11721" s="2"/>
    </row>
    <row r="11722" spans="1:5" x14ac:dyDescent="0.25">
      <c r="A11722" s="1" t="s">
        <v>106</v>
      </c>
      <c r="B11722" t="s">
        <v>23551</v>
      </c>
      <c r="C11722" t="s">
        <v>23205</v>
      </c>
      <c r="D11722" s="2" t="s">
        <v>23552</v>
      </c>
      <c r="E11722" s="2"/>
    </row>
    <row r="11723" spans="1:5" x14ac:dyDescent="0.25">
      <c r="A11723" s="1" t="s">
        <v>106</v>
      </c>
      <c r="B11723" t="s">
        <v>23553</v>
      </c>
      <c r="C11723" t="s">
        <v>23205</v>
      </c>
      <c r="D11723" s="2" t="s">
        <v>23554</v>
      </c>
      <c r="E11723" s="2"/>
    </row>
    <row r="11724" spans="1:5" x14ac:dyDescent="0.25">
      <c r="A11724" s="1" t="s">
        <v>106</v>
      </c>
      <c r="B11724" t="s">
        <v>23555</v>
      </c>
      <c r="C11724" t="s">
        <v>23205</v>
      </c>
      <c r="D11724" s="2" t="s">
        <v>23556</v>
      </c>
      <c r="E11724" s="2"/>
    </row>
    <row r="11725" spans="1:5" x14ac:dyDescent="0.25">
      <c r="A11725" s="1" t="s">
        <v>106</v>
      </c>
      <c r="B11725" t="s">
        <v>23557</v>
      </c>
      <c r="C11725" t="s">
        <v>23205</v>
      </c>
      <c r="D11725" s="2" t="s">
        <v>23558</v>
      </c>
      <c r="E11725" s="2"/>
    </row>
    <row r="11726" spans="1:5" x14ac:dyDescent="0.25">
      <c r="A11726" s="1" t="s">
        <v>106</v>
      </c>
      <c r="B11726" t="s">
        <v>23559</v>
      </c>
      <c r="C11726" t="s">
        <v>23205</v>
      </c>
      <c r="D11726" s="2" t="s">
        <v>23560</v>
      </c>
      <c r="E11726" s="2"/>
    </row>
    <row r="11727" spans="1:5" x14ac:dyDescent="0.25">
      <c r="A11727" s="1" t="s">
        <v>106</v>
      </c>
      <c r="B11727" t="s">
        <v>23561</v>
      </c>
      <c r="C11727" t="s">
        <v>23205</v>
      </c>
      <c r="D11727" s="2" t="s">
        <v>23562</v>
      </c>
      <c r="E11727" s="2"/>
    </row>
    <row r="11728" spans="1:5" x14ac:dyDescent="0.25">
      <c r="A11728" s="1" t="s">
        <v>106</v>
      </c>
      <c r="B11728" t="s">
        <v>23563</v>
      </c>
      <c r="C11728" t="s">
        <v>23205</v>
      </c>
      <c r="D11728" s="2" t="s">
        <v>23564</v>
      </c>
      <c r="E11728" s="2"/>
    </row>
    <row r="11729" spans="1:5" x14ac:dyDescent="0.25">
      <c r="A11729" s="1" t="s">
        <v>106</v>
      </c>
      <c r="B11729" t="s">
        <v>23565</v>
      </c>
      <c r="C11729" t="s">
        <v>23205</v>
      </c>
      <c r="D11729" s="2" t="s">
        <v>23566</v>
      </c>
      <c r="E11729" s="2"/>
    </row>
    <row r="11730" spans="1:5" x14ac:dyDescent="0.25">
      <c r="A11730" s="1" t="s">
        <v>106</v>
      </c>
      <c r="B11730" t="s">
        <v>23567</v>
      </c>
      <c r="C11730" t="s">
        <v>23205</v>
      </c>
      <c r="D11730" s="2" t="s">
        <v>23568</v>
      </c>
      <c r="E11730" s="2"/>
    </row>
    <row r="11731" spans="1:5" x14ac:dyDescent="0.25">
      <c r="A11731" s="1" t="s">
        <v>106</v>
      </c>
      <c r="B11731" t="s">
        <v>23569</v>
      </c>
      <c r="C11731" t="s">
        <v>23205</v>
      </c>
      <c r="D11731" s="2" t="s">
        <v>23570</v>
      </c>
      <c r="E11731" s="2"/>
    </row>
    <row r="11732" spans="1:5" x14ac:dyDescent="0.25">
      <c r="A11732" s="1" t="s">
        <v>106</v>
      </c>
      <c r="B11732" t="s">
        <v>23571</v>
      </c>
      <c r="C11732" t="s">
        <v>23205</v>
      </c>
      <c r="D11732" s="2" t="s">
        <v>23572</v>
      </c>
      <c r="E11732" s="2"/>
    </row>
    <row r="11733" spans="1:5" x14ac:dyDescent="0.25">
      <c r="A11733" s="1" t="s">
        <v>106</v>
      </c>
      <c r="B11733" t="s">
        <v>23573</v>
      </c>
      <c r="C11733" t="s">
        <v>23205</v>
      </c>
      <c r="D11733" s="2" t="s">
        <v>23574</v>
      </c>
      <c r="E11733" s="2"/>
    </row>
    <row r="11734" spans="1:5" x14ac:dyDescent="0.25">
      <c r="A11734" s="1" t="s">
        <v>106</v>
      </c>
      <c r="B11734" t="s">
        <v>23575</v>
      </c>
      <c r="C11734" t="s">
        <v>23205</v>
      </c>
      <c r="D11734" s="2" t="s">
        <v>23576</v>
      </c>
      <c r="E11734" s="2"/>
    </row>
    <row r="11735" spans="1:5" x14ac:dyDescent="0.25">
      <c r="A11735" s="1" t="s">
        <v>106</v>
      </c>
      <c r="B11735" t="s">
        <v>23577</v>
      </c>
      <c r="C11735" t="s">
        <v>23205</v>
      </c>
      <c r="D11735" s="2" t="s">
        <v>23578</v>
      </c>
      <c r="E11735" s="2"/>
    </row>
    <row r="11736" spans="1:5" x14ac:dyDescent="0.25">
      <c r="A11736" s="1" t="s">
        <v>106</v>
      </c>
      <c r="B11736" t="s">
        <v>23579</v>
      </c>
      <c r="C11736" t="s">
        <v>23205</v>
      </c>
      <c r="D11736" s="2" t="s">
        <v>23580</v>
      </c>
      <c r="E11736" s="2"/>
    </row>
    <row r="11737" spans="1:5" x14ac:dyDescent="0.25">
      <c r="A11737" s="1" t="s">
        <v>106</v>
      </c>
      <c r="B11737" t="s">
        <v>23581</v>
      </c>
      <c r="C11737" t="s">
        <v>23205</v>
      </c>
      <c r="D11737" s="2" t="s">
        <v>23582</v>
      </c>
      <c r="E11737" s="2"/>
    </row>
    <row r="11738" spans="1:5" x14ac:dyDescent="0.25">
      <c r="A11738" s="1" t="s">
        <v>106</v>
      </c>
      <c r="B11738" t="s">
        <v>23583</v>
      </c>
      <c r="C11738" t="s">
        <v>23205</v>
      </c>
      <c r="D11738" s="2" t="s">
        <v>23584</v>
      </c>
      <c r="E11738" s="2"/>
    </row>
    <row r="11739" spans="1:5" x14ac:dyDescent="0.25">
      <c r="A11739" s="1" t="s">
        <v>106</v>
      </c>
      <c r="B11739" t="s">
        <v>23585</v>
      </c>
      <c r="C11739" t="s">
        <v>23205</v>
      </c>
      <c r="D11739" s="2" t="s">
        <v>23586</v>
      </c>
      <c r="E11739" s="2"/>
    </row>
    <row r="11740" spans="1:5" x14ac:dyDescent="0.25">
      <c r="A11740" s="1" t="s">
        <v>106</v>
      </c>
      <c r="B11740" t="s">
        <v>23587</v>
      </c>
      <c r="C11740" t="s">
        <v>23205</v>
      </c>
      <c r="D11740" s="2" t="s">
        <v>23588</v>
      </c>
      <c r="E11740" s="2"/>
    </row>
    <row r="11741" spans="1:5" x14ac:dyDescent="0.25">
      <c r="A11741" s="1" t="s">
        <v>106</v>
      </c>
      <c r="B11741" t="s">
        <v>23589</v>
      </c>
      <c r="C11741" t="s">
        <v>23205</v>
      </c>
      <c r="D11741" s="2" t="s">
        <v>23590</v>
      </c>
      <c r="E11741" s="2"/>
    </row>
    <row r="11742" spans="1:5" x14ac:dyDescent="0.25">
      <c r="A11742" s="1" t="s">
        <v>106</v>
      </c>
      <c r="B11742" t="s">
        <v>23591</v>
      </c>
      <c r="C11742" t="s">
        <v>23205</v>
      </c>
      <c r="D11742" s="2" t="s">
        <v>23592</v>
      </c>
      <c r="E11742" s="2"/>
    </row>
    <row r="11743" spans="1:5" x14ac:dyDescent="0.25">
      <c r="A11743" s="1" t="s">
        <v>106</v>
      </c>
      <c r="B11743" t="s">
        <v>23593</v>
      </c>
      <c r="C11743" t="s">
        <v>23205</v>
      </c>
      <c r="D11743" s="2" t="s">
        <v>23594</v>
      </c>
      <c r="E11743" s="2"/>
    </row>
    <row r="11744" spans="1:5" x14ac:dyDescent="0.25">
      <c r="A11744" s="1" t="s">
        <v>106</v>
      </c>
      <c r="B11744" t="s">
        <v>23595</v>
      </c>
      <c r="C11744" t="s">
        <v>23205</v>
      </c>
      <c r="D11744" s="2" t="s">
        <v>23596</v>
      </c>
      <c r="E11744" s="2"/>
    </row>
    <row r="11745" spans="1:5" x14ac:dyDescent="0.25">
      <c r="A11745" s="1" t="s">
        <v>106</v>
      </c>
      <c r="B11745" t="s">
        <v>23597</v>
      </c>
      <c r="C11745" t="s">
        <v>23205</v>
      </c>
      <c r="D11745" s="2" t="s">
        <v>23598</v>
      </c>
      <c r="E11745" s="2"/>
    </row>
    <row r="11746" spans="1:5" x14ac:dyDescent="0.25">
      <c r="A11746" s="1" t="s">
        <v>106</v>
      </c>
      <c r="B11746" t="s">
        <v>23599</v>
      </c>
      <c r="C11746" t="s">
        <v>23205</v>
      </c>
      <c r="D11746" s="2" t="s">
        <v>23600</v>
      </c>
      <c r="E11746" s="2"/>
    </row>
    <row r="11747" spans="1:5" x14ac:dyDescent="0.25">
      <c r="A11747" s="1" t="s">
        <v>106</v>
      </c>
      <c r="B11747" t="s">
        <v>23601</v>
      </c>
      <c r="C11747" t="s">
        <v>23205</v>
      </c>
      <c r="D11747" s="2" t="s">
        <v>23602</v>
      </c>
      <c r="E11747" s="2"/>
    </row>
    <row r="11748" spans="1:5" x14ac:dyDescent="0.25">
      <c r="A11748" s="1" t="s">
        <v>106</v>
      </c>
      <c r="B11748" t="s">
        <v>23603</v>
      </c>
      <c r="C11748" t="s">
        <v>23205</v>
      </c>
      <c r="D11748" s="2" t="s">
        <v>23604</v>
      </c>
      <c r="E11748" s="2"/>
    </row>
    <row r="11749" spans="1:5" x14ac:dyDescent="0.25">
      <c r="A11749" s="1" t="s">
        <v>106</v>
      </c>
      <c r="B11749" t="s">
        <v>23605</v>
      </c>
      <c r="C11749" t="s">
        <v>23205</v>
      </c>
      <c r="D11749" s="2" t="s">
        <v>23606</v>
      </c>
      <c r="E11749" s="2"/>
    </row>
    <row r="11750" spans="1:5" x14ac:dyDescent="0.25">
      <c r="A11750" s="1" t="s">
        <v>106</v>
      </c>
      <c r="B11750" t="s">
        <v>23607</v>
      </c>
      <c r="C11750" t="s">
        <v>23205</v>
      </c>
      <c r="D11750" s="2" t="s">
        <v>23608</v>
      </c>
      <c r="E11750" s="2"/>
    </row>
    <row r="11751" spans="1:5" x14ac:dyDescent="0.25">
      <c r="A11751" s="1" t="s">
        <v>106</v>
      </c>
      <c r="B11751" t="s">
        <v>23609</v>
      </c>
      <c r="C11751" t="s">
        <v>23205</v>
      </c>
      <c r="D11751" s="2" t="s">
        <v>23610</v>
      </c>
      <c r="E11751" s="2"/>
    </row>
    <row r="11752" spans="1:5" x14ac:dyDescent="0.25">
      <c r="A11752" s="1" t="s">
        <v>106</v>
      </c>
      <c r="B11752" t="s">
        <v>23611</v>
      </c>
      <c r="C11752" t="s">
        <v>23205</v>
      </c>
      <c r="D11752" s="2" t="s">
        <v>23612</v>
      </c>
      <c r="E11752" s="2"/>
    </row>
    <row r="11753" spans="1:5" x14ac:dyDescent="0.25">
      <c r="A11753" s="1" t="s">
        <v>106</v>
      </c>
      <c r="B11753" t="s">
        <v>23613</v>
      </c>
      <c r="C11753" t="s">
        <v>23205</v>
      </c>
      <c r="D11753" s="2" t="s">
        <v>23614</v>
      </c>
      <c r="E11753" s="2"/>
    </row>
    <row r="11754" spans="1:5" x14ac:dyDescent="0.25">
      <c r="A11754" s="1" t="s">
        <v>106</v>
      </c>
      <c r="B11754" t="s">
        <v>23615</v>
      </c>
      <c r="C11754" t="s">
        <v>23205</v>
      </c>
      <c r="D11754" s="2" t="s">
        <v>23616</v>
      </c>
      <c r="E11754" s="2"/>
    </row>
    <row r="11755" spans="1:5" x14ac:dyDescent="0.25">
      <c r="A11755" s="1" t="s">
        <v>106</v>
      </c>
      <c r="B11755" t="s">
        <v>23617</v>
      </c>
      <c r="C11755" t="s">
        <v>23205</v>
      </c>
      <c r="D11755" s="2" t="s">
        <v>23618</v>
      </c>
      <c r="E11755" s="2"/>
    </row>
    <row r="11756" spans="1:5" x14ac:dyDescent="0.25">
      <c r="A11756" s="1" t="s">
        <v>106</v>
      </c>
      <c r="B11756" t="s">
        <v>23619</v>
      </c>
      <c r="C11756" t="s">
        <v>23205</v>
      </c>
      <c r="D11756" s="2" t="s">
        <v>23620</v>
      </c>
      <c r="E11756" s="2"/>
    </row>
    <row r="11757" spans="1:5" x14ac:dyDescent="0.25">
      <c r="A11757" s="1" t="s">
        <v>106</v>
      </c>
      <c r="B11757" t="s">
        <v>23621</v>
      </c>
      <c r="C11757" t="s">
        <v>23205</v>
      </c>
      <c r="D11757" s="2" t="s">
        <v>23622</v>
      </c>
      <c r="E11757" s="2"/>
    </row>
    <row r="11758" spans="1:5" x14ac:dyDescent="0.25">
      <c r="A11758" s="1" t="s">
        <v>106</v>
      </c>
      <c r="B11758" t="s">
        <v>23623</v>
      </c>
      <c r="C11758" t="s">
        <v>23205</v>
      </c>
      <c r="D11758" s="2" t="s">
        <v>23624</v>
      </c>
      <c r="E11758" s="2"/>
    </row>
    <row r="11759" spans="1:5" x14ac:dyDescent="0.25">
      <c r="A11759" s="1" t="s">
        <v>106</v>
      </c>
      <c r="B11759" t="s">
        <v>23625</v>
      </c>
      <c r="C11759" t="s">
        <v>23205</v>
      </c>
      <c r="D11759" s="2" t="s">
        <v>23626</v>
      </c>
      <c r="E11759" s="2"/>
    </row>
    <row r="11760" spans="1:5" x14ac:dyDescent="0.25">
      <c r="A11760" s="1" t="s">
        <v>106</v>
      </c>
      <c r="B11760" t="s">
        <v>23627</v>
      </c>
      <c r="C11760" t="s">
        <v>23205</v>
      </c>
      <c r="D11760" s="2" t="s">
        <v>23628</v>
      </c>
      <c r="E11760" s="2"/>
    </row>
    <row r="11761" spans="1:5" x14ac:dyDescent="0.25">
      <c r="A11761" s="1" t="s">
        <v>106</v>
      </c>
      <c r="B11761" t="s">
        <v>23629</v>
      </c>
      <c r="C11761" t="s">
        <v>23205</v>
      </c>
      <c r="D11761" s="2" t="s">
        <v>23630</v>
      </c>
      <c r="E11761" s="2"/>
    </row>
    <row r="11762" spans="1:5" x14ac:dyDescent="0.25">
      <c r="A11762" s="1" t="s">
        <v>106</v>
      </c>
      <c r="B11762" t="s">
        <v>23631</v>
      </c>
      <c r="C11762" t="s">
        <v>23205</v>
      </c>
      <c r="D11762" s="2" t="s">
        <v>23632</v>
      </c>
      <c r="E11762" s="2"/>
    </row>
    <row r="11763" spans="1:5" x14ac:dyDescent="0.25">
      <c r="A11763" s="1" t="s">
        <v>106</v>
      </c>
      <c r="B11763" t="s">
        <v>23633</v>
      </c>
      <c r="C11763" t="s">
        <v>23205</v>
      </c>
      <c r="D11763" s="2" t="s">
        <v>23634</v>
      </c>
      <c r="E11763" s="2"/>
    </row>
    <row r="11764" spans="1:5" x14ac:dyDescent="0.25">
      <c r="A11764" s="1" t="s">
        <v>106</v>
      </c>
      <c r="B11764" t="s">
        <v>23635</v>
      </c>
      <c r="C11764" t="s">
        <v>23205</v>
      </c>
      <c r="D11764" s="2" t="s">
        <v>23636</v>
      </c>
      <c r="E11764" s="2"/>
    </row>
    <row r="11765" spans="1:5" x14ac:dyDescent="0.25">
      <c r="A11765" s="1" t="s">
        <v>106</v>
      </c>
      <c r="B11765" t="s">
        <v>23637</v>
      </c>
      <c r="C11765" t="s">
        <v>23205</v>
      </c>
      <c r="D11765" s="2" t="s">
        <v>23638</v>
      </c>
      <c r="E11765" s="2"/>
    </row>
    <row r="11766" spans="1:5" x14ac:dyDescent="0.25">
      <c r="A11766" s="1" t="s">
        <v>106</v>
      </c>
      <c r="B11766" t="s">
        <v>23639</v>
      </c>
      <c r="C11766" t="s">
        <v>23205</v>
      </c>
      <c r="D11766" s="2" t="s">
        <v>23640</v>
      </c>
      <c r="E11766" s="2"/>
    </row>
    <row r="11767" spans="1:5" x14ac:dyDescent="0.25">
      <c r="A11767" s="1" t="s">
        <v>106</v>
      </c>
      <c r="B11767" t="s">
        <v>23641</v>
      </c>
      <c r="C11767" t="s">
        <v>23205</v>
      </c>
      <c r="D11767" s="2" t="s">
        <v>23642</v>
      </c>
      <c r="E11767" s="2"/>
    </row>
    <row r="11768" spans="1:5" x14ac:dyDescent="0.25">
      <c r="A11768" s="1" t="s">
        <v>106</v>
      </c>
      <c r="B11768" t="s">
        <v>23643</v>
      </c>
      <c r="C11768" t="s">
        <v>23205</v>
      </c>
      <c r="D11768" s="2" t="s">
        <v>23644</v>
      </c>
      <c r="E11768" s="2"/>
    </row>
    <row r="11769" spans="1:5" x14ac:dyDescent="0.25">
      <c r="A11769" s="1" t="s">
        <v>106</v>
      </c>
      <c r="B11769" t="s">
        <v>23645</v>
      </c>
      <c r="C11769" t="s">
        <v>23205</v>
      </c>
      <c r="D11769" s="2" t="s">
        <v>23646</v>
      </c>
      <c r="E11769" s="2"/>
    </row>
    <row r="11770" spans="1:5" x14ac:dyDescent="0.25">
      <c r="A11770" s="1" t="s">
        <v>106</v>
      </c>
      <c r="B11770" t="s">
        <v>23647</v>
      </c>
      <c r="C11770" t="s">
        <v>23205</v>
      </c>
      <c r="D11770" s="2" t="s">
        <v>23648</v>
      </c>
      <c r="E11770" s="2"/>
    </row>
    <row r="11771" spans="1:5" x14ac:dyDescent="0.25">
      <c r="A11771" s="1" t="s">
        <v>106</v>
      </c>
      <c r="B11771" t="s">
        <v>23649</v>
      </c>
      <c r="C11771" t="s">
        <v>23205</v>
      </c>
      <c r="D11771" s="2" t="s">
        <v>23650</v>
      </c>
      <c r="E11771" s="2"/>
    </row>
    <row r="11772" spans="1:5" x14ac:dyDescent="0.25">
      <c r="A11772" s="1" t="s">
        <v>106</v>
      </c>
      <c r="B11772" t="s">
        <v>23651</v>
      </c>
      <c r="C11772" t="s">
        <v>23205</v>
      </c>
      <c r="D11772" s="2" t="s">
        <v>23652</v>
      </c>
      <c r="E11772" s="2"/>
    </row>
    <row r="11773" spans="1:5" x14ac:dyDescent="0.25">
      <c r="A11773" s="1" t="s">
        <v>106</v>
      </c>
      <c r="B11773" t="s">
        <v>23653</v>
      </c>
      <c r="C11773" t="s">
        <v>23205</v>
      </c>
      <c r="D11773" s="2" t="s">
        <v>23654</v>
      </c>
      <c r="E11773" s="2"/>
    </row>
    <row r="11774" spans="1:5" x14ac:dyDescent="0.25">
      <c r="A11774" s="1" t="s">
        <v>106</v>
      </c>
      <c r="B11774" t="s">
        <v>23655</v>
      </c>
      <c r="C11774" t="s">
        <v>23205</v>
      </c>
      <c r="D11774" s="2" t="s">
        <v>23656</v>
      </c>
      <c r="E11774" s="2"/>
    </row>
    <row r="11775" spans="1:5" x14ac:dyDescent="0.25">
      <c r="A11775" s="1" t="s">
        <v>106</v>
      </c>
      <c r="B11775" t="s">
        <v>23657</v>
      </c>
      <c r="C11775" t="s">
        <v>23205</v>
      </c>
      <c r="D11775" s="2" t="s">
        <v>23658</v>
      </c>
      <c r="E11775" s="2"/>
    </row>
    <row r="11776" spans="1:5" x14ac:dyDescent="0.25">
      <c r="A11776" s="1" t="s">
        <v>106</v>
      </c>
      <c r="B11776" t="s">
        <v>23659</v>
      </c>
      <c r="C11776" t="s">
        <v>23205</v>
      </c>
      <c r="D11776" s="2" t="s">
        <v>23660</v>
      </c>
      <c r="E11776" s="2"/>
    </row>
    <row r="11777" spans="1:5" x14ac:dyDescent="0.25">
      <c r="A11777" s="1" t="s">
        <v>106</v>
      </c>
      <c r="B11777" t="s">
        <v>23661</v>
      </c>
      <c r="C11777" t="s">
        <v>23205</v>
      </c>
      <c r="D11777" s="2" t="s">
        <v>23662</v>
      </c>
      <c r="E11777" s="2"/>
    </row>
    <row r="11778" spans="1:5" x14ac:dyDescent="0.25">
      <c r="A11778" s="1" t="s">
        <v>106</v>
      </c>
      <c r="B11778" t="s">
        <v>23663</v>
      </c>
      <c r="C11778" t="s">
        <v>23205</v>
      </c>
      <c r="D11778" s="2" t="s">
        <v>23664</v>
      </c>
      <c r="E11778" s="2"/>
    </row>
    <row r="11779" spans="1:5" x14ac:dyDescent="0.25">
      <c r="A11779" s="1" t="s">
        <v>106</v>
      </c>
      <c r="B11779" t="s">
        <v>23665</v>
      </c>
      <c r="C11779" t="s">
        <v>23205</v>
      </c>
      <c r="D11779" s="2" t="s">
        <v>23666</v>
      </c>
      <c r="E11779" s="2"/>
    </row>
    <row r="11780" spans="1:5" x14ac:dyDescent="0.25">
      <c r="A11780" s="1" t="s">
        <v>106</v>
      </c>
      <c r="B11780" t="s">
        <v>23667</v>
      </c>
      <c r="C11780" t="s">
        <v>23205</v>
      </c>
      <c r="D11780" s="2" t="s">
        <v>23668</v>
      </c>
      <c r="E11780" s="2"/>
    </row>
    <row r="11781" spans="1:5" x14ac:dyDescent="0.25">
      <c r="A11781" s="1" t="s">
        <v>106</v>
      </c>
      <c r="B11781" t="s">
        <v>23669</v>
      </c>
      <c r="C11781" t="s">
        <v>23205</v>
      </c>
      <c r="D11781" s="2" t="s">
        <v>23670</v>
      </c>
      <c r="E11781" s="2"/>
    </row>
    <row r="11782" spans="1:5" x14ac:dyDescent="0.25">
      <c r="A11782" s="1" t="s">
        <v>106</v>
      </c>
      <c r="B11782" t="s">
        <v>23671</v>
      </c>
      <c r="C11782" t="s">
        <v>23205</v>
      </c>
      <c r="D11782" s="2" t="s">
        <v>23672</v>
      </c>
      <c r="E11782" s="2"/>
    </row>
    <row r="11783" spans="1:5" x14ac:dyDescent="0.25">
      <c r="A11783" s="1" t="s">
        <v>106</v>
      </c>
      <c r="B11783" t="s">
        <v>23673</v>
      </c>
      <c r="C11783" t="s">
        <v>23205</v>
      </c>
      <c r="D11783" s="2" t="s">
        <v>23674</v>
      </c>
      <c r="E11783" s="2"/>
    </row>
    <row r="11784" spans="1:5" x14ac:dyDescent="0.25">
      <c r="A11784" s="1" t="s">
        <v>106</v>
      </c>
      <c r="B11784" t="s">
        <v>23675</v>
      </c>
      <c r="C11784" t="s">
        <v>23205</v>
      </c>
      <c r="D11784" s="2" t="s">
        <v>23676</v>
      </c>
      <c r="E11784" s="2"/>
    </row>
    <row r="11785" spans="1:5" x14ac:dyDescent="0.25">
      <c r="A11785" s="1" t="s">
        <v>106</v>
      </c>
      <c r="B11785" t="s">
        <v>23677</v>
      </c>
      <c r="C11785" t="s">
        <v>23205</v>
      </c>
      <c r="D11785" s="2" t="s">
        <v>23678</v>
      </c>
      <c r="E11785" s="2"/>
    </row>
    <row r="11786" spans="1:5" x14ac:dyDescent="0.25">
      <c r="A11786" s="1" t="s">
        <v>106</v>
      </c>
      <c r="B11786" t="s">
        <v>23679</v>
      </c>
      <c r="C11786" t="s">
        <v>23205</v>
      </c>
      <c r="D11786" s="2" t="s">
        <v>23680</v>
      </c>
      <c r="E11786" s="2"/>
    </row>
    <row r="11787" spans="1:5" x14ac:dyDescent="0.25">
      <c r="A11787" s="1" t="s">
        <v>106</v>
      </c>
      <c r="B11787" t="s">
        <v>23681</v>
      </c>
      <c r="C11787" t="s">
        <v>23205</v>
      </c>
      <c r="D11787" s="2" t="s">
        <v>23682</v>
      </c>
      <c r="E11787" s="2"/>
    </row>
    <row r="11788" spans="1:5" x14ac:dyDescent="0.25">
      <c r="A11788" s="1" t="s">
        <v>106</v>
      </c>
      <c r="B11788" t="s">
        <v>23683</v>
      </c>
      <c r="C11788" t="s">
        <v>23205</v>
      </c>
      <c r="D11788" s="2" t="s">
        <v>23684</v>
      </c>
      <c r="E11788" s="2"/>
    </row>
    <row r="11789" spans="1:5" x14ac:dyDescent="0.25">
      <c r="A11789" s="1" t="s">
        <v>106</v>
      </c>
      <c r="B11789" t="s">
        <v>23685</v>
      </c>
      <c r="C11789" t="s">
        <v>23205</v>
      </c>
      <c r="D11789" s="2" t="s">
        <v>23686</v>
      </c>
      <c r="E11789" s="2"/>
    </row>
    <row r="11790" spans="1:5" x14ac:dyDescent="0.25">
      <c r="A11790" s="1" t="s">
        <v>106</v>
      </c>
      <c r="B11790" t="s">
        <v>23687</v>
      </c>
      <c r="C11790" t="s">
        <v>23205</v>
      </c>
      <c r="D11790" s="2" t="s">
        <v>23688</v>
      </c>
      <c r="E11790" s="2"/>
    </row>
    <row r="11791" spans="1:5" x14ac:dyDescent="0.25">
      <c r="A11791" s="1" t="s">
        <v>106</v>
      </c>
      <c r="B11791" t="s">
        <v>23689</v>
      </c>
      <c r="C11791" t="s">
        <v>23205</v>
      </c>
      <c r="D11791" s="2" t="s">
        <v>23690</v>
      </c>
      <c r="E11791" s="2"/>
    </row>
    <row r="11792" spans="1:5" x14ac:dyDescent="0.25">
      <c r="A11792" s="1" t="s">
        <v>106</v>
      </c>
      <c r="B11792" t="s">
        <v>23691</v>
      </c>
      <c r="C11792" t="s">
        <v>23205</v>
      </c>
      <c r="D11792" s="2" t="s">
        <v>23692</v>
      </c>
      <c r="E11792" s="2"/>
    </row>
    <row r="11793" spans="1:5" x14ac:dyDescent="0.25">
      <c r="A11793" s="1" t="s">
        <v>106</v>
      </c>
      <c r="B11793" t="s">
        <v>23693</v>
      </c>
      <c r="C11793" t="s">
        <v>23205</v>
      </c>
      <c r="D11793" s="2" t="s">
        <v>23694</v>
      </c>
      <c r="E11793" s="2"/>
    </row>
    <row r="11794" spans="1:5" x14ac:dyDescent="0.25">
      <c r="A11794" s="1" t="s">
        <v>106</v>
      </c>
      <c r="B11794" t="s">
        <v>23695</v>
      </c>
      <c r="C11794" t="s">
        <v>23205</v>
      </c>
      <c r="D11794" s="2" t="s">
        <v>23696</v>
      </c>
      <c r="E11794" s="2"/>
    </row>
    <row r="11795" spans="1:5" x14ac:dyDescent="0.25">
      <c r="A11795" s="1" t="s">
        <v>106</v>
      </c>
      <c r="B11795" t="s">
        <v>23697</v>
      </c>
      <c r="C11795" t="s">
        <v>23205</v>
      </c>
      <c r="D11795" s="2" t="s">
        <v>23698</v>
      </c>
      <c r="E11795" s="2"/>
    </row>
    <row r="11796" spans="1:5" x14ac:dyDescent="0.25">
      <c r="A11796" s="1" t="s">
        <v>106</v>
      </c>
      <c r="B11796" t="s">
        <v>23699</v>
      </c>
      <c r="C11796" t="s">
        <v>23205</v>
      </c>
      <c r="D11796" s="2" t="s">
        <v>23700</v>
      </c>
      <c r="E11796" s="2"/>
    </row>
    <row r="11797" spans="1:5" x14ac:dyDescent="0.25">
      <c r="A11797" s="1" t="s">
        <v>106</v>
      </c>
      <c r="B11797" t="s">
        <v>23701</v>
      </c>
      <c r="C11797" t="s">
        <v>23205</v>
      </c>
      <c r="D11797" s="2" t="s">
        <v>23702</v>
      </c>
      <c r="E11797" s="2"/>
    </row>
    <row r="11798" spans="1:5" x14ac:dyDescent="0.25">
      <c r="A11798" s="1" t="s">
        <v>106</v>
      </c>
      <c r="B11798" t="s">
        <v>23703</v>
      </c>
      <c r="C11798" t="s">
        <v>23205</v>
      </c>
      <c r="D11798" s="2" t="s">
        <v>23704</v>
      </c>
      <c r="E11798" s="2"/>
    </row>
    <row r="11799" spans="1:5" x14ac:dyDescent="0.25">
      <c r="A11799" s="1" t="s">
        <v>106</v>
      </c>
      <c r="B11799" t="s">
        <v>23705</v>
      </c>
      <c r="C11799" t="s">
        <v>23205</v>
      </c>
      <c r="D11799" s="2" t="s">
        <v>23706</v>
      </c>
      <c r="E11799" s="2"/>
    </row>
    <row r="11800" spans="1:5" x14ac:dyDescent="0.25">
      <c r="A11800" s="1" t="s">
        <v>106</v>
      </c>
      <c r="B11800" t="s">
        <v>23707</v>
      </c>
      <c r="C11800" t="s">
        <v>23205</v>
      </c>
      <c r="D11800" s="2" t="s">
        <v>23708</v>
      </c>
      <c r="E11800" s="2"/>
    </row>
    <row r="11801" spans="1:5" x14ac:dyDescent="0.25">
      <c r="A11801" s="1" t="s">
        <v>106</v>
      </c>
      <c r="B11801" t="s">
        <v>23709</v>
      </c>
      <c r="C11801" t="s">
        <v>23205</v>
      </c>
      <c r="D11801" s="2" t="s">
        <v>23710</v>
      </c>
      <c r="E11801" s="2"/>
    </row>
    <row r="11802" spans="1:5" x14ac:dyDescent="0.25">
      <c r="A11802" s="1" t="s">
        <v>106</v>
      </c>
      <c r="B11802" t="s">
        <v>23711</v>
      </c>
      <c r="C11802" t="s">
        <v>23205</v>
      </c>
      <c r="D11802" s="2" t="s">
        <v>23712</v>
      </c>
      <c r="E11802" s="2"/>
    </row>
    <row r="11803" spans="1:5" x14ac:dyDescent="0.25">
      <c r="A11803" s="1" t="s">
        <v>106</v>
      </c>
      <c r="B11803" t="s">
        <v>23713</v>
      </c>
      <c r="C11803" t="s">
        <v>23205</v>
      </c>
      <c r="D11803" s="2" t="s">
        <v>23714</v>
      </c>
      <c r="E11803" s="2"/>
    </row>
    <row r="11804" spans="1:5" x14ac:dyDescent="0.25">
      <c r="A11804" s="1" t="s">
        <v>106</v>
      </c>
      <c r="B11804" t="s">
        <v>23715</v>
      </c>
      <c r="C11804" t="s">
        <v>23205</v>
      </c>
      <c r="D11804" s="2" t="s">
        <v>23716</v>
      </c>
      <c r="E11804" s="2"/>
    </row>
    <row r="11805" spans="1:5" x14ac:dyDescent="0.25">
      <c r="A11805" s="1" t="s">
        <v>106</v>
      </c>
      <c r="B11805" t="s">
        <v>23717</v>
      </c>
      <c r="C11805" t="s">
        <v>23205</v>
      </c>
      <c r="D11805" s="2" t="s">
        <v>23718</v>
      </c>
      <c r="E11805" s="2"/>
    </row>
    <row r="11806" spans="1:5" x14ac:dyDescent="0.25">
      <c r="A11806" s="1" t="s">
        <v>106</v>
      </c>
      <c r="B11806" t="s">
        <v>23719</v>
      </c>
      <c r="C11806" t="s">
        <v>23205</v>
      </c>
      <c r="D11806" s="2" t="s">
        <v>23720</v>
      </c>
      <c r="E11806" s="2"/>
    </row>
    <row r="11807" spans="1:5" x14ac:dyDescent="0.25">
      <c r="A11807" s="1" t="s">
        <v>106</v>
      </c>
      <c r="B11807" t="s">
        <v>23721</v>
      </c>
      <c r="C11807" t="s">
        <v>23205</v>
      </c>
      <c r="D11807" s="2" t="s">
        <v>23722</v>
      </c>
      <c r="E11807" s="2"/>
    </row>
    <row r="11808" spans="1:5" x14ac:dyDescent="0.25">
      <c r="A11808" s="1" t="s">
        <v>106</v>
      </c>
      <c r="B11808" t="s">
        <v>23723</v>
      </c>
      <c r="C11808" t="s">
        <v>23205</v>
      </c>
      <c r="D11808" s="2" t="s">
        <v>23724</v>
      </c>
      <c r="E11808" s="2"/>
    </row>
    <row r="11809" spans="1:5" x14ac:dyDescent="0.25">
      <c r="A11809" s="1" t="s">
        <v>106</v>
      </c>
      <c r="B11809" t="s">
        <v>23725</v>
      </c>
      <c r="C11809" t="s">
        <v>23205</v>
      </c>
      <c r="D11809" s="2" t="s">
        <v>23726</v>
      </c>
      <c r="E11809" s="2"/>
    </row>
    <row r="11810" spans="1:5" x14ac:dyDescent="0.25">
      <c r="A11810" s="1" t="s">
        <v>106</v>
      </c>
      <c r="B11810" t="s">
        <v>23727</v>
      </c>
      <c r="C11810" t="s">
        <v>23205</v>
      </c>
      <c r="D11810" s="2" t="s">
        <v>23728</v>
      </c>
      <c r="E11810" s="2"/>
    </row>
    <row r="11811" spans="1:5" x14ac:dyDescent="0.25">
      <c r="A11811" s="1" t="s">
        <v>106</v>
      </c>
      <c r="B11811" t="s">
        <v>23729</v>
      </c>
      <c r="C11811" t="s">
        <v>23205</v>
      </c>
      <c r="D11811" s="2" t="s">
        <v>23730</v>
      </c>
      <c r="E11811" s="2"/>
    </row>
    <row r="11812" spans="1:5" x14ac:dyDescent="0.25">
      <c r="A11812" s="1" t="s">
        <v>106</v>
      </c>
      <c r="B11812" t="s">
        <v>23731</v>
      </c>
      <c r="C11812" t="s">
        <v>23205</v>
      </c>
      <c r="D11812" s="2" t="s">
        <v>23732</v>
      </c>
      <c r="E11812" s="2"/>
    </row>
    <row r="11813" spans="1:5" x14ac:dyDescent="0.25">
      <c r="A11813" s="1" t="s">
        <v>106</v>
      </c>
      <c r="B11813" t="s">
        <v>23733</v>
      </c>
      <c r="C11813" t="s">
        <v>23205</v>
      </c>
      <c r="D11813" s="2" t="s">
        <v>23734</v>
      </c>
      <c r="E11813" s="2"/>
    </row>
    <row r="11814" spans="1:5" x14ac:dyDescent="0.25">
      <c r="A11814" s="1" t="s">
        <v>106</v>
      </c>
      <c r="B11814" t="s">
        <v>23735</v>
      </c>
      <c r="C11814" t="s">
        <v>23205</v>
      </c>
      <c r="D11814" s="2" t="s">
        <v>23736</v>
      </c>
      <c r="E11814" s="2"/>
    </row>
    <row r="11815" spans="1:5" x14ac:dyDescent="0.25">
      <c r="A11815" s="1" t="s">
        <v>106</v>
      </c>
      <c r="B11815" t="s">
        <v>23737</v>
      </c>
      <c r="C11815" t="s">
        <v>23205</v>
      </c>
      <c r="D11815" s="2" t="s">
        <v>23738</v>
      </c>
      <c r="E11815" s="2"/>
    </row>
    <row r="11816" spans="1:5" x14ac:dyDescent="0.25">
      <c r="A11816" s="1" t="s">
        <v>106</v>
      </c>
      <c r="B11816" t="s">
        <v>23739</v>
      </c>
      <c r="C11816" t="s">
        <v>23205</v>
      </c>
      <c r="D11816" s="2" t="s">
        <v>23740</v>
      </c>
      <c r="E11816" s="2"/>
    </row>
    <row r="11817" spans="1:5" x14ac:dyDescent="0.25">
      <c r="A11817" s="1" t="s">
        <v>106</v>
      </c>
      <c r="B11817" t="s">
        <v>23741</v>
      </c>
      <c r="C11817" t="s">
        <v>23205</v>
      </c>
      <c r="D11817" s="2" t="s">
        <v>23742</v>
      </c>
      <c r="E11817" s="2"/>
    </row>
    <row r="11818" spans="1:5" x14ac:dyDescent="0.25">
      <c r="A11818" s="1" t="s">
        <v>106</v>
      </c>
      <c r="B11818" t="s">
        <v>23743</v>
      </c>
      <c r="C11818" t="s">
        <v>23205</v>
      </c>
      <c r="D11818" s="2" t="s">
        <v>23744</v>
      </c>
      <c r="E11818" s="2"/>
    </row>
    <row r="11819" spans="1:5" x14ac:dyDescent="0.25">
      <c r="A11819" s="1" t="s">
        <v>106</v>
      </c>
      <c r="B11819" t="s">
        <v>23745</v>
      </c>
      <c r="C11819" t="s">
        <v>23205</v>
      </c>
      <c r="D11819" s="2" t="s">
        <v>23746</v>
      </c>
      <c r="E11819" s="2"/>
    </row>
    <row r="11820" spans="1:5" x14ac:dyDescent="0.25">
      <c r="A11820" s="1" t="s">
        <v>106</v>
      </c>
      <c r="B11820" t="s">
        <v>23747</v>
      </c>
      <c r="C11820" t="s">
        <v>23205</v>
      </c>
      <c r="D11820" s="2" t="s">
        <v>23748</v>
      </c>
      <c r="E11820" s="2"/>
    </row>
    <row r="11821" spans="1:5" x14ac:dyDescent="0.25">
      <c r="A11821" s="1" t="s">
        <v>106</v>
      </c>
      <c r="B11821" t="s">
        <v>23749</v>
      </c>
      <c r="C11821" t="s">
        <v>23205</v>
      </c>
      <c r="D11821" s="2" t="s">
        <v>23750</v>
      </c>
      <c r="E11821" s="2"/>
    </row>
    <row r="11822" spans="1:5" x14ac:dyDescent="0.25">
      <c r="A11822" s="1" t="s">
        <v>106</v>
      </c>
      <c r="B11822" t="s">
        <v>23751</v>
      </c>
      <c r="C11822" t="s">
        <v>23205</v>
      </c>
      <c r="D11822" s="2" t="s">
        <v>23752</v>
      </c>
      <c r="E11822" s="2"/>
    </row>
    <row r="11823" spans="1:5" x14ac:dyDescent="0.25">
      <c r="A11823" s="1" t="s">
        <v>106</v>
      </c>
      <c r="B11823" t="s">
        <v>23753</v>
      </c>
      <c r="C11823" t="s">
        <v>23205</v>
      </c>
      <c r="D11823" s="2" t="s">
        <v>23754</v>
      </c>
      <c r="E11823" s="2"/>
    </row>
    <row r="11824" spans="1:5" x14ac:dyDescent="0.25">
      <c r="A11824" s="1" t="s">
        <v>106</v>
      </c>
      <c r="B11824" t="s">
        <v>23755</v>
      </c>
      <c r="C11824" t="s">
        <v>23205</v>
      </c>
      <c r="D11824" s="2" t="s">
        <v>23756</v>
      </c>
      <c r="E11824" s="2"/>
    </row>
    <row r="11825" spans="1:5" x14ac:dyDescent="0.25">
      <c r="A11825" s="1" t="s">
        <v>106</v>
      </c>
      <c r="B11825" t="s">
        <v>23757</v>
      </c>
      <c r="C11825" t="s">
        <v>23205</v>
      </c>
      <c r="D11825" s="2" t="s">
        <v>23758</v>
      </c>
      <c r="E11825" s="2"/>
    </row>
    <row r="11826" spans="1:5" x14ac:dyDescent="0.25">
      <c r="A11826" s="1" t="s">
        <v>106</v>
      </c>
      <c r="B11826" t="s">
        <v>23759</v>
      </c>
      <c r="C11826" t="s">
        <v>23205</v>
      </c>
      <c r="D11826" s="2" t="s">
        <v>23760</v>
      </c>
      <c r="E11826" s="2"/>
    </row>
    <row r="11827" spans="1:5" x14ac:dyDescent="0.25">
      <c r="A11827" s="1" t="s">
        <v>106</v>
      </c>
      <c r="B11827" t="s">
        <v>23761</v>
      </c>
      <c r="C11827" t="s">
        <v>23205</v>
      </c>
      <c r="D11827" s="2" t="s">
        <v>23762</v>
      </c>
      <c r="E11827" s="2"/>
    </row>
    <row r="11828" spans="1:5" x14ac:dyDescent="0.25">
      <c r="A11828" s="1" t="s">
        <v>106</v>
      </c>
      <c r="B11828" t="s">
        <v>23763</v>
      </c>
      <c r="C11828" t="s">
        <v>23205</v>
      </c>
      <c r="D11828" s="2" t="s">
        <v>23764</v>
      </c>
      <c r="E11828" s="2"/>
    </row>
    <row r="11829" spans="1:5" x14ac:dyDescent="0.25">
      <c r="A11829" s="1" t="s">
        <v>106</v>
      </c>
      <c r="B11829" t="s">
        <v>23765</v>
      </c>
      <c r="C11829" t="s">
        <v>23205</v>
      </c>
      <c r="D11829" s="2" t="s">
        <v>23766</v>
      </c>
      <c r="E11829" s="2"/>
    </row>
    <row r="11830" spans="1:5" x14ac:dyDescent="0.25">
      <c r="A11830" s="1" t="s">
        <v>106</v>
      </c>
      <c r="B11830" t="s">
        <v>23767</v>
      </c>
      <c r="C11830" t="s">
        <v>23205</v>
      </c>
      <c r="D11830" s="2" t="s">
        <v>23768</v>
      </c>
      <c r="E11830" s="2"/>
    </row>
    <row r="11831" spans="1:5" x14ac:dyDescent="0.25">
      <c r="A11831" s="1" t="s">
        <v>106</v>
      </c>
      <c r="B11831" t="s">
        <v>23769</v>
      </c>
      <c r="C11831" t="s">
        <v>23205</v>
      </c>
      <c r="D11831" s="2" t="s">
        <v>23770</v>
      </c>
      <c r="E11831" s="2"/>
    </row>
    <row r="11832" spans="1:5" x14ac:dyDescent="0.25">
      <c r="A11832" s="1" t="s">
        <v>106</v>
      </c>
      <c r="B11832" t="s">
        <v>23771</v>
      </c>
      <c r="C11832" t="s">
        <v>23205</v>
      </c>
      <c r="D11832" s="2" t="s">
        <v>23772</v>
      </c>
      <c r="E11832" s="2"/>
    </row>
    <row r="11833" spans="1:5" x14ac:dyDescent="0.25">
      <c r="A11833" s="1" t="s">
        <v>106</v>
      </c>
      <c r="B11833" t="s">
        <v>23773</v>
      </c>
      <c r="C11833" t="s">
        <v>23205</v>
      </c>
      <c r="D11833" s="2" t="s">
        <v>23774</v>
      </c>
      <c r="E11833" s="2"/>
    </row>
    <row r="11834" spans="1:5" x14ac:dyDescent="0.25">
      <c r="A11834" s="1" t="s">
        <v>106</v>
      </c>
      <c r="B11834" t="s">
        <v>23775</v>
      </c>
      <c r="C11834" t="s">
        <v>23205</v>
      </c>
      <c r="D11834" s="2" t="s">
        <v>23776</v>
      </c>
      <c r="E11834" s="2"/>
    </row>
    <row r="11835" spans="1:5" x14ac:dyDescent="0.25">
      <c r="A11835" s="1" t="s">
        <v>106</v>
      </c>
      <c r="B11835" t="s">
        <v>23777</v>
      </c>
      <c r="C11835" t="s">
        <v>23205</v>
      </c>
      <c r="D11835" s="2" t="s">
        <v>23778</v>
      </c>
      <c r="E11835" s="2"/>
    </row>
    <row r="11836" spans="1:5" x14ac:dyDescent="0.25">
      <c r="A11836" s="1" t="s">
        <v>106</v>
      </c>
      <c r="B11836" t="s">
        <v>23779</v>
      </c>
      <c r="C11836" t="s">
        <v>23205</v>
      </c>
      <c r="D11836" s="2" t="s">
        <v>23780</v>
      </c>
      <c r="E11836" s="2"/>
    </row>
    <row r="11837" spans="1:5" x14ac:dyDescent="0.25">
      <c r="A11837" s="1" t="s">
        <v>106</v>
      </c>
      <c r="B11837" t="s">
        <v>23781</v>
      </c>
      <c r="C11837" t="s">
        <v>23205</v>
      </c>
      <c r="D11837" s="2" t="s">
        <v>23782</v>
      </c>
      <c r="E11837" s="2"/>
    </row>
    <row r="11838" spans="1:5" x14ac:dyDescent="0.25">
      <c r="A11838" s="1" t="s">
        <v>106</v>
      </c>
      <c r="B11838" t="s">
        <v>23783</v>
      </c>
      <c r="C11838" t="s">
        <v>23205</v>
      </c>
      <c r="D11838" s="2" t="s">
        <v>23784</v>
      </c>
      <c r="E11838" s="2"/>
    </row>
    <row r="11839" spans="1:5" x14ac:dyDescent="0.25">
      <c r="A11839" s="1" t="s">
        <v>106</v>
      </c>
      <c r="B11839" t="s">
        <v>23785</v>
      </c>
      <c r="C11839" t="s">
        <v>23205</v>
      </c>
      <c r="D11839" s="2" t="s">
        <v>23786</v>
      </c>
      <c r="E11839" s="2"/>
    </row>
    <row r="11840" spans="1:5" x14ac:dyDescent="0.25">
      <c r="A11840" s="1" t="s">
        <v>106</v>
      </c>
      <c r="B11840" t="s">
        <v>23787</v>
      </c>
      <c r="C11840" t="s">
        <v>23205</v>
      </c>
      <c r="D11840" s="2" t="s">
        <v>23788</v>
      </c>
      <c r="E11840" s="2"/>
    </row>
    <row r="11841" spans="1:5" x14ac:dyDescent="0.25">
      <c r="A11841" s="1" t="s">
        <v>106</v>
      </c>
      <c r="B11841" t="s">
        <v>23789</v>
      </c>
      <c r="C11841" t="s">
        <v>23205</v>
      </c>
      <c r="D11841" s="2" t="s">
        <v>23790</v>
      </c>
      <c r="E11841" s="2"/>
    </row>
    <row r="11842" spans="1:5" x14ac:dyDescent="0.25">
      <c r="A11842" s="1" t="s">
        <v>106</v>
      </c>
      <c r="B11842" t="s">
        <v>23791</v>
      </c>
      <c r="C11842" t="s">
        <v>23205</v>
      </c>
      <c r="D11842" s="2" t="s">
        <v>23792</v>
      </c>
      <c r="E11842" s="2"/>
    </row>
    <row r="11843" spans="1:5" x14ac:dyDescent="0.25">
      <c r="A11843" s="1" t="s">
        <v>106</v>
      </c>
      <c r="B11843" t="s">
        <v>23793</v>
      </c>
      <c r="C11843" t="s">
        <v>23205</v>
      </c>
      <c r="D11843" s="2" t="s">
        <v>23794</v>
      </c>
      <c r="E11843" s="2"/>
    </row>
    <row r="11844" spans="1:5" x14ac:dyDescent="0.25">
      <c r="A11844" s="1" t="s">
        <v>106</v>
      </c>
      <c r="B11844" t="s">
        <v>23795</v>
      </c>
      <c r="C11844" t="s">
        <v>23205</v>
      </c>
      <c r="D11844" s="2" t="s">
        <v>23796</v>
      </c>
      <c r="E11844" s="2"/>
    </row>
    <row r="11845" spans="1:5" x14ac:dyDescent="0.25">
      <c r="A11845" s="1" t="s">
        <v>106</v>
      </c>
      <c r="B11845" t="s">
        <v>23797</v>
      </c>
      <c r="C11845" t="s">
        <v>23205</v>
      </c>
      <c r="D11845" s="2" t="s">
        <v>23798</v>
      </c>
      <c r="E11845" s="2"/>
    </row>
    <row r="11846" spans="1:5" x14ac:dyDescent="0.25">
      <c r="A11846" s="1" t="s">
        <v>106</v>
      </c>
      <c r="B11846" t="s">
        <v>23799</v>
      </c>
      <c r="C11846" t="s">
        <v>23205</v>
      </c>
      <c r="D11846" s="2" t="s">
        <v>23800</v>
      </c>
      <c r="E11846" s="2"/>
    </row>
    <row r="11847" spans="1:5" x14ac:dyDescent="0.25">
      <c r="A11847" s="1" t="s">
        <v>106</v>
      </c>
      <c r="B11847" t="s">
        <v>23801</v>
      </c>
      <c r="C11847" t="s">
        <v>23205</v>
      </c>
      <c r="D11847" s="2" t="s">
        <v>23802</v>
      </c>
      <c r="E11847" s="2"/>
    </row>
    <row r="11848" spans="1:5" x14ac:dyDescent="0.25">
      <c r="A11848" s="1" t="s">
        <v>106</v>
      </c>
      <c r="B11848" t="s">
        <v>23803</v>
      </c>
      <c r="C11848" t="s">
        <v>23205</v>
      </c>
      <c r="D11848" s="2" t="s">
        <v>23804</v>
      </c>
      <c r="E11848" s="2"/>
    </row>
    <row r="11849" spans="1:5" x14ac:dyDescent="0.25">
      <c r="A11849" s="1" t="s">
        <v>106</v>
      </c>
      <c r="B11849" t="s">
        <v>23805</v>
      </c>
      <c r="C11849" t="s">
        <v>23205</v>
      </c>
      <c r="D11849" s="2" t="s">
        <v>23806</v>
      </c>
      <c r="E11849" s="2"/>
    </row>
    <row r="11850" spans="1:5" x14ac:dyDescent="0.25">
      <c r="A11850" s="1" t="s">
        <v>106</v>
      </c>
      <c r="B11850" t="s">
        <v>23807</v>
      </c>
      <c r="C11850" t="s">
        <v>23205</v>
      </c>
      <c r="D11850" s="2" t="s">
        <v>23808</v>
      </c>
      <c r="E11850" s="2"/>
    </row>
    <row r="11851" spans="1:5" x14ac:dyDescent="0.25">
      <c r="A11851" s="1" t="s">
        <v>106</v>
      </c>
      <c r="B11851" t="s">
        <v>23809</v>
      </c>
      <c r="C11851" t="s">
        <v>23205</v>
      </c>
      <c r="D11851" s="2" t="s">
        <v>23810</v>
      </c>
      <c r="E11851" s="2"/>
    </row>
    <row r="11852" spans="1:5" x14ac:dyDescent="0.25">
      <c r="A11852" s="1" t="s">
        <v>106</v>
      </c>
      <c r="B11852" t="s">
        <v>23811</v>
      </c>
      <c r="C11852" t="s">
        <v>23205</v>
      </c>
      <c r="D11852" s="2" t="s">
        <v>23812</v>
      </c>
      <c r="E11852" s="2"/>
    </row>
    <row r="11853" spans="1:5" x14ac:dyDescent="0.25">
      <c r="A11853" s="1" t="s">
        <v>106</v>
      </c>
      <c r="B11853" t="s">
        <v>23813</v>
      </c>
      <c r="C11853" t="s">
        <v>23205</v>
      </c>
      <c r="D11853" s="2" t="s">
        <v>23814</v>
      </c>
      <c r="E11853" s="2"/>
    </row>
    <row r="11854" spans="1:5" x14ac:dyDescent="0.25">
      <c r="A11854" s="1" t="s">
        <v>106</v>
      </c>
      <c r="B11854" t="s">
        <v>23815</v>
      </c>
      <c r="C11854" t="s">
        <v>23205</v>
      </c>
      <c r="D11854" s="2" t="s">
        <v>23816</v>
      </c>
      <c r="E11854" s="2"/>
    </row>
    <row r="11855" spans="1:5" x14ac:dyDescent="0.25">
      <c r="A11855" s="1" t="s">
        <v>106</v>
      </c>
      <c r="B11855" t="s">
        <v>23817</v>
      </c>
      <c r="C11855" t="s">
        <v>23205</v>
      </c>
      <c r="D11855" s="2" t="s">
        <v>23818</v>
      </c>
      <c r="E11855" s="2"/>
    </row>
    <row r="11856" spans="1:5" x14ac:dyDescent="0.25">
      <c r="A11856" s="1" t="s">
        <v>106</v>
      </c>
      <c r="B11856" t="s">
        <v>23819</v>
      </c>
      <c r="C11856" t="s">
        <v>23205</v>
      </c>
      <c r="D11856" s="2" t="s">
        <v>23820</v>
      </c>
      <c r="E11856" s="2"/>
    </row>
    <row r="11857" spans="1:5" x14ac:dyDescent="0.25">
      <c r="A11857" s="1" t="s">
        <v>106</v>
      </c>
      <c r="B11857" t="s">
        <v>23821</v>
      </c>
      <c r="C11857" t="s">
        <v>23205</v>
      </c>
      <c r="D11857" s="2" t="s">
        <v>23822</v>
      </c>
      <c r="E11857" s="2"/>
    </row>
    <row r="11858" spans="1:5" x14ac:dyDescent="0.25">
      <c r="A11858" s="1" t="s">
        <v>106</v>
      </c>
      <c r="B11858" t="s">
        <v>23823</v>
      </c>
      <c r="C11858" t="s">
        <v>23205</v>
      </c>
      <c r="D11858" s="2" t="s">
        <v>23824</v>
      </c>
      <c r="E11858" s="2"/>
    </row>
    <row r="11859" spans="1:5" x14ac:dyDescent="0.25">
      <c r="A11859" s="1" t="s">
        <v>106</v>
      </c>
      <c r="B11859" t="s">
        <v>23825</v>
      </c>
      <c r="C11859" t="s">
        <v>23205</v>
      </c>
      <c r="D11859" s="2" t="s">
        <v>23826</v>
      </c>
      <c r="E11859" s="2"/>
    </row>
    <row r="11860" spans="1:5" x14ac:dyDescent="0.25">
      <c r="A11860" s="1" t="s">
        <v>106</v>
      </c>
      <c r="B11860" t="s">
        <v>23827</v>
      </c>
      <c r="C11860" t="s">
        <v>23205</v>
      </c>
      <c r="D11860" s="2" t="s">
        <v>23828</v>
      </c>
      <c r="E11860" s="2"/>
    </row>
    <row r="11861" spans="1:5" x14ac:dyDescent="0.25">
      <c r="A11861" s="1" t="s">
        <v>106</v>
      </c>
      <c r="B11861" t="s">
        <v>23829</v>
      </c>
      <c r="C11861" t="s">
        <v>23205</v>
      </c>
      <c r="D11861" s="2" t="s">
        <v>23830</v>
      </c>
      <c r="E11861" s="2"/>
    </row>
    <row r="11862" spans="1:5" x14ac:dyDescent="0.25">
      <c r="A11862" s="1" t="s">
        <v>106</v>
      </c>
      <c r="B11862" t="s">
        <v>23831</v>
      </c>
      <c r="C11862" t="s">
        <v>23205</v>
      </c>
      <c r="D11862" s="2" t="s">
        <v>23832</v>
      </c>
      <c r="E11862" s="2"/>
    </row>
    <row r="11863" spans="1:5" x14ac:dyDescent="0.25">
      <c r="A11863" s="1" t="s">
        <v>106</v>
      </c>
      <c r="B11863" t="s">
        <v>23833</v>
      </c>
      <c r="C11863" t="s">
        <v>23205</v>
      </c>
      <c r="D11863" s="2" t="s">
        <v>23834</v>
      </c>
      <c r="E11863" s="2"/>
    </row>
    <row r="11864" spans="1:5" x14ac:dyDescent="0.25">
      <c r="A11864" s="1" t="s">
        <v>106</v>
      </c>
      <c r="B11864" t="s">
        <v>23835</v>
      </c>
      <c r="C11864" t="s">
        <v>23205</v>
      </c>
      <c r="D11864" s="2" t="s">
        <v>23836</v>
      </c>
      <c r="E11864" s="2"/>
    </row>
    <row r="11865" spans="1:5" x14ac:dyDescent="0.25">
      <c r="A11865" s="1" t="s">
        <v>106</v>
      </c>
      <c r="B11865" t="s">
        <v>23837</v>
      </c>
      <c r="C11865" t="s">
        <v>23205</v>
      </c>
      <c r="D11865" s="2" t="s">
        <v>23838</v>
      </c>
      <c r="E11865" s="2"/>
    </row>
    <row r="11866" spans="1:5" x14ac:dyDescent="0.25">
      <c r="A11866" s="1" t="s">
        <v>106</v>
      </c>
      <c r="B11866" t="s">
        <v>23839</v>
      </c>
      <c r="C11866" t="s">
        <v>23205</v>
      </c>
      <c r="D11866" s="2" t="s">
        <v>23840</v>
      </c>
      <c r="E11866" s="2"/>
    </row>
    <row r="11867" spans="1:5" x14ac:dyDescent="0.25">
      <c r="A11867" s="1" t="s">
        <v>106</v>
      </c>
      <c r="B11867" t="s">
        <v>23841</v>
      </c>
      <c r="C11867" t="s">
        <v>23205</v>
      </c>
      <c r="D11867" s="2" t="s">
        <v>23842</v>
      </c>
      <c r="E11867" s="2"/>
    </row>
    <row r="11868" spans="1:5" x14ac:dyDescent="0.25">
      <c r="A11868" s="1" t="s">
        <v>106</v>
      </c>
      <c r="B11868" t="s">
        <v>23843</v>
      </c>
      <c r="C11868" t="s">
        <v>23205</v>
      </c>
      <c r="D11868" s="2" t="s">
        <v>23844</v>
      </c>
      <c r="E11868" s="2"/>
    </row>
    <row r="11869" spans="1:5" x14ac:dyDescent="0.25">
      <c r="A11869" s="1" t="s">
        <v>106</v>
      </c>
      <c r="B11869" t="s">
        <v>23845</v>
      </c>
      <c r="C11869" t="s">
        <v>23205</v>
      </c>
      <c r="D11869" s="2" t="s">
        <v>23846</v>
      </c>
      <c r="E11869" s="2"/>
    </row>
    <row r="11870" spans="1:5" x14ac:dyDescent="0.25">
      <c r="A11870" s="1" t="s">
        <v>106</v>
      </c>
      <c r="B11870" t="s">
        <v>23847</v>
      </c>
      <c r="C11870" t="s">
        <v>23205</v>
      </c>
      <c r="D11870" s="2" t="s">
        <v>23848</v>
      </c>
      <c r="E11870" s="2"/>
    </row>
    <row r="11871" spans="1:5" x14ac:dyDescent="0.25">
      <c r="A11871" s="1" t="s">
        <v>106</v>
      </c>
      <c r="B11871" t="s">
        <v>23849</v>
      </c>
      <c r="C11871" t="s">
        <v>23205</v>
      </c>
      <c r="D11871" s="2" t="s">
        <v>23850</v>
      </c>
      <c r="E11871" s="2"/>
    </row>
    <row r="11872" spans="1:5" x14ac:dyDescent="0.25">
      <c r="A11872" s="1" t="s">
        <v>106</v>
      </c>
      <c r="B11872" t="s">
        <v>23851</v>
      </c>
      <c r="C11872" t="s">
        <v>23205</v>
      </c>
      <c r="D11872" s="2" t="s">
        <v>23852</v>
      </c>
      <c r="E11872" s="2"/>
    </row>
    <row r="11873" spans="1:5" x14ac:dyDescent="0.25">
      <c r="A11873" s="1" t="s">
        <v>106</v>
      </c>
      <c r="B11873" t="s">
        <v>23853</v>
      </c>
      <c r="C11873" t="s">
        <v>23205</v>
      </c>
      <c r="D11873" s="2" t="s">
        <v>23854</v>
      </c>
      <c r="E11873" s="2"/>
    </row>
    <row r="11874" spans="1:5" x14ac:dyDescent="0.25">
      <c r="A11874" s="1" t="s">
        <v>106</v>
      </c>
      <c r="B11874" t="s">
        <v>23855</v>
      </c>
      <c r="C11874" t="s">
        <v>23205</v>
      </c>
      <c r="D11874" s="2" t="s">
        <v>23856</v>
      </c>
      <c r="E11874" s="2"/>
    </row>
    <row r="11875" spans="1:5" x14ac:dyDescent="0.25">
      <c r="A11875" s="1" t="s">
        <v>106</v>
      </c>
      <c r="B11875" t="s">
        <v>23857</v>
      </c>
      <c r="C11875" t="s">
        <v>23205</v>
      </c>
      <c r="D11875" s="2" t="s">
        <v>23858</v>
      </c>
      <c r="E11875" s="2"/>
    </row>
    <row r="11876" spans="1:5" x14ac:dyDescent="0.25">
      <c r="A11876" s="1" t="s">
        <v>106</v>
      </c>
      <c r="B11876" t="s">
        <v>23859</v>
      </c>
      <c r="C11876" t="s">
        <v>23205</v>
      </c>
      <c r="D11876" s="2" t="s">
        <v>23860</v>
      </c>
      <c r="E11876" s="2"/>
    </row>
    <row r="11877" spans="1:5" x14ac:dyDescent="0.25">
      <c r="A11877" s="1" t="s">
        <v>106</v>
      </c>
      <c r="B11877" t="s">
        <v>23861</v>
      </c>
      <c r="C11877" t="s">
        <v>23205</v>
      </c>
      <c r="D11877" s="2" t="s">
        <v>23862</v>
      </c>
      <c r="E11877" s="2"/>
    </row>
    <row r="11878" spans="1:5" x14ac:dyDescent="0.25">
      <c r="A11878" s="1" t="s">
        <v>106</v>
      </c>
      <c r="B11878" t="s">
        <v>23863</v>
      </c>
      <c r="C11878" t="s">
        <v>23205</v>
      </c>
      <c r="D11878" s="2" t="s">
        <v>23864</v>
      </c>
      <c r="E11878" s="2"/>
    </row>
    <row r="11879" spans="1:5" x14ac:dyDescent="0.25">
      <c r="A11879" s="1" t="s">
        <v>106</v>
      </c>
      <c r="B11879" t="s">
        <v>23865</v>
      </c>
      <c r="C11879" t="s">
        <v>23205</v>
      </c>
      <c r="D11879" s="2" t="s">
        <v>23866</v>
      </c>
      <c r="E11879" s="2"/>
    </row>
    <row r="11880" spans="1:5" x14ac:dyDescent="0.25">
      <c r="A11880" s="1" t="s">
        <v>106</v>
      </c>
      <c r="B11880" t="s">
        <v>23867</v>
      </c>
      <c r="C11880" t="s">
        <v>23205</v>
      </c>
      <c r="D11880" s="2" t="s">
        <v>23868</v>
      </c>
      <c r="E11880" s="2"/>
    </row>
    <row r="11881" spans="1:5" x14ac:dyDescent="0.25">
      <c r="A11881" s="1" t="s">
        <v>106</v>
      </c>
      <c r="B11881" t="s">
        <v>23869</v>
      </c>
      <c r="C11881" t="s">
        <v>23205</v>
      </c>
      <c r="D11881" s="2" t="s">
        <v>23870</v>
      </c>
      <c r="E11881" s="2"/>
    </row>
    <row r="11882" spans="1:5" x14ac:dyDescent="0.25">
      <c r="A11882" s="1" t="s">
        <v>106</v>
      </c>
      <c r="B11882" t="s">
        <v>23871</v>
      </c>
      <c r="C11882" t="s">
        <v>23205</v>
      </c>
      <c r="D11882" s="2" t="s">
        <v>23872</v>
      </c>
      <c r="E11882" s="2"/>
    </row>
    <row r="11883" spans="1:5" x14ac:dyDescent="0.25">
      <c r="A11883" s="1" t="s">
        <v>106</v>
      </c>
      <c r="B11883" t="s">
        <v>23873</v>
      </c>
      <c r="C11883" t="s">
        <v>23205</v>
      </c>
      <c r="D11883" s="2" t="s">
        <v>23874</v>
      </c>
      <c r="E11883" s="2"/>
    </row>
    <row r="11884" spans="1:5" x14ac:dyDescent="0.25">
      <c r="A11884" s="1" t="s">
        <v>106</v>
      </c>
      <c r="B11884" t="s">
        <v>23875</v>
      </c>
      <c r="C11884" t="s">
        <v>23205</v>
      </c>
      <c r="D11884" s="2" t="s">
        <v>23876</v>
      </c>
      <c r="E11884" s="2"/>
    </row>
    <row r="11885" spans="1:5" x14ac:dyDescent="0.25">
      <c r="A11885" s="1" t="s">
        <v>106</v>
      </c>
      <c r="B11885" t="s">
        <v>23877</v>
      </c>
      <c r="C11885" t="s">
        <v>23205</v>
      </c>
      <c r="D11885" s="2" t="s">
        <v>23878</v>
      </c>
      <c r="E11885" s="2"/>
    </row>
    <row r="11886" spans="1:5" x14ac:dyDescent="0.25">
      <c r="A11886" s="1" t="s">
        <v>106</v>
      </c>
      <c r="B11886" t="s">
        <v>23879</v>
      </c>
      <c r="C11886" t="s">
        <v>23205</v>
      </c>
      <c r="D11886" s="2" t="s">
        <v>23880</v>
      </c>
      <c r="E11886" s="2"/>
    </row>
    <row r="11887" spans="1:5" x14ac:dyDescent="0.25">
      <c r="A11887" s="1" t="s">
        <v>106</v>
      </c>
      <c r="B11887" t="s">
        <v>23881</v>
      </c>
      <c r="C11887" t="s">
        <v>23205</v>
      </c>
      <c r="D11887" s="2" t="s">
        <v>23882</v>
      </c>
      <c r="E11887" s="2"/>
    </row>
    <row r="11888" spans="1:5" x14ac:dyDescent="0.25">
      <c r="A11888" s="1" t="s">
        <v>106</v>
      </c>
      <c r="B11888" t="s">
        <v>23883</v>
      </c>
      <c r="C11888" t="s">
        <v>23205</v>
      </c>
      <c r="D11888" s="2" t="s">
        <v>23884</v>
      </c>
      <c r="E11888" s="2"/>
    </row>
    <row r="11889" spans="1:5" x14ac:dyDescent="0.25">
      <c r="A11889" s="1" t="s">
        <v>106</v>
      </c>
      <c r="B11889" t="s">
        <v>23885</v>
      </c>
      <c r="C11889" t="s">
        <v>23205</v>
      </c>
      <c r="D11889" s="2" t="s">
        <v>23886</v>
      </c>
      <c r="E11889" s="2"/>
    </row>
    <row r="11890" spans="1:5" x14ac:dyDescent="0.25">
      <c r="A11890" s="1" t="s">
        <v>106</v>
      </c>
      <c r="B11890" t="s">
        <v>23887</v>
      </c>
      <c r="C11890" t="s">
        <v>23205</v>
      </c>
      <c r="D11890" s="2" t="s">
        <v>23888</v>
      </c>
      <c r="E11890" s="2"/>
    </row>
    <row r="11891" spans="1:5" x14ac:dyDescent="0.25">
      <c r="A11891" s="1" t="s">
        <v>106</v>
      </c>
      <c r="B11891" s="5" t="s">
        <v>23889</v>
      </c>
      <c r="C11891" t="s">
        <v>23205</v>
      </c>
      <c r="D11891" s="2" t="s">
        <v>23890</v>
      </c>
      <c r="E11891" s="2"/>
    </row>
    <row r="11892" spans="1:5" x14ac:dyDescent="0.25">
      <c r="A11892" s="1" t="s">
        <v>13</v>
      </c>
      <c r="B11892" t="s">
        <v>23891</v>
      </c>
      <c r="C11892" t="s">
        <v>23205</v>
      </c>
      <c r="D11892" s="2" t="s">
        <v>23892</v>
      </c>
      <c r="E11892" s="2"/>
    </row>
    <row r="11893" spans="1:5" x14ac:dyDescent="0.25">
      <c r="A11893" s="1" t="s">
        <v>13</v>
      </c>
      <c r="B11893" t="s">
        <v>23893</v>
      </c>
      <c r="C11893" t="s">
        <v>23205</v>
      </c>
      <c r="D11893" s="2" t="s">
        <v>23894</v>
      </c>
      <c r="E11893" s="2"/>
    </row>
    <row r="11894" spans="1:5" x14ac:dyDescent="0.25">
      <c r="A11894" s="1" t="s">
        <v>13</v>
      </c>
      <c r="B11894" t="s">
        <v>23895</v>
      </c>
      <c r="C11894" t="s">
        <v>23205</v>
      </c>
      <c r="D11894" s="2" t="s">
        <v>23896</v>
      </c>
      <c r="E11894" s="2"/>
    </row>
    <row r="11895" spans="1:5" x14ac:dyDescent="0.25">
      <c r="A11895" s="1" t="s">
        <v>13</v>
      </c>
      <c r="B11895" t="s">
        <v>23897</v>
      </c>
      <c r="C11895" t="s">
        <v>23205</v>
      </c>
      <c r="D11895" s="2" t="s">
        <v>23898</v>
      </c>
      <c r="E11895" s="2"/>
    </row>
    <row r="11896" spans="1:5" x14ac:dyDescent="0.25">
      <c r="A11896" s="1" t="s">
        <v>13</v>
      </c>
      <c r="B11896" t="s">
        <v>23899</v>
      </c>
      <c r="C11896" t="s">
        <v>23205</v>
      </c>
      <c r="D11896" s="2" t="s">
        <v>23900</v>
      </c>
      <c r="E11896" s="2"/>
    </row>
    <row r="11897" spans="1:5" x14ac:dyDescent="0.25">
      <c r="A11897" s="1" t="s">
        <v>13</v>
      </c>
      <c r="B11897" t="s">
        <v>23901</v>
      </c>
      <c r="C11897" t="s">
        <v>23205</v>
      </c>
      <c r="D11897" s="2" t="s">
        <v>23902</v>
      </c>
      <c r="E11897" s="2"/>
    </row>
    <row r="11898" spans="1:5" x14ac:dyDescent="0.25">
      <c r="A11898" s="1" t="s">
        <v>13</v>
      </c>
      <c r="B11898" t="s">
        <v>23903</v>
      </c>
      <c r="C11898" t="s">
        <v>23205</v>
      </c>
      <c r="D11898" s="2" t="s">
        <v>23904</v>
      </c>
      <c r="E11898" s="2"/>
    </row>
    <row r="11899" spans="1:5" x14ac:dyDescent="0.25">
      <c r="A11899" s="1" t="s">
        <v>13</v>
      </c>
      <c r="B11899" t="s">
        <v>23905</v>
      </c>
      <c r="C11899" t="s">
        <v>23205</v>
      </c>
      <c r="D11899" s="2" t="s">
        <v>23906</v>
      </c>
      <c r="E11899" s="2"/>
    </row>
    <row r="11900" spans="1:5" x14ac:dyDescent="0.25">
      <c r="A11900" s="1" t="s">
        <v>13</v>
      </c>
      <c r="B11900" t="s">
        <v>23907</v>
      </c>
      <c r="C11900" t="s">
        <v>23205</v>
      </c>
      <c r="D11900" s="2" t="s">
        <v>23908</v>
      </c>
      <c r="E11900" s="2"/>
    </row>
    <row r="11901" spans="1:5" x14ac:dyDescent="0.25">
      <c r="A11901" s="1" t="s">
        <v>13</v>
      </c>
      <c r="B11901" t="s">
        <v>23909</v>
      </c>
      <c r="C11901" t="s">
        <v>23205</v>
      </c>
      <c r="D11901" s="2" t="s">
        <v>23910</v>
      </c>
      <c r="E11901" s="2"/>
    </row>
    <row r="11902" spans="1:5" x14ac:dyDescent="0.25">
      <c r="A11902" s="1" t="s">
        <v>13</v>
      </c>
      <c r="B11902" t="s">
        <v>23911</v>
      </c>
      <c r="C11902" t="s">
        <v>23205</v>
      </c>
      <c r="D11902" s="2" t="s">
        <v>23912</v>
      </c>
      <c r="E11902" s="2"/>
    </row>
    <row r="11903" spans="1:5" x14ac:dyDescent="0.25">
      <c r="A11903" s="1" t="s">
        <v>13</v>
      </c>
      <c r="B11903" t="s">
        <v>23913</v>
      </c>
      <c r="C11903" t="s">
        <v>23205</v>
      </c>
      <c r="D11903" s="2" t="s">
        <v>23914</v>
      </c>
      <c r="E11903" s="2"/>
    </row>
    <row r="11904" spans="1:5" x14ac:dyDescent="0.25">
      <c r="A11904" s="1" t="s">
        <v>13</v>
      </c>
      <c r="B11904" t="s">
        <v>23915</v>
      </c>
      <c r="C11904" t="s">
        <v>23205</v>
      </c>
      <c r="D11904" s="2" t="s">
        <v>23916</v>
      </c>
      <c r="E11904" s="2"/>
    </row>
    <row r="11905" spans="1:5" x14ac:dyDescent="0.25">
      <c r="A11905" s="1" t="s">
        <v>13</v>
      </c>
      <c r="B11905" t="s">
        <v>23917</v>
      </c>
      <c r="C11905" t="s">
        <v>23205</v>
      </c>
      <c r="D11905" s="2" t="s">
        <v>23918</v>
      </c>
      <c r="E11905" s="2"/>
    </row>
    <row r="11906" spans="1:5" x14ac:dyDescent="0.25">
      <c r="A11906" s="1" t="s">
        <v>13</v>
      </c>
      <c r="B11906" t="s">
        <v>23919</v>
      </c>
      <c r="C11906" t="s">
        <v>23205</v>
      </c>
      <c r="D11906" s="2" t="s">
        <v>23920</v>
      </c>
      <c r="E11906" s="2"/>
    </row>
    <row r="11907" spans="1:5" x14ac:dyDescent="0.25">
      <c r="A11907" s="1" t="s">
        <v>13</v>
      </c>
      <c r="B11907" t="s">
        <v>23921</v>
      </c>
      <c r="C11907" t="s">
        <v>23205</v>
      </c>
      <c r="D11907" s="2" t="s">
        <v>23922</v>
      </c>
      <c r="E11907" s="2"/>
    </row>
    <row r="11908" spans="1:5" x14ac:dyDescent="0.25">
      <c r="A11908" s="1" t="s">
        <v>13</v>
      </c>
      <c r="B11908" t="s">
        <v>23923</v>
      </c>
      <c r="C11908" t="s">
        <v>23205</v>
      </c>
      <c r="D11908" s="2" t="s">
        <v>23924</v>
      </c>
      <c r="E11908" s="2"/>
    </row>
    <row r="11909" spans="1:5" x14ac:dyDescent="0.25">
      <c r="A11909" s="1" t="s">
        <v>13</v>
      </c>
      <c r="B11909" t="s">
        <v>23925</v>
      </c>
      <c r="C11909" t="s">
        <v>23205</v>
      </c>
      <c r="D11909" s="2" t="s">
        <v>23926</v>
      </c>
      <c r="E11909" s="2"/>
    </row>
    <row r="11910" spans="1:5" x14ac:dyDescent="0.25">
      <c r="A11910" s="1" t="s">
        <v>13</v>
      </c>
      <c r="B11910" t="s">
        <v>23927</v>
      </c>
      <c r="C11910" t="s">
        <v>23205</v>
      </c>
      <c r="D11910" s="2" t="s">
        <v>23928</v>
      </c>
      <c r="E11910" s="2"/>
    </row>
    <row r="11911" spans="1:5" x14ac:dyDescent="0.25">
      <c r="A11911" s="1" t="s">
        <v>13</v>
      </c>
      <c r="B11911" t="s">
        <v>23929</v>
      </c>
      <c r="C11911" t="s">
        <v>23205</v>
      </c>
      <c r="D11911" s="2" t="s">
        <v>23930</v>
      </c>
      <c r="E11911" s="2"/>
    </row>
    <row r="11912" spans="1:5" x14ac:dyDescent="0.25">
      <c r="A11912" s="1" t="s">
        <v>13</v>
      </c>
      <c r="B11912" t="s">
        <v>23931</v>
      </c>
      <c r="C11912" t="s">
        <v>23205</v>
      </c>
      <c r="D11912" s="2" t="s">
        <v>23932</v>
      </c>
      <c r="E11912" s="2"/>
    </row>
    <row r="11913" spans="1:5" x14ac:dyDescent="0.25">
      <c r="A11913" s="1" t="s">
        <v>13</v>
      </c>
      <c r="B11913" t="s">
        <v>23933</v>
      </c>
      <c r="C11913" t="s">
        <v>23205</v>
      </c>
      <c r="D11913" s="2" t="s">
        <v>23934</v>
      </c>
      <c r="E11913" s="2"/>
    </row>
    <row r="11914" spans="1:5" x14ac:dyDescent="0.25">
      <c r="A11914" s="1" t="s">
        <v>13</v>
      </c>
      <c r="B11914" t="s">
        <v>23935</v>
      </c>
      <c r="C11914" t="s">
        <v>23205</v>
      </c>
      <c r="D11914" s="2" t="s">
        <v>23936</v>
      </c>
      <c r="E11914" s="2"/>
    </row>
    <row r="11915" spans="1:5" x14ac:dyDescent="0.25">
      <c r="A11915" s="1" t="s">
        <v>13</v>
      </c>
      <c r="B11915" t="s">
        <v>23937</v>
      </c>
      <c r="C11915" t="s">
        <v>23205</v>
      </c>
      <c r="D11915" s="2" t="s">
        <v>23938</v>
      </c>
      <c r="E11915" s="2"/>
    </row>
    <row r="11916" spans="1:5" x14ac:dyDescent="0.25">
      <c r="A11916" s="1" t="s">
        <v>13</v>
      </c>
      <c r="B11916" t="s">
        <v>23939</v>
      </c>
      <c r="C11916" t="s">
        <v>23205</v>
      </c>
      <c r="D11916" s="2" t="s">
        <v>23940</v>
      </c>
      <c r="E11916" s="2"/>
    </row>
    <row r="11917" spans="1:5" x14ac:dyDescent="0.25">
      <c r="A11917" s="1" t="s">
        <v>13</v>
      </c>
      <c r="B11917" t="s">
        <v>23941</v>
      </c>
      <c r="C11917" t="s">
        <v>23205</v>
      </c>
      <c r="D11917" s="2" t="s">
        <v>23942</v>
      </c>
      <c r="E11917" s="2"/>
    </row>
    <row r="11918" spans="1:5" x14ac:dyDescent="0.25">
      <c r="A11918" s="1" t="s">
        <v>13</v>
      </c>
      <c r="B11918" t="s">
        <v>23943</v>
      </c>
      <c r="C11918" t="s">
        <v>23205</v>
      </c>
      <c r="D11918" s="2" t="s">
        <v>23944</v>
      </c>
      <c r="E11918" s="2"/>
    </row>
    <row r="11919" spans="1:5" x14ac:dyDescent="0.25">
      <c r="A11919" s="1" t="s">
        <v>13</v>
      </c>
      <c r="B11919" s="5" t="s">
        <v>23945</v>
      </c>
      <c r="C11919" t="s">
        <v>23205</v>
      </c>
      <c r="D11919" s="2" t="s">
        <v>23946</v>
      </c>
      <c r="E11919" s="2"/>
    </row>
    <row r="11920" spans="1:5" x14ac:dyDescent="0.25">
      <c r="A11920" s="1" t="s">
        <v>13</v>
      </c>
      <c r="B11920" t="s">
        <v>23947</v>
      </c>
      <c r="C11920" t="s">
        <v>23205</v>
      </c>
      <c r="D11920" s="2" t="s">
        <v>23948</v>
      </c>
      <c r="E11920" s="2"/>
    </row>
    <row r="11921" spans="1:5" x14ac:dyDescent="0.25">
      <c r="A11921" s="1" t="s">
        <v>13</v>
      </c>
      <c r="B11921" t="s">
        <v>23949</v>
      </c>
      <c r="C11921" t="s">
        <v>23205</v>
      </c>
      <c r="D11921" s="2" t="s">
        <v>23950</v>
      </c>
      <c r="E11921" s="2"/>
    </row>
    <row r="11922" spans="1:5" x14ac:dyDescent="0.25">
      <c r="A11922" s="1" t="s">
        <v>13</v>
      </c>
      <c r="B11922" t="s">
        <v>23951</v>
      </c>
      <c r="C11922" t="s">
        <v>23205</v>
      </c>
      <c r="D11922" s="2" t="s">
        <v>23952</v>
      </c>
      <c r="E11922" s="2"/>
    </row>
    <row r="11923" spans="1:5" x14ac:dyDescent="0.25">
      <c r="A11923" s="1" t="s">
        <v>13</v>
      </c>
      <c r="B11923" t="s">
        <v>23953</v>
      </c>
      <c r="C11923" t="s">
        <v>23205</v>
      </c>
      <c r="D11923" s="2" t="s">
        <v>23954</v>
      </c>
      <c r="E11923" s="2"/>
    </row>
    <row r="11924" spans="1:5" x14ac:dyDescent="0.25">
      <c r="A11924" s="1" t="s">
        <v>13</v>
      </c>
      <c r="B11924" t="s">
        <v>23955</v>
      </c>
      <c r="C11924" t="s">
        <v>23205</v>
      </c>
      <c r="D11924" s="2" t="s">
        <v>23956</v>
      </c>
      <c r="E11924" s="2"/>
    </row>
    <row r="11925" spans="1:5" x14ac:dyDescent="0.25">
      <c r="A11925" s="1" t="s">
        <v>13</v>
      </c>
      <c r="B11925" t="s">
        <v>23957</v>
      </c>
      <c r="C11925" t="s">
        <v>23205</v>
      </c>
      <c r="D11925" s="2" t="s">
        <v>23958</v>
      </c>
      <c r="E11925" s="2"/>
    </row>
    <row r="11926" spans="1:5" x14ac:dyDescent="0.25">
      <c r="A11926" s="1" t="s">
        <v>13</v>
      </c>
      <c r="B11926" t="s">
        <v>23959</v>
      </c>
      <c r="C11926" t="s">
        <v>23205</v>
      </c>
      <c r="D11926" s="2" t="s">
        <v>23960</v>
      </c>
      <c r="E11926" s="2"/>
    </row>
    <row r="11927" spans="1:5" x14ac:dyDescent="0.25">
      <c r="A11927" s="1" t="s">
        <v>13</v>
      </c>
      <c r="B11927" t="s">
        <v>23961</v>
      </c>
      <c r="C11927" t="s">
        <v>23205</v>
      </c>
      <c r="D11927" s="2" t="s">
        <v>23962</v>
      </c>
      <c r="E11927" s="2"/>
    </row>
    <row r="11928" spans="1:5" x14ac:dyDescent="0.25">
      <c r="A11928" s="1" t="s">
        <v>13</v>
      </c>
      <c r="B11928" t="s">
        <v>23963</v>
      </c>
      <c r="C11928" t="s">
        <v>23205</v>
      </c>
      <c r="D11928" s="2" t="s">
        <v>23964</v>
      </c>
      <c r="E11928" s="2"/>
    </row>
    <row r="11929" spans="1:5" x14ac:dyDescent="0.25">
      <c r="A11929" s="1" t="s">
        <v>13</v>
      </c>
      <c r="B11929" t="s">
        <v>23965</v>
      </c>
      <c r="C11929" t="s">
        <v>23205</v>
      </c>
      <c r="D11929" s="2" t="s">
        <v>23966</v>
      </c>
      <c r="E11929" s="2"/>
    </row>
    <row r="11930" spans="1:5" x14ac:dyDescent="0.25">
      <c r="A11930" s="1" t="s">
        <v>13</v>
      </c>
      <c r="B11930" t="s">
        <v>23967</v>
      </c>
      <c r="C11930" t="s">
        <v>23205</v>
      </c>
      <c r="D11930" s="2" t="s">
        <v>23968</v>
      </c>
      <c r="E11930" s="2"/>
    </row>
    <row r="11931" spans="1:5" x14ac:dyDescent="0.25">
      <c r="A11931" s="1" t="s">
        <v>13</v>
      </c>
      <c r="B11931" t="s">
        <v>23969</v>
      </c>
      <c r="C11931" t="s">
        <v>23205</v>
      </c>
      <c r="D11931" s="2" t="s">
        <v>23970</v>
      </c>
      <c r="E11931" s="2"/>
    </row>
    <row r="11932" spans="1:5" x14ac:dyDescent="0.25">
      <c r="A11932" s="1" t="s">
        <v>13</v>
      </c>
      <c r="B11932" t="s">
        <v>23971</v>
      </c>
      <c r="C11932" t="s">
        <v>23205</v>
      </c>
      <c r="D11932" s="2" t="s">
        <v>23972</v>
      </c>
      <c r="E11932" s="2"/>
    </row>
    <row r="11933" spans="1:5" x14ac:dyDescent="0.25">
      <c r="A11933" s="1" t="s">
        <v>13</v>
      </c>
      <c r="B11933" t="s">
        <v>23973</v>
      </c>
      <c r="C11933" t="s">
        <v>23205</v>
      </c>
      <c r="D11933" s="2" t="s">
        <v>23974</v>
      </c>
      <c r="E11933" s="2"/>
    </row>
    <row r="11934" spans="1:5" x14ac:dyDescent="0.25">
      <c r="A11934" s="1" t="s">
        <v>13</v>
      </c>
      <c r="B11934" t="s">
        <v>23975</v>
      </c>
      <c r="C11934" t="s">
        <v>23205</v>
      </c>
      <c r="D11934" s="2" t="s">
        <v>23976</v>
      </c>
      <c r="E11934" s="2"/>
    </row>
    <row r="11935" spans="1:5" x14ac:dyDescent="0.25">
      <c r="A11935" s="1" t="s">
        <v>13</v>
      </c>
      <c r="B11935" t="s">
        <v>23977</v>
      </c>
      <c r="C11935" t="s">
        <v>23205</v>
      </c>
      <c r="D11935" s="2" t="s">
        <v>23978</v>
      </c>
      <c r="E11935" s="2"/>
    </row>
    <row r="11936" spans="1:5" x14ac:dyDescent="0.25">
      <c r="A11936" s="1" t="s">
        <v>13</v>
      </c>
      <c r="B11936" t="s">
        <v>23979</v>
      </c>
      <c r="C11936" t="s">
        <v>23205</v>
      </c>
      <c r="D11936" s="2" t="s">
        <v>23980</v>
      </c>
      <c r="E11936" s="2"/>
    </row>
    <row r="11937" spans="1:5" x14ac:dyDescent="0.25">
      <c r="A11937" s="1" t="s">
        <v>13</v>
      </c>
      <c r="B11937" t="s">
        <v>23981</v>
      </c>
      <c r="C11937" t="s">
        <v>23205</v>
      </c>
      <c r="D11937" s="2" t="s">
        <v>23982</v>
      </c>
      <c r="E11937" s="2"/>
    </row>
    <row r="11938" spans="1:5" x14ac:dyDescent="0.25">
      <c r="A11938" s="1" t="s">
        <v>13</v>
      </c>
      <c r="B11938" t="s">
        <v>23983</v>
      </c>
      <c r="C11938" t="s">
        <v>23205</v>
      </c>
      <c r="D11938" s="2" t="s">
        <v>23984</v>
      </c>
      <c r="E11938" s="2"/>
    </row>
    <row r="11939" spans="1:5" x14ac:dyDescent="0.25">
      <c r="A11939" s="1" t="s">
        <v>13</v>
      </c>
      <c r="B11939" t="s">
        <v>23985</v>
      </c>
      <c r="C11939" t="s">
        <v>23205</v>
      </c>
      <c r="D11939" s="2" t="s">
        <v>23986</v>
      </c>
      <c r="E11939" s="2"/>
    </row>
    <row r="11940" spans="1:5" x14ac:dyDescent="0.25">
      <c r="A11940" s="1" t="s">
        <v>13</v>
      </c>
      <c r="B11940" t="s">
        <v>23987</v>
      </c>
      <c r="C11940" t="s">
        <v>23205</v>
      </c>
      <c r="D11940" s="2" t="s">
        <v>23988</v>
      </c>
      <c r="E11940" s="2"/>
    </row>
    <row r="11941" spans="1:5" x14ac:dyDescent="0.25">
      <c r="A11941" s="1" t="s">
        <v>13</v>
      </c>
      <c r="B11941" t="s">
        <v>23989</v>
      </c>
      <c r="C11941" t="s">
        <v>23205</v>
      </c>
      <c r="D11941" s="2" t="s">
        <v>23990</v>
      </c>
      <c r="E11941" s="2"/>
    </row>
    <row r="11942" spans="1:5" x14ac:dyDescent="0.25">
      <c r="A11942" s="1" t="s">
        <v>13</v>
      </c>
      <c r="B11942" t="s">
        <v>23991</v>
      </c>
      <c r="C11942" t="s">
        <v>23205</v>
      </c>
      <c r="D11942" s="2" t="s">
        <v>23992</v>
      </c>
      <c r="E11942" s="2"/>
    </row>
    <row r="11943" spans="1:5" x14ac:dyDescent="0.25">
      <c r="A11943" s="1" t="s">
        <v>13</v>
      </c>
      <c r="B11943" t="s">
        <v>23993</v>
      </c>
      <c r="C11943" t="s">
        <v>23205</v>
      </c>
      <c r="D11943" s="2" t="s">
        <v>23994</v>
      </c>
      <c r="E11943" s="2"/>
    </row>
    <row r="11944" spans="1:5" x14ac:dyDescent="0.25">
      <c r="A11944" s="1" t="s">
        <v>13</v>
      </c>
      <c r="B11944" t="s">
        <v>23995</v>
      </c>
      <c r="C11944" t="s">
        <v>23205</v>
      </c>
      <c r="D11944" s="2" t="s">
        <v>23996</v>
      </c>
      <c r="E11944" s="2"/>
    </row>
    <row r="11945" spans="1:5" x14ac:dyDescent="0.25">
      <c r="A11945" s="1" t="s">
        <v>13</v>
      </c>
      <c r="B11945" t="s">
        <v>23997</v>
      </c>
      <c r="C11945" t="s">
        <v>23205</v>
      </c>
      <c r="D11945" s="2" t="s">
        <v>23998</v>
      </c>
      <c r="E11945" s="2"/>
    </row>
    <row r="11946" spans="1:5" x14ac:dyDescent="0.25">
      <c r="A11946" s="1" t="s">
        <v>13</v>
      </c>
      <c r="B11946" t="s">
        <v>23999</v>
      </c>
      <c r="C11946" t="s">
        <v>23205</v>
      </c>
      <c r="D11946" s="2" t="s">
        <v>24000</v>
      </c>
      <c r="E11946" s="2"/>
    </row>
    <row r="11947" spans="1:5" x14ac:dyDescent="0.25">
      <c r="A11947" s="1" t="s">
        <v>13</v>
      </c>
      <c r="B11947" t="s">
        <v>24001</v>
      </c>
      <c r="C11947" t="s">
        <v>23205</v>
      </c>
      <c r="D11947" s="2" t="s">
        <v>24002</v>
      </c>
      <c r="E11947" s="2"/>
    </row>
    <row r="11948" spans="1:5" x14ac:dyDescent="0.25">
      <c r="A11948" s="1" t="s">
        <v>13</v>
      </c>
      <c r="B11948" t="s">
        <v>24003</v>
      </c>
      <c r="C11948" t="s">
        <v>23205</v>
      </c>
      <c r="D11948" s="2" t="s">
        <v>24004</v>
      </c>
      <c r="E11948" s="2"/>
    </row>
    <row r="11949" spans="1:5" x14ac:dyDescent="0.25">
      <c r="A11949" s="1" t="s">
        <v>13</v>
      </c>
      <c r="B11949" t="s">
        <v>24005</v>
      </c>
      <c r="C11949" t="s">
        <v>23205</v>
      </c>
      <c r="D11949" s="2" t="s">
        <v>24006</v>
      </c>
      <c r="E11949" s="2"/>
    </row>
    <row r="11950" spans="1:5" x14ac:dyDescent="0.25">
      <c r="A11950" s="1" t="s">
        <v>13</v>
      </c>
      <c r="B11950" t="s">
        <v>24007</v>
      </c>
      <c r="C11950" t="s">
        <v>23205</v>
      </c>
      <c r="D11950" s="2" t="s">
        <v>24008</v>
      </c>
      <c r="E11950" s="2"/>
    </row>
    <row r="11951" spans="1:5" x14ac:dyDescent="0.25">
      <c r="A11951" s="1" t="s">
        <v>13</v>
      </c>
      <c r="B11951" t="s">
        <v>24009</v>
      </c>
      <c r="C11951" t="s">
        <v>23205</v>
      </c>
      <c r="D11951" s="2" t="s">
        <v>24010</v>
      </c>
      <c r="E11951" s="2"/>
    </row>
    <row r="11952" spans="1:5" x14ac:dyDescent="0.25">
      <c r="A11952" s="1" t="s">
        <v>13</v>
      </c>
      <c r="B11952" t="s">
        <v>24011</v>
      </c>
      <c r="C11952" t="s">
        <v>23205</v>
      </c>
      <c r="D11952" s="2" t="s">
        <v>24012</v>
      </c>
      <c r="E11952" s="2"/>
    </row>
    <row r="11953" spans="1:5" x14ac:dyDescent="0.25">
      <c r="A11953" s="1" t="s">
        <v>13</v>
      </c>
      <c r="B11953" t="s">
        <v>24013</v>
      </c>
      <c r="C11953" t="s">
        <v>23205</v>
      </c>
      <c r="D11953" s="2" t="s">
        <v>24014</v>
      </c>
      <c r="E11953" s="2"/>
    </row>
    <row r="11954" spans="1:5" x14ac:dyDescent="0.25">
      <c r="A11954" s="1" t="s">
        <v>13</v>
      </c>
      <c r="B11954" t="s">
        <v>24015</v>
      </c>
      <c r="C11954" t="s">
        <v>23205</v>
      </c>
      <c r="D11954" s="2" t="s">
        <v>24016</v>
      </c>
      <c r="E11954" s="2"/>
    </row>
    <row r="11955" spans="1:5" x14ac:dyDescent="0.25">
      <c r="A11955" s="1" t="s">
        <v>13</v>
      </c>
      <c r="B11955" t="s">
        <v>24017</v>
      </c>
      <c r="C11955" t="s">
        <v>23205</v>
      </c>
      <c r="D11955" s="2" t="s">
        <v>24018</v>
      </c>
      <c r="E11955" s="2"/>
    </row>
    <row r="11956" spans="1:5" x14ac:dyDescent="0.25">
      <c r="A11956" s="1" t="s">
        <v>13</v>
      </c>
      <c r="B11956" t="s">
        <v>24019</v>
      </c>
      <c r="C11956" t="s">
        <v>23205</v>
      </c>
      <c r="D11956" s="2" t="s">
        <v>24020</v>
      </c>
      <c r="E11956" s="2"/>
    </row>
    <row r="11957" spans="1:5" x14ac:dyDescent="0.25">
      <c r="A11957" s="1" t="s">
        <v>13</v>
      </c>
      <c r="B11957" t="s">
        <v>24021</v>
      </c>
      <c r="C11957" t="s">
        <v>23205</v>
      </c>
      <c r="D11957" s="2" t="s">
        <v>24022</v>
      </c>
      <c r="E11957" s="2"/>
    </row>
    <row r="11958" spans="1:5" x14ac:dyDescent="0.25">
      <c r="A11958" s="1" t="s">
        <v>13</v>
      </c>
      <c r="B11958" t="s">
        <v>24023</v>
      </c>
      <c r="C11958" t="s">
        <v>23205</v>
      </c>
      <c r="D11958" s="2" t="s">
        <v>24024</v>
      </c>
      <c r="E11958" s="2"/>
    </row>
    <row r="11959" spans="1:5" x14ac:dyDescent="0.25">
      <c r="A11959" s="1" t="s">
        <v>13</v>
      </c>
      <c r="B11959" t="s">
        <v>24025</v>
      </c>
      <c r="C11959" t="s">
        <v>23205</v>
      </c>
      <c r="D11959" s="2" t="s">
        <v>24026</v>
      </c>
      <c r="E11959" s="2"/>
    </row>
    <row r="11960" spans="1:5" x14ac:dyDescent="0.25">
      <c r="A11960" s="1" t="s">
        <v>13</v>
      </c>
      <c r="B11960" t="s">
        <v>24027</v>
      </c>
      <c r="C11960" t="s">
        <v>23205</v>
      </c>
      <c r="D11960" s="2" t="s">
        <v>24028</v>
      </c>
      <c r="E11960" s="2"/>
    </row>
    <row r="11961" spans="1:5" x14ac:dyDescent="0.25">
      <c r="A11961" s="1" t="s">
        <v>13</v>
      </c>
      <c r="B11961" t="s">
        <v>24029</v>
      </c>
      <c r="C11961" t="s">
        <v>23205</v>
      </c>
      <c r="D11961" s="2" t="s">
        <v>24030</v>
      </c>
      <c r="E11961" s="2"/>
    </row>
    <row r="11962" spans="1:5" x14ac:dyDescent="0.25">
      <c r="A11962" s="1" t="s">
        <v>13</v>
      </c>
      <c r="B11962" t="s">
        <v>24031</v>
      </c>
      <c r="C11962" t="s">
        <v>23205</v>
      </c>
      <c r="D11962" s="2" t="s">
        <v>24032</v>
      </c>
      <c r="E11962" s="2"/>
    </row>
    <row r="11963" spans="1:5" x14ac:dyDescent="0.25">
      <c r="A11963" s="1" t="s">
        <v>13</v>
      </c>
      <c r="B11963" t="s">
        <v>24033</v>
      </c>
      <c r="C11963" t="s">
        <v>23205</v>
      </c>
      <c r="D11963" s="2" t="s">
        <v>24034</v>
      </c>
      <c r="E11963" s="2"/>
    </row>
    <row r="11964" spans="1:5" x14ac:dyDescent="0.25">
      <c r="A11964" s="1" t="s">
        <v>13</v>
      </c>
      <c r="B11964" t="s">
        <v>24035</v>
      </c>
      <c r="C11964" t="s">
        <v>23205</v>
      </c>
      <c r="D11964" s="2" t="s">
        <v>24036</v>
      </c>
      <c r="E11964" s="2"/>
    </row>
    <row r="11965" spans="1:5" x14ac:dyDescent="0.25">
      <c r="A11965" s="1" t="s">
        <v>13</v>
      </c>
      <c r="B11965" t="s">
        <v>24037</v>
      </c>
      <c r="C11965" t="s">
        <v>23205</v>
      </c>
      <c r="D11965" s="2" t="s">
        <v>24038</v>
      </c>
      <c r="E11965" s="2"/>
    </row>
    <row r="11966" spans="1:5" x14ac:dyDescent="0.25">
      <c r="A11966" s="1" t="s">
        <v>13</v>
      </c>
      <c r="B11966" t="s">
        <v>24039</v>
      </c>
      <c r="C11966" t="s">
        <v>23205</v>
      </c>
      <c r="D11966" s="2" t="s">
        <v>24040</v>
      </c>
      <c r="E11966" s="2"/>
    </row>
    <row r="11967" spans="1:5" x14ac:dyDescent="0.25">
      <c r="A11967" s="1" t="s">
        <v>13</v>
      </c>
      <c r="B11967" t="s">
        <v>24041</v>
      </c>
      <c r="C11967" t="s">
        <v>23205</v>
      </c>
      <c r="D11967" s="2" t="s">
        <v>24042</v>
      </c>
      <c r="E11967" s="2"/>
    </row>
    <row r="11968" spans="1:5" x14ac:dyDescent="0.25">
      <c r="A11968" s="1" t="s">
        <v>13</v>
      </c>
      <c r="B11968" t="s">
        <v>24043</v>
      </c>
      <c r="C11968" t="s">
        <v>23205</v>
      </c>
      <c r="D11968" s="2" t="s">
        <v>24044</v>
      </c>
      <c r="E11968" s="2"/>
    </row>
    <row r="11969" spans="1:5" x14ac:dyDescent="0.25">
      <c r="A11969" s="1" t="s">
        <v>13</v>
      </c>
      <c r="B11969" t="s">
        <v>24045</v>
      </c>
      <c r="C11969" t="s">
        <v>23205</v>
      </c>
      <c r="D11969" s="2" t="s">
        <v>24046</v>
      </c>
      <c r="E11969" s="2"/>
    </row>
    <row r="11970" spans="1:5" x14ac:dyDescent="0.25">
      <c r="A11970" s="1" t="s">
        <v>13</v>
      </c>
      <c r="B11970" t="s">
        <v>24047</v>
      </c>
      <c r="C11970" t="s">
        <v>23205</v>
      </c>
      <c r="D11970" s="2" t="s">
        <v>24048</v>
      </c>
      <c r="E11970" s="2"/>
    </row>
    <row r="11971" spans="1:5" x14ac:dyDescent="0.25">
      <c r="A11971" s="1" t="s">
        <v>13</v>
      </c>
      <c r="B11971" t="s">
        <v>24049</v>
      </c>
      <c r="C11971" t="s">
        <v>23205</v>
      </c>
      <c r="D11971" s="2" t="s">
        <v>24050</v>
      </c>
      <c r="E11971" s="2"/>
    </row>
    <row r="11972" spans="1:5" x14ac:dyDescent="0.25">
      <c r="A11972" s="1" t="s">
        <v>13</v>
      </c>
      <c r="B11972" t="s">
        <v>24051</v>
      </c>
      <c r="C11972" t="s">
        <v>23205</v>
      </c>
      <c r="D11972" s="2" t="s">
        <v>24052</v>
      </c>
      <c r="E11972" s="2"/>
    </row>
    <row r="11973" spans="1:5" x14ac:dyDescent="0.25">
      <c r="A11973" s="1" t="s">
        <v>13</v>
      </c>
      <c r="B11973" t="s">
        <v>24053</v>
      </c>
      <c r="C11973" t="s">
        <v>23205</v>
      </c>
      <c r="D11973" s="2" t="s">
        <v>24054</v>
      </c>
      <c r="E11973" s="2"/>
    </row>
    <row r="11974" spans="1:5" x14ac:dyDescent="0.25">
      <c r="A11974" s="1" t="s">
        <v>13</v>
      </c>
      <c r="B11974" t="s">
        <v>24055</v>
      </c>
      <c r="C11974" t="s">
        <v>23205</v>
      </c>
      <c r="D11974" s="2" t="s">
        <v>24056</v>
      </c>
      <c r="E11974" s="2"/>
    </row>
    <row r="11975" spans="1:5" x14ac:dyDescent="0.25">
      <c r="A11975" s="1" t="s">
        <v>13</v>
      </c>
      <c r="B11975" t="s">
        <v>24057</v>
      </c>
      <c r="C11975" t="s">
        <v>23205</v>
      </c>
      <c r="D11975" s="2" t="s">
        <v>24058</v>
      </c>
      <c r="E11975" s="2"/>
    </row>
    <row r="11976" spans="1:5" x14ac:dyDescent="0.25">
      <c r="A11976" s="1" t="s">
        <v>13</v>
      </c>
      <c r="B11976" t="s">
        <v>24059</v>
      </c>
      <c r="C11976" t="s">
        <v>23205</v>
      </c>
      <c r="D11976" s="2" t="s">
        <v>24060</v>
      </c>
      <c r="E11976" s="2"/>
    </row>
    <row r="11977" spans="1:5" x14ac:dyDescent="0.25">
      <c r="A11977" s="1" t="s">
        <v>13</v>
      </c>
      <c r="B11977" t="s">
        <v>24061</v>
      </c>
      <c r="C11977" t="s">
        <v>23205</v>
      </c>
      <c r="D11977" s="2" t="s">
        <v>24062</v>
      </c>
      <c r="E11977" s="2"/>
    </row>
    <row r="11978" spans="1:5" x14ac:dyDescent="0.25">
      <c r="A11978" s="1" t="s">
        <v>13</v>
      </c>
      <c r="B11978" t="s">
        <v>24063</v>
      </c>
      <c r="C11978" t="s">
        <v>23205</v>
      </c>
      <c r="D11978" s="2" t="s">
        <v>24064</v>
      </c>
      <c r="E11978" s="2"/>
    </row>
    <row r="11979" spans="1:5" x14ac:dyDescent="0.25">
      <c r="A11979" s="1" t="s">
        <v>13</v>
      </c>
      <c r="B11979" t="s">
        <v>24065</v>
      </c>
      <c r="C11979" t="s">
        <v>23205</v>
      </c>
      <c r="D11979" s="2" t="s">
        <v>24066</v>
      </c>
      <c r="E11979" s="2"/>
    </row>
    <row r="11980" spans="1:5" x14ac:dyDescent="0.25">
      <c r="A11980" s="1" t="s">
        <v>13</v>
      </c>
      <c r="B11980" t="s">
        <v>24067</v>
      </c>
      <c r="C11980" t="s">
        <v>23205</v>
      </c>
      <c r="D11980" s="2" t="s">
        <v>24068</v>
      </c>
      <c r="E11980" s="2"/>
    </row>
    <row r="11981" spans="1:5" x14ac:dyDescent="0.25">
      <c r="A11981" s="1" t="s">
        <v>13</v>
      </c>
      <c r="B11981" t="s">
        <v>24069</v>
      </c>
      <c r="C11981" t="s">
        <v>23205</v>
      </c>
      <c r="D11981" s="2" t="s">
        <v>24070</v>
      </c>
      <c r="E11981" s="2"/>
    </row>
    <row r="11982" spans="1:5" x14ac:dyDescent="0.25">
      <c r="A11982" s="1" t="s">
        <v>13</v>
      </c>
      <c r="B11982" t="s">
        <v>24071</v>
      </c>
      <c r="C11982" t="s">
        <v>23205</v>
      </c>
      <c r="D11982" s="2" t="s">
        <v>24072</v>
      </c>
      <c r="E11982" s="2"/>
    </row>
    <row r="11983" spans="1:5" x14ac:dyDescent="0.25">
      <c r="A11983" s="1" t="s">
        <v>13</v>
      </c>
      <c r="B11983" t="s">
        <v>24073</v>
      </c>
      <c r="C11983" t="s">
        <v>23205</v>
      </c>
      <c r="D11983" s="2" t="s">
        <v>24074</v>
      </c>
      <c r="E11983" s="2"/>
    </row>
    <row r="11984" spans="1:5" x14ac:dyDescent="0.25">
      <c r="A11984" s="1" t="s">
        <v>13</v>
      </c>
      <c r="B11984" t="s">
        <v>24075</v>
      </c>
      <c r="C11984" t="s">
        <v>23205</v>
      </c>
      <c r="D11984" s="2" t="s">
        <v>24076</v>
      </c>
      <c r="E11984" s="2"/>
    </row>
    <row r="11985" spans="1:5" x14ac:dyDescent="0.25">
      <c r="A11985" s="1" t="s">
        <v>13</v>
      </c>
      <c r="B11985" t="s">
        <v>24077</v>
      </c>
      <c r="C11985" t="s">
        <v>23205</v>
      </c>
      <c r="D11985" s="2" t="s">
        <v>24078</v>
      </c>
      <c r="E11985" s="2"/>
    </row>
    <row r="11986" spans="1:5" x14ac:dyDescent="0.25">
      <c r="A11986" s="1" t="s">
        <v>13</v>
      </c>
      <c r="B11986" t="s">
        <v>24079</v>
      </c>
      <c r="C11986" t="s">
        <v>23205</v>
      </c>
      <c r="D11986" s="2" t="s">
        <v>24080</v>
      </c>
      <c r="E11986" s="2"/>
    </row>
    <row r="11987" spans="1:5" x14ac:dyDescent="0.25">
      <c r="A11987" s="1" t="s">
        <v>13</v>
      </c>
      <c r="B11987" t="s">
        <v>24081</v>
      </c>
      <c r="C11987" t="s">
        <v>23205</v>
      </c>
      <c r="D11987" s="2" t="s">
        <v>24082</v>
      </c>
      <c r="E11987" s="2"/>
    </row>
    <row r="11988" spans="1:5" x14ac:dyDescent="0.25">
      <c r="A11988" s="1" t="s">
        <v>13</v>
      </c>
      <c r="B11988" t="s">
        <v>24083</v>
      </c>
      <c r="C11988" t="s">
        <v>23205</v>
      </c>
      <c r="D11988" s="2" t="s">
        <v>24084</v>
      </c>
      <c r="E11988" s="2"/>
    </row>
    <row r="11989" spans="1:5" x14ac:dyDescent="0.25">
      <c r="A11989" s="1" t="s">
        <v>13</v>
      </c>
      <c r="B11989" t="s">
        <v>24085</v>
      </c>
      <c r="C11989" t="s">
        <v>23205</v>
      </c>
      <c r="D11989" s="2" t="s">
        <v>24086</v>
      </c>
      <c r="E11989" s="2"/>
    </row>
    <row r="11990" spans="1:5" x14ac:dyDescent="0.25">
      <c r="A11990" s="1" t="s">
        <v>13</v>
      </c>
      <c r="B11990" t="s">
        <v>24087</v>
      </c>
      <c r="C11990" t="s">
        <v>23205</v>
      </c>
      <c r="D11990" s="2" t="s">
        <v>24088</v>
      </c>
      <c r="E11990" s="2"/>
    </row>
    <row r="11991" spans="1:5" x14ac:dyDescent="0.25">
      <c r="A11991" s="1" t="s">
        <v>13</v>
      </c>
      <c r="B11991" t="s">
        <v>24089</v>
      </c>
      <c r="C11991" t="s">
        <v>23205</v>
      </c>
      <c r="D11991" s="2" t="s">
        <v>24090</v>
      </c>
      <c r="E11991" s="2"/>
    </row>
    <row r="11992" spans="1:5" x14ac:dyDescent="0.25">
      <c r="A11992" s="1" t="s">
        <v>13</v>
      </c>
      <c r="B11992" t="s">
        <v>24091</v>
      </c>
      <c r="C11992" t="s">
        <v>23205</v>
      </c>
      <c r="D11992" s="2" t="s">
        <v>24092</v>
      </c>
      <c r="E11992" s="2"/>
    </row>
    <row r="11993" spans="1:5" x14ac:dyDescent="0.25">
      <c r="A11993" s="1" t="s">
        <v>13</v>
      </c>
      <c r="B11993" t="s">
        <v>24093</v>
      </c>
      <c r="C11993" t="s">
        <v>23205</v>
      </c>
      <c r="D11993" s="2" t="s">
        <v>24094</v>
      </c>
      <c r="E11993" s="2"/>
    </row>
    <row r="11994" spans="1:5" x14ac:dyDescent="0.25">
      <c r="A11994" s="1" t="s">
        <v>13</v>
      </c>
      <c r="B11994" t="s">
        <v>24095</v>
      </c>
      <c r="C11994" t="s">
        <v>23205</v>
      </c>
      <c r="D11994" s="2" t="s">
        <v>24096</v>
      </c>
      <c r="E11994" s="2"/>
    </row>
    <row r="11995" spans="1:5" x14ac:dyDescent="0.25">
      <c r="A11995" s="1" t="s">
        <v>13</v>
      </c>
      <c r="B11995" t="s">
        <v>24097</v>
      </c>
      <c r="C11995" t="s">
        <v>23205</v>
      </c>
      <c r="D11995" s="2" t="s">
        <v>24098</v>
      </c>
      <c r="E11995" s="2"/>
    </row>
    <row r="11996" spans="1:5" x14ac:dyDescent="0.25">
      <c r="A11996" s="1" t="s">
        <v>13</v>
      </c>
      <c r="B11996" t="s">
        <v>24099</v>
      </c>
      <c r="C11996" t="s">
        <v>23205</v>
      </c>
      <c r="D11996" s="2" t="s">
        <v>24100</v>
      </c>
      <c r="E11996" s="2"/>
    </row>
    <row r="11997" spans="1:5" x14ac:dyDescent="0.25">
      <c r="A11997" s="1" t="s">
        <v>13</v>
      </c>
      <c r="B11997" t="s">
        <v>24101</v>
      </c>
      <c r="C11997" t="s">
        <v>23205</v>
      </c>
      <c r="D11997" s="2" t="s">
        <v>24102</v>
      </c>
      <c r="E11997" s="2"/>
    </row>
    <row r="11998" spans="1:5" x14ac:dyDescent="0.25">
      <c r="A11998" s="1" t="s">
        <v>13</v>
      </c>
      <c r="B11998" t="s">
        <v>24103</v>
      </c>
      <c r="C11998" t="s">
        <v>23205</v>
      </c>
      <c r="D11998" s="2" t="s">
        <v>24104</v>
      </c>
      <c r="E11998" s="2"/>
    </row>
    <row r="11999" spans="1:5" x14ac:dyDescent="0.25">
      <c r="A11999" s="1" t="s">
        <v>13</v>
      </c>
      <c r="B11999" t="s">
        <v>24105</v>
      </c>
      <c r="C11999" t="s">
        <v>23205</v>
      </c>
      <c r="D11999" s="2" t="s">
        <v>24106</v>
      </c>
      <c r="E11999" s="2"/>
    </row>
    <row r="12000" spans="1:5" x14ac:dyDescent="0.25">
      <c r="A12000" s="1" t="s">
        <v>13</v>
      </c>
      <c r="B12000" t="s">
        <v>24107</v>
      </c>
      <c r="C12000" t="s">
        <v>23205</v>
      </c>
      <c r="D12000" s="2" t="s">
        <v>24108</v>
      </c>
      <c r="E12000" s="2"/>
    </row>
    <row r="12001" spans="1:5" x14ac:dyDescent="0.25">
      <c r="A12001" s="1" t="s">
        <v>13</v>
      </c>
      <c r="B12001" t="s">
        <v>24109</v>
      </c>
      <c r="C12001" t="s">
        <v>23205</v>
      </c>
      <c r="D12001" s="2" t="s">
        <v>24110</v>
      </c>
      <c r="E12001" s="2"/>
    </row>
    <row r="12002" spans="1:5" x14ac:dyDescent="0.25">
      <c r="A12002" s="1" t="s">
        <v>13</v>
      </c>
      <c r="B12002" t="s">
        <v>24111</v>
      </c>
      <c r="C12002" t="s">
        <v>23205</v>
      </c>
      <c r="D12002" s="2" t="s">
        <v>24112</v>
      </c>
      <c r="E12002" s="2"/>
    </row>
    <row r="12003" spans="1:5" x14ac:dyDescent="0.25">
      <c r="A12003" s="1" t="s">
        <v>13</v>
      </c>
      <c r="B12003" t="s">
        <v>24113</v>
      </c>
      <c r="C12003" t="s">
        <v>23205</v>
      </c>
      <c r="D12003" s="2" t="s">
        <v>24114</v>
      </c>
      <c r="E12003" s="2"/>
    </row>
    <row r="12004" spans="1:5" x14ac:dyDescent="0.25">
      <c r="A12004" s="1" t="s">
        <v>13</v>
      </c>
      <c r="B12004" t="s">
        <v>24115</v>
      </c>
      <c r="C12004" t="s">
        <v>23205</v>
      </c>
      <c r="D12004" s="2" t="s">
        <v>24116</v>
      </c>
      <c r="E12004" s="2"/>
    </row>
    <row r="12005" spans="1:5" x14ac:dyDescent="0.25">
      <c r="A12005" s="1" t="s">
        <v>13</v>
      </c>
      <c r="B12005" t="s">
        <v>24117</v>
      </c>
      <c r="C12005" t="s">
        <v>23205</v>
      </c>
      <c r="D12005" s="2" t="s">
        <v>24118</v>
      </c>
      <c r="E12005" s="2"/>
    </row>
    <row r="12006" spans="1:5" x14ac:dyDescent="0.25">
      <c r="A12006" s="1" t="s">
        <v>13</v>
      </c>
      <c r="B12006" t="s">
        <v>24119</v>
      </c>
      <c r="C12006" t="s">
        <v>23205</v>
      </c>
      <c r="D12006" s="2" t="s">
        <v>24120</v>
      </c>
      <c r="E12006" s="2"/>
    </row>
    <row r="12007" spans="1:5" x14ac:dyDescent="0.25">
      <c r="A12007" s="1" t="s">
        <v>13</v>
      </c>
      <c r="B12007" t="s">
        <v>24121</v>
      </c>
      <c r="C12007" t="s">
        <v>23205</v>
      </c>
      <c r="D12007" s="2" t="s">
        <v>24122</v>
      </c>
      <c r="E12007" s="2"/>
    </row>
    <row r="12008" spans="1:5" x14ac:dyDescent="0.25">
      <c r="A12008" s="1" t="s">
        <v>13</v>
      </c>
      <c r="B12008" t="s">
        <v>24123</v>
      </c>
      <c r="C12008" t="s">
        <v>23205</v>
      </c>
      <c r="D12008" s="2" t="s">
        <v>24124</v>
      </c>
      <c r="E12008" s="2"/>
    </row>
    <row r="12009" spans="1:5" x14ac:dyDescent="0.25">
      <c r="A12009" s="1" t="s">
        <v>13</v>
      </c>
      <c r="B12009" t="s">
        <v>24125</v>
      </c>
      <c r="C12009" t="s">
        <v>23205</v>
      </c>
      <c r="D12009" s="2" t="s">
        <v>24126</v>
      </c>
      <c r="E12009" s="2"/>
    </row>
    <row r="12010" spans="1:5" x14ac:dyDescent="0.25">
      <c r="A12010" s="1" t="s">
        <v>13</v>
      </c>
      <c r="B12010" t="s">
        <v>24127</v>
      </c>
      <c r="C12010" t="s">
        <v>23205</v>
      </c>
      <c r="D12010" s="2" t="s">
        <v>24128</v>
      </c>
      <c r="E12010" s="2"/>
    </row>
    <row r="12011" spans="1:5" x14ac:dyDescent="0.25">
      <c r="A12011" s="1" t="s">
        <v>13</v>
      </c>
      <c r="B12011" t="s">
        <v>24129</v>
      </c>
      <c r="C12011" t="s">
        <v>23205</v>
      </c>
      <c r="D12011" s="2" t="s">
        <v>24130</v>
      </c>
      <c r="E12011" s="2"/>
    </row>
    <row r="12012" spans="1:5" x14ac:dyDescent="0.25">
      <c r="A12012" s="1" t="s">
        <v>13</v>
      </c>
      <c r="B12012" t="s">
        <v>24131</v>
      </c>
      <c r="C12012" t="s">
        <v>23205</v>
      </c>
      <c r="D12012" s="2" t="s">
        <v>24132</v>
      </c>
      <c r="E12012" s="2"/>
    </row>
    <row r="12013" spans="1:5" x14ac:dyDescent="0.25">
      <c r="A12013" s="1" t="s">
        <v>13</v>
      </c>
      <c r="B12013" t="s">
        <v>24133</v>
      </c>
      <c r="C12013" t="s">
        <v>23205</v>
      </c>
      <c r="D12013" s="2" t="s">
        <v>24134</v>
      </c>
      <c r="E12013" s="2"/>
    </row>
    <row r="12014" spans="1:5" x14ac:dyDescent="0.25">
      <c r="A12014" s="1" t="s">
        <v>13</v>
      </c>
      <c r="B12014" t="s">
        <v>24135</v>
      </c>
      <c r="C12014" t="s">
        <v>23205</v>
      </c>
      <c r="D12014" s="2" t="s">
        <v>24136</v>
      </c>
      <c r="E12014" s="2"/>
    </row>
    <row r="12015" spans="1:5" x14ac:dyDescent="0.25">
      <c r="A12015" s="1" t="s">
        <v>13</v>
      </c>
      <c r="B12015" t="s">
        <v>24137</v>
      </c>
      <c r="C12015" t="s">
        <v>23205</v>
      </c>
      <c r="D12015" s="2" t="s">
        <v>24138</v>
      </c>
      <c r="E12015" s="2"/>
    </row>
    <row r="12016" spans="1:5" x14ac:dyDescent="0.25">
      <c r="A12016" s="1" t="s">
        <v>13</v>
      </c>
      <c r="B12016" t="s">
        <v>24139</v>
      </c>
      <c r="C12016" t="s">
        <v>23205</v>
      </c>
      <c r="D12016" s="2" t="s">
        <v>24140</v>
      </c>
      <c r="E12016" s="2"/>
    </row>
    <row r="12017" spans="1:5" x14ac:dyDescent="0.25">
      <c r="A12017" s="1" t="s">
        <v>13</v>
      </c>
      <c r="B12017" t="s">
        <v>24141</v>
      </c>
      <c r="C12017" t="s">
        <v>23205</v>
      </c>
      <c r="D12017" s="2" t="s">
        <v>24142</v>
      </c>
      <c r="E12017" s="2"/>
    </row>
    <row r="12018" spans="1:5" x14ac:dyDescent="0.25">
      <c r="A12018" s="1" t="s">
        <v>13</v>
      </c>
      <c r="B12018" t="s">
        <v>24143</v>
      </c>
      <c r="C12018" t="s">
        <v>23205</v>
      </c>
      <c r="D12018" s="2" t="s">
        <v>24144</v>
      </c>
      <c r="E12018" s="2"/>
    </row>
    <row r="12019" spans="1:5" x14ac:dyDescent="0.25">
      <c r="A12019" s="1" t="s">
        <v>13</v>
      </c>
      <c r="B12019" t="s">
        <v>24145</v>
      </c>
      <c r="C12019" t="s">
        <v>23205</v>
      </c>
      <c r="D12019" s="2" t="s">
        <v>24146</v>
      </c>
      <c r="E12019" s="2"/>
    </row>
    <row r="12020" spans="1:5" x14ac:dyDescent="0.25">
      <c r="A12020" s="1" t="s">
        <v>13</v>
      </c>
      <c r="B12020" t="s">
        <v>24147</v>
      </c>
      <c r="C12020" t="s">
        <v>23205</v>
      </c>
      <c r="D12020" s="2" t="s">
        <v>24148</v>
      </c>
      <c r="E12020" s="2"/>
    </row>
    <row r="12021" spans="1:5" x14ac:dyDescent="0.25">
      <c r="A12021" s="1" t="s">
        <v>13</v>
      </c>
      <c r="B12021" t="s">
        <v>24149</v>
      </c>
      <c r="C12021" t="s">
        <v>23205</v>
      </c>
      <c r="D12021" s="2" t="s">
        <v>24150</v>
      </c>
      <c r="E12021" s="2"/>
    </row>
    <row r="12022" spans="1:5" x14ac:dyDescent="0.25">
      <c r="A12022" s="1" t="s">
        <v>13</v>
      </c>
      <c r="B12022" t="s">
        <v>24151</v>
      </c>
      <c r="C12022" t="s">
        <v>23205</v>
      </c>
      <c r="D12022" s="2" t="s">
        <v>24152</v>
      </c>
      <c r="E12022" s="2"/>
    </row>
    <row r="12023" spans="1:5" x14ac:dyDescent="0.25">
      <c r="A12023" s="1" t="s">
        <v>13</v>
      </c>
      <c r="B12023" t="s">
        <v>24153</v>
      </c>
      <c r="C12023" t="s">
        <v>23205</v>
      </c>
      <c r="D12023" s="2" t="s">
        <v>24154</v>
      </c>
      <c r="E12023" s="2"/>
    </row>
    <row r="12024" spans="1:5" x14ac:dyDescent="0.25">
      <c r="A12024" s="1" t="s">
        <v>13</v>
      </c>
      <c r="B12024" t="s">
        <v>24155</v>
      </c>
      <c r="C12024" t="s">
        <v>23205</v>
      </c>
      <c r="D12024" s="2" t="s">
        <v>24156</v>
      </c>
      <c r="E12024" s="2"/>
    </row>
    <row r="12025" spans="1:5" x14ac:dyDescent="0.25">
      <c r="A12025" s="1" t="s">
        <v>13</v>
      </c>
      <c r="B12025" t="s">
        <v>24157</v>
      </c>
      <c r="C12025" t="s">
        <v>23205</v>
      </c>
      <c r="D12025" s="2" t="s">
        <v>24158</v>
      </c>
      <c r="E12025" s="2"/>
    </row>
    <row r="12026" spans="1:5" x14ac:dyDescent="0.25">
      <c r="A12026" s="1" t="s">
        <v>13</v>
      </c>
      <c r="B12026" t="s">
        <v>24159</v>
      </c>
      <c r="C12026" t="s">
        <v>23205</v>
      </c>
      <c r="D12026" s="2" t="s">
        <v>24160</v>
      </c>
      <c r="E12026" s="2"/>
    </row>
    <row r="12027" spans="1:5" x14ac:dyDescent="0.25">
      <c r="A12027" s="1" t="s">
        <v>13</v>
      </c>
      <c r="B12027" t="s">
        <v>24161</v>
      </c>
      <c r="C12027" t="s">
        <v>23205</v>
      </c>
      <c r="D12027" s="2" t="s">
        <v>24162</v>
      </c>
      <c r="E12027" s="2"/>
    </row>
    <row r="12028" spans="1:5" x14ac:dyDescent="0.25">
      <c r="A12028" s="1" t="s">
        <v>13</v>
      </c>
      <c r="B12028" t="s">
        <v>24163</v>
      </c>
      <c r="C12028" t="s">
        <v>23205</v>
      </c>
      <c r="D12028" s="2" t="s">
        <v>24164</v>
      </c>
      <c r="E12028" s="2"/>
    </row>
    <row r="12029" spans="1:5" x14ac:dyDescent="0.25">
      <c r="A12029" s="1" t="s">
        <v>13</v>
      </c>
      <c r="B12029" t="s">
        <v>24165</v>
      </c>
      <c r="C12029" t="s">
        <v>23205</v>
      </c>
      <c r="D12029" s="2" t="s">
        <v>24166</v>
      </c>
      <c r="E12029" s="2"/>
    </row>
    <row r="12030" spans="1:5" x14ac:dyDescent="0.25">
      <c r="A12030" s="1" t="s">
        <v>13</v>
      </c>
      <c r="B12030" t="s">
        <v>24167</v>
      </c>
      <c r="C12030" t="s">
        <v>23205</v>
      </c>
      <c r="D12030" s="2" t="s">
        <v>24168</v>
      </c>
      <c r="E12030" s="2"/>
    </row>
    <row r="12031" spans="1:5" x14ac:dyDescent="0.25">
      <c r="A12031" s="1" t="s">
        <v>13</v>
      </c>
      <c r="B12031" t="s">
        <v>24169</v>
      </c>
      <c r="C12031" t="s">
        <v>23205</v>
      </c>
      <c r="D12031" s="2" t="s">
        <v>24170</v>
      </c>
      <c r="E12031" s="2"/>
    </row>
    <row r="12032" spans="1:5" x14ac:dyDescent="0.25">
      <c r="A12032" s="1" t="s">
        <v>13</v>
      </c>
      <c r="B12032" t="s">
        <v>24171</v>
      </c>
      <c r="C12032" t="s">
        <v>23205</v>
      </c>
      <c r="D12032" s="2" t="s">
        <v>24172</v>
      </c>
      <c r="E12032" s="2"/>
    </row>
    <row r="12033" spans="1:5" x14ac:dyDescent="0.25">
      <c r="A12033" s="1" t="s">
        <v>13</v>
      </c>
      <c r="B12033" t="s">
        <v>24173</v>
      </c>
      <c r="C12033" t="s">
        <v>23205</v>
      </c>
      <c r="D12033" s="2" t="s">
        <v>24174</v>
      </c>
      <c r="E12033" s="2"/>
    </row>
    <row r="12034" spans="1:5" x14ac:dyDescent="0.25">
      <c r="A12034" s="1" t="s">
        <v>13</v>
      </c>
      <c r="B12034" t="s">
        <v>24175</v>
      </c>
      <c r="C12034" t="s">
        <v>23205</v>
      </c>
      <c r="D12034" s="2" t="s">
        <v>24176</v>
      </c>
      <c r="E12034" s="2"/>
    </row>
    <row r="12035" spans="1:5" x14ac:dyDescent="0.25">
      <c r="A12035" s="1" t="s">
        <v>13</v>
      </c>
      <c r="B12035" t="s">
        <v>24177</v>
      </c>
      <c r="C12035" t="s">
        <v>23205</v>
      </c>
      <c r="D12035" s="2" t="s">
        <v>24178</v>
      </c>
      <c r="E12035" s="2"/>
    </row>
    <row r="12036" spans="1:5" x14ac:dyDescent="0.25">
      <c r="A12036" s="1" t="s">
        <v>13</v>
      </c>
      <c r="B12036" t="s">
        <v>24179</v>
      </c>
      <c r="C12036" t="s">
        <v>23205</v>
      </c>
      <c r="D12036" s="2" t="s">
        <v>24180</v>
      </c>
      <c r="E12036" s="2"/>
    </row>
    <row r="12037" spans="1:5" x14ac:dyDescent="0.25">
      <c r="A12037" s="1" t="s">
        <v>13</v>
      </c>
      <c r="B12037" t="s">
        <v>24181</v>
      </c>
      <c r="C12037" t="s">
        <v>23205</v>
      </c>
      <c r="D12037" s="2" t="s">
        <v>24182</v>
      </c>
      <c r="E12037" s="2"/>
    </row>
    <row r="12038" spans="1:5" x14ac:dyDescent="0.25">
      <c r="A12038" s="1" t="s">
        <v>13</v>
      </c>
      <c r="B12038" t="s">
        <v>24183</v>
      </c>
      <c r="C12038" t="s">
        <v>23205</v>
      </c>
      <c r="D12038" s="2" t="s">
        <v>24184</v>
      </c>
      <c r="E12038" s="2"/>
    </row>
    <row r="12039" spans="1:5" x14ac:dyDescent="0.25">
      <c r="A12039" s="1" t="s">
        <v>13</v>
      </c>
      <c r="B12039" t="s">
        <v>24185</v>
      </c>
      <c r="C12039" t="s">
        <v>23205</v>
      </c>
      <c r="D12039" s="2" t="s">
        <v>24186</v>
      </c>
      <c r="E12039" s="2"/>
    </row>
    <row r="12040" spans="1:5" x14ac:dyDescent="0.25">
      <c r="A12040" s="1" t="s">
        <v>13</v>
      </c>
      <c r="B12040" t="s">
        <v>24187</v>
      </c>
      <c r="C12040" t="s">
        <v>23205</v>
      </c>
      <c r="D12040" s="2" t="s">
        <v>24188</v>
      </c>
      <c r="E12040" s="2"/>
    </row>
    <row r="12041" spans="1:5" x14ac:dyDescent="0.25">
      <c r="A12041" s="1" t="s">
        <v>13</v>
      </c>
      <c r="B12041" t="s">
        <v>24189</v>
      </c>
      <c r="C12041" t="s">
        <v>23205</v>
      </c>
      <c r="D12041" s="2" t="s">
        <v>24190</v>
      </c>
      <c r="E12041" s="2"/>
    </row>
    <row r="12042" spans="1:5" x14ac:dyDescent="0.25">
      <c r="A12042" s="1" t="s">
        <v>13</v>
      </c>
      <c r="B12042" t="s">
        <v>24191</v>
      </c>
      <c r="C12042" t="s">
        <v>23205</v>
      </c>
      <c r="D12042" s="2" t="s">
        <v>24192</v>
      </c>
      <c r="E12042" s="2"/>
    </row>
    <row r="12043" spans="1:5" x14ac:dyDescent="0.25">
      <c r="A12043" s="1" t="s">
        <v>13</v>
      </c>
      <c r="B12043" t="s">
        <v>24193</v>
      </c>
      <c r="C12043" t="s">
        <v>23205</v>
      </c>
      <c r="D12043" s="2" t="s">
        <v>24194</v>
      </c>
      <c r="E12043" s="2"/>
    </row>
    <row r="12044" spans="1:5" x14ac:dyDescent="0.25">
      <c r="A12044" s="1" t="s">
        <v>13</v>
      </c>
      <c r="B12044" t="s">
        <v>24195</v>
      </c>
      <c r="C12044" t="s">
        <v>23205</v>
      </c>
      <c r="D12044" s="2" t="s">
        <v>24196</v>
      </c>
      <c r="E12044" s="2"/>
    </row>
    <row r="12045" spans="1:5" x14ac:dyDescent="0.25">
      <c r="A12045" s="1" t="s">
        <v>13</v>
      </c>
      <c r="B12045" t="s">
        <v>24197</v>
      </c>
      <c r="C12045" t="s">
        <v>23205</v>
      </c>
      <c r="D12045" s="2" t="s">
        <v>24198</v>
      </c>
      <c r="E12045" s="2"/>
    </row>
    <row r="12046" spans="1:5" x14ac:dyDescent="0.25">
      <c r="A12046" s="1" t="s">
        <v>13</v>
      </c>
      <c r="B12046" t="s">
        <v>24199</v>
      </c>
      <c r="C12046" t="s">
        <v>23205</v>
      </c>
      <c r="D12046" s="2" t="s">
        <v>24200</v>
      </c>
      <c r="E12046" s="2"/>
    </row>
    <row r="12047" spans="1:5" x14ac:dyDescent="0.25">
      <c r="A12047" s="1" t="s">
        <v>13</v>
      </c>
      <c r="B12047" t="s">
        <v>24201</v>
      </c>
      <c r="C12047" t="s">
        <v>23205</v>
      </c>
      <c r="D12047" s="2" t="s">
        <v>24202</v>
      </c>
      <c r="E12047" s="2"/>
    </row>
    <row r="12048" spans="1:5" x14ac:dyDescent="0.25">
      <c r="A12048" s="1" t="s">
        <v>13</v>
      </c>
      <c r="B12048" t="s">
        <v>24203</v>
      </c>
      <c r="C12048" t="s">
        <v>23205</v>
      </c>
      <c r="D12048" s="2" t="s">
        <v>24204</v>
      </c>
      <c r="E12048" s="2"/>
    </row>
    <row r="12049" spans="1:5" x14ac:dyDescent="0.25">
      <c r="A12049" s="1" t="s">
        <v>13</v>
      </c>
      <c r="B12049" t="s">
        <v>24205</v>
      </c>
      <c r="C12049" t="s">
        <v>23205</v>
      </c>
      <c r="D12049" s="2" t="s">
        <v>24206</v>
      </c>
      <c r="E12049" s="2"/>
    </row>
    <row r="12050" spans="1:5" x14ac:dyDescent="0.25">
      <c r="A12050" s="1" t="s">
        <v>13</v>
      </c>
      <c r="B12050" t="s">
        <v>24207</v>
      </c>
      <c r="C12050" t="s">
        <v>23205</v>
      </c>
      <c r="D12050" s="2" t="s">
        <v>24208</v>
      </c>
      <c r="E12050" s="2"/>
    </row>
    <row r="12051" spans="1:5" x14ac:dyDescent="0.25">
      <c r="A12051" s="1" t="s">
        <v>13</v>
      </c>
      <c r="B12051" t="s">
        <v>24209</v>
      </c>
      <c r="C12051" t="s">
        <v>23205</v>
      </c>
      <c r="D12051" s="2" t="s">
        <v>24210</v>
      </c>
      <c r="E12051" s="2"/>
    </row>
    <row r="12052" spans="1:5" x14ac:dyDescent="0.25">
      <c r="A12052" s="1" t="s">
        <v>13</v>
      </c>
      <c r="B12052" t="s">
        <v>24211</v>
      </c>
      <c r="C12052" t="s">
        <v>23205</v>
      </c>
      <c r="D12052" s="2" t="s">
        <v>24212</v>
      </c>
      <c r="E12052" s="2"/>
    </row>
    <row r="12053" spans="1:5" x14ac:dyDescent="0.25">
      <c r="A12053" s="1" t="s">
        <v>13</v>
      </c>
      <c r="B12053" t="s">
        <v>24213</v>
      </c>
      <c r="C12053" t="s">
        <v>23205</v>
      </c>
      <c r="D12053" s="2" t="s">
        <v>24214</v>
      </c>
      <c r="E12053" s="2"/>
    </row>
    <row r="12054" spans="1:5" x14ac:dyDescent="0.25">
      <c r="A12054" s="1" t="s">
        <v>13</v>
      </c>
      <c r="B12054" t="s">
        <v>24215</v>
      </c>
      <c r="C12054" t="s">
        <v>23205</v>
      </c>
      <c r="D12054" s="2" t="s">
        <v>24216</v>
      </c>
      <c r="E12054" s="2"/>
    </row>
    <row r="12055" spans="1:5" x14ac:dyDescent="0.25">
      <c r="A12055" s="1" t="s">
        <v>13</v>
      </c>
      <c r="B12055" t="s">
        <v>24217</v>
      </c>
      <c r="C12055" t="s">
        <v>23205</v>
      </c>
      <c r="D12055" s="2" t="s">
        <v>24218</v>
      </c>
      <c r="E12055" s="2"/>
    </row>
    <row r="12056" spans="1:5" x14ac:dyDescent="0.25">
      <c r="A12056" s="1" t="s">
        <v>13</v>
      </c>
      <c r="B12056" t="s">
        <v>24219</v>
      </c>
      <c r="C12056" t="s">
        <v>23205</v>
      </c>
      <c r="D12056" s="2" t="s">
        <v>24220</v>
      </c>
      <c r="E12056" s="2"/>
    </row>
    <row r="12057" spans="1:5" x14ac:dyDescent="0.25">
      <c r="A12057" s="1" t="s">
        <v>13</v>
      </c>
      <c r="B12057" t="s">
        <v>24221</v>
      </c>
      <c r="C12057" t="s">
        <v>23205</v>
      </c>
      <c r="D12057" s="2" t="s">
        <v>24222</v>
      </c>
      <c r="E12057" s="2"/>
    </row>
    <row r="12058" spans="1:5" x14ac:dyDescent="0.25">
      <c r="A12058" s="1" t="s">
        <v>13</v>
      </c>
      <c r="B12058" t="s">
        <v>24223</v>
      </c>
      <c r="C12058" t="s">
        <v>23205</v>
      </c>
      <c r="D12058" s="2" t="s">
        <v>24224</v>
      </c>
      <c r="E12058" s="2"/>
    </row>
    <row r="12059" spans="1:5" x14ac:dyDescent="0.25">
      <c r="A12059" s="1" t="s">
        <v>13</v>
      </c>
      <c r="B12059" t="s">
        <v>24225</v>
      </c>
      <c r="C12059" t="s">
        <v>23205</v>
      </c>
      <c r="D12059" s="2" t="s">
        <v>24226</v>
      </c>
      <c r="E12059" s="2"/>
    </row>
    <row r="12060" spans="1:5" x14ac:dyDescent="0.25">
      <c r="A12060" s="1" t="s">
        <v>13</v>
      </c>
      <c r="B12060" t="s">
        <v>24227</v>
      </c>
      <c r="C12060" t="s">
        <v>23205</v>
      </c>
      <c r="D12060" s="2" t="s">
        <v>24228</v>
      </c>
      <c r="E12060" s="2"/>
    </row>
    <row r="12061" spans="1:5" x14ac:dyDescent="0.25">
      <c r="A12061" s="1" t="s">
        <v>13</v>
      </c>
      <c r="B12061" t="s">
        <v>24229</v>
      </c>
      <c r="C12061" t="s">
        <v>23205</v>
      </c>
      <c r="D12061" s="2" t="s">
        <v>24230</v>
      </c>
      <c r="E12061" s="2"/>
    </row>
    <row r="12062" spans="1:5" x14ac:dyDescent="0.25">
      <c r="A12062" s="1" t="s">
        <v>13</v>
      </c>
      <c r="B12062" t="s">
        <v>24231</v>
      </c>
      <c r="C12062" t="s">
        <v>23205</v>
      </c>
      <c r="D12062" s="2" t="s">
        <v>24232</v>
      </c>
      <c r="E12062" s="2"/>
    </row>
    <row r="12063" spans="1:5" x14ac:dyDescent="0.25">
      <c r="A12063" s="1" t="s">
        <v>13</v>
      </c>
      <c r="B12063" t="s">
        <v>24233</v>
      </c>
      <c r="C12063" t="s">
        <v>23205</v>
      </c>
      <c r="D12063" s="2" t="s">
        <v>24234</v>
      </c>
      <c r="E12063" s="2"/>
    </row>
    <row r="12064" spans="1:5" x14ac:dyDescent="0.25">
      <c r="A12064" s="1" t="s">
        <v>13</v>
      </c>
      <c r="B12064" t="s">
        <v>24235</v>
      </c>
      <c r="C12064" t="s">
        <v>23205</v>
      </c>
      <c r="D12064" s="2" t="s">
        <v>24236</v>
      </c>
      <c r="E12064" s="2"/>
    </row>
    <row r="12065" spans="1:5" x14ac:dyDescent="0.25">
      <c r="A12065" s="1" t="s">
        <v>13</v>
      </c>
      <c r="B12065" t="s">
        <v>24237</v>
      </c>
      <c r="C12065" t="s">
        <v>23205</v>
      </c>
      <c r="D12065" s="2" t="s">
        <v>24238</v>
      </c>
      <c r="E12065" s="2"/>
    </row>
    <row r="12066" spans="1:5" x14ac:dyDescent="0.25">
      <c r="A12066" s="1" t="s">
        <v>13</v>
      </c>
      <c r="B12066" t="s">
        <v>24239</v>
      </c>
      <c r="C12066" t="s">
        <v>23205</v>
      </c>
      <c r="D12066" s="2" t="s">
        <v>24240</v>
      </c>
      <c r="E12066" s="2"/>
    </row>
    <row r="12067" spans="1:5" x14ac:dyDescent="0.25">
      <c r="A12067" s="1" t="s">
        <v>13</v>
      </c>
      <c r="B12067" t="s">
        <v>24241</v>
      </c>
      <c r="C12067" t="s">
        <v>23205</v>
      </c>
      <c r="D12067" s="2" t="s">
        <v>24242</v>
      </c>
      <c r="E12067" s="2"/>
    </row>
    <row r="12068" spans="1:5" x14ac:dyDescent="0.25">
      <c r="A12068" s="1" t="s">
        <v>13</v>
      </c>
      <c r="B12068" t="s">
        <v>24243</v>
      </c>
      <c r="C12068" t="s">
        <v>23205</v>
      </c>
      <c r="D12068" s="2" t="s">
        <v>24244</v>
      </c>
      <c r="E12068" s="2"/>
    </row>
    <row r="12069" spans="1:5" x14ac:dyDescent="0.25">
      <c r="A12069" s="1" t="s">
        <v>13</v>
      </c>
      <c r="B12069" t="s">
        <v>24245</v>
      </c>
      <c r="C12069" t="s">
        <v>23205</v>
      </c>
      <c r="D12069" s="2" t="s">
        <v>24246</v>
      </c>
      <c r="E12069" s="2"/>
    </row>
    <row r="12070" spans="1:5" x14ac:dyDescent="0.25">
      <c r="A12070" s="1" t="s">
        <v>13</v>
      </c>
      <c r="B12070" t="s">
        <v>24247</v>
      </c>
      <c r="C12070" t="s">
        <v>23205</v>
      </c>
      <c r="D12070" s="2" t="s">
        <v>24248</v>
      </c>
      <c r="E12070" s="2"/>
    </row>
    <row r="12071" spans="1:5" x14ac:dyDescent="0.25">
      <c r="A12071" s="1" t="s">
        <v>13</v>
      </c>
      <c r="B12071" t="s">
        <v>24249</v>
      </c>
      <c r="C12071" t="s">
        <v>23205</v>
      </c>
      <c r="D12071" s="2" t="s">
        <v>24250</v>
      </c>
      <c r="E12071" s="2"/>
    </row>
    <row r="12072" spans="1:5" x14ac:dyDescent="0.25">
      <c r="A12072" s="1" t="s">
        <v>13</v>
      </c>
      <c r="B12072" t="s">
        <v>24251</v>
      </c>
      <c r="C12072" t="s">
        <v>23205</v>
      </c>
      <c r="D12072" s="2" t="s">
        <v>24252</v>
      </c>
      <c r="E12072" s="2"/>
    </row>
    <row r="12073" spans="1:5" x14ac:dyDescent="0.25">
      <c r="A12073" s="1" t="s">
        <v>13</v>
      </c>
      <c r="B12073" t="s">
        <v>24253</v>
      </c>
      <c r="C12073" t="s">
        <v>23205</v>
      </c>
      <c r="D12073" s="2" t="s">
        <v>24254</v>
      </c>
      <c r="E12073" s="2"/>
    </row>
    <row r="12074" spans="1:5" x14ac:dyDescent="0.25">
      <c r="A12074" s="1" t="s">
        <v>13</v>
      </c>
      <c r="B12074" t="s">
        <v>24255</v>
      </c>
      <c r="C12074" t="s">
        <v>23205</v>
      </c>
      <c r="D12074" s="2" t="s">
        <v>24256</v>
      </c>
      <c r="E12074" s="2"/>
    </row>
    <row r="12075" spans="1:5" x14ac:dyDescent="0.25">
      <c r="A12075" s="1" t="s">
        <v>13</v>
      </c>
      <c r="B12075" t="s">
        <v>24257</v>
      </c>
      <c r="C12075" t="s">
        <v>23205</v>
      </c>
      <c r="D12075" s="2" t="s">
        <v>24258</v>
      </c>
      <c r="E12075" s="2"/>
    </row>
    <row r="12076" spans="1:5" x14ac:dyDescent="0.25">
      <c r="A12076" s="1" t="s">
        <v>13</v>
      </c>
      <c r="B12076" t="s">
        <v>24259</v>
      </c>
      <c r="C12076" t="s">
        <v>23205</v>
      </c>
      <c r="D12076" s="2" t="s">
        <v>24260</v>
      </c>
      <c r="E12076" s="2"/>
    </row>
    <row r="12077" spans="1:5" x14ac:dyDescent="0.25">
      <c r="A12077" s="1" t="s">
        <v>13</v>
      </c>
      <c r="B12077" t="s">
        <v>24261</v>
      </c>
      <c r="C12077" t="s">
        <v>23205</v>
      </c>
      <c r="D12077" s="2" t="s">
        <v>24262</v>
      </c>
      <c r="E12077" s="2"/>
    </row>
    <row r="12078" spans="1:5" x14ac:dyDescent="0.25">
      <c r="A12078" s="1" t="s">
        <v>13</v>
      </c>
      <c r="B12078" t="s">
        <v>24263</v>
      </c>
      <c r="C12078" t="s">
        <v>23205</v>
      </c>
      <c r="D12078" s="2" t="s">
        <v>24264</v>
      </c>
      <c r="E12078" s="2"/>
    </row>
    <row r="12079" spans="1:5" x14ac:dyDescent="0.25">
      <c r="A12079" s="1" t="s">
        <v>13</v>
      </c>
      <c r="B12079" t="s">
        <v>24265</v>
      </c>
      <c r="C12079" t="s">
        <v>23205</v>
      </c>
      <c r="D12079" s="2" t="s">
        <v>24266</v>
      </c>
      <c r="E12079" s="2"/>
    </row>
    <row r="12080" spans="1:5" x14ac:dyDescent="0.25">
      <c r="A12080" s="1" t="s">
        <v>13</v>
      </c>
      <c r="B12080" t="s">
        <v>24267</v>
      </c>
      <c r="C12080" t="s">
        <v>23205</v>
      </c>
      <c r="D12080" s="2" t="s">
        <v>24268</v>
      </c>
      <c r="E12080" s="2"/>
    </row>
    <row r="12081" spans="1:5" x14ac:dyDescent="0.25">
      <c r="A12081" s="1" t="s">
        <v>13</v>
      </c>
      <c r="B12081" t="s">
        <v>24269</v>
      </c>
      <c r="C12081" t="s">
        <v>23205</v>
      </c>
      <c r="D12081" s="2" t="s">
        <v>24270</v>
      </c>
      <c r="E12081" s="2"/>
    </row>
    <row r="12082" spans="1:5" x14ac:dyDescent="0.25">
      <c r="A12082" s="1" t="s">
        <v>13</v>
      </c>
      <c r="B12082" t="s">
        <v>24271</v>
      </c>
      <c r="C12082" t="s">
        <v>23205</v>
      </c>
      <c r="D12082" s="2" t="s">
        <v>24272</v>
      </c>
      <c r="E12082" s="2"/>
    </row>
    <row r="12083" spans="1:5" x14ac:dyDescent="0.25">
      <c r="A12083" s="1" t="s">
        <v>13</v>
      </c>
      <c r="B12083" t="s">
        <v>24273</v>
      </c>
      <c r="C12083" t="s">
        <v>23205</v>
      </c>
      <c r="D12083" s="2" t="s">
        <v>24274</v>
      </c>
      <c r="E12083" s="2"/>
    </row>
    <row r="12084" spans="1:5" x14ac:dyDescent="0.25">
      <c r="A12084" s="1" t="s">
        <v>13</v>
      </c>
      <c r="B12084" t="s">
        <v>24275</v>
      </c>
      <c r="C12084" t="s">
        <v>23205</v>
      </c>
      <c r="D12084" s="2" t="s">
        <v>24276</v>
      </c>
      <c r="E12084" s="2"/>
    </row>
    <row r="12085" spans="1:5" x14ac:dyDescent="0.25">
      <c r="A12085" s="1" t="s">
        <v>13</v>
      </c>
      <c r="B12085" t="s">
        <v>24277</v>
      </c>
      <c r="C12085" t="s">
        <v>23205</v>
      </c>
      <c r="D12085" s="2" t="s">
        <v>24278</v>
      </c>
      <c r="E12085" s="2"/>
    </row>
    <row r="12086" spans="1:5" x14ac:dyDescent="0.25">
      <c r="A12086" s="1" t="s">
        <v>13</v>
      </c>
      <c r="B12086" t="s">
        <v>24279</v>
      </c>
      <c r="C12086" t="s">
        <v>23205</v>
      </c>
      <c r="D12086" s="2" t="s">
        <v>24280</v>
      </c>
      <c r="E12086" s="2"/>
    </row>
    <row r="12087" spans="1:5" x14ac:dyDescent="0.25">
      <c r="A12087" s="1" t="s">
        <v>13</v>
      </c>
      <c r="B12087" t="s">
        <v>24281</v>
      </c>
      <c r="C12087" t="s">
        <v>23205</v>
      </c>
      <c r="D12087" s="2" t="s">
        <v>24282</v>
      </c>
      <c r="E12087" s="2"/>
    </row>
    <row r="12088" spans="1:5" x14ac:dyDescent="0.25">
      <c r="A12088" s="1" t="s">
        <v>13</v>
      </c>
      <c r="B12088" t="s">
        <v>24283</v>
      </c>
      <c r="C12088" t="s">
        <v>23205</v>
      </c>
      <c r="D12088" s="2" t="s">
        <v>24284</v>
      </c>
      <c r="E12088" s="2"/>
    </row>
    <row r="12089" spans="1:5" x14ac:dyDescent="0.25">
      <c r="A12089" s="1" t="s">
        <v>13</v>
      </c>
      <c r="B12089" t="s">
        <v>24285</v>
      </c>
      <c r="C12089" t="s">
        <v>23205</v>
      </c>
      <c r="D12089" s="2" t="s">
        <v>24286</v>
      </c>
      <c r="E12089" s="2"/>
    </row>
    <row r="12090" spans="1:5" x14ac:dyDescent="0.25">
      <c r="A12090" s="1" t="s">
        <v>13</v>
      </c>
      <c r="B12090" t="s">
        <v>24287</v>
      </c>
      <c r="C12090" t="s">
        <v>23205</v>
      </c>
      <c r="D12090" s="2" t="s">
        <v>24288</v>
      </c>
      <c r="E12090" s="2"/>
    </row>
    <row r="12091" spans="1:5" x14ac:dyDescent="0.25">
      <c r="A12091" s="1" t="s">
        <v>13</v>
      </c>
      <c r="B12091" t="s">
        <v>24289</v>
      </c>
      <c r="C12091" t="s">
        <v>23205</v>
      </c>
      <c r="D12091" s="2" t="s">
        <v>24290</v>
      </c>
      <c r="E12091" s="2"/>
    </row>
    <row r="12092" spans="1:5" x14ac:dyDescent="0.25">
      <c r="A12092" s="1" t="s">
        <v>13</v>
      </c>
      <c r="B12092" t="s">
        <v>24291</v>
      </c>
      <c r="C12092" t="s">
        <v>23205</v>
      </c>
      <c r="D12092" s="2" t="s">
        <v>24292</v>
      </c>
      <c r="E12092" s="2"/>
    </row>
    <row r="12093" spans="1:5" x14ac:dyDescent="0.25">
      <c r="A12093" s="1" t="s">
        <v>13</v>
      </c>
      <c r="B12093" t="s">
        <v>24293</v>
      </c>
      <c r="C12093" t="s">
        <v>23205</v>
      </c>
      <c r="D12093" s="2" t="s">
        <v>24294</v>
      </c>
      <c r="E12093" s="2"/>
    </row>
    <row r="12094" spans="1:5" x14ac:dyDescent="0.25">
      <c r="A12094" s="1" t="s">
        <v>13</v>
      </c>
      <c r="B12094" t="s">
        <v>24295</v>
      </c>
      <c r="C12094" t="s">
        <v>23205</v>
      </c>
      <c r="D12094" s="2" t="s">
        <v>24296</v>
      </c>
      <c r="E12094" s="2"/>
    </row>
    <row r="12095" spans="1:5" x14ac:dyDescent="0.25">
      <c r="A12095" s="1" t="s">
        <v>13</v>
      </c>
      <c r="B12095" t="s">
        <v>24297</v>
      </c>
      <c r="C12095" t="s">
        <v>23205</v>
      </c>
      <c r="D12095" s="2" t="s">
        <v>24298</v>
      </c>
      <c r="E12095" s="2"/>
    </row>
    <row r="12096" spans="1:5" x14ac:dyDescent="0.25">
      <c r="A12096" s="1" t="s">
        <v>13</v>
      </c>
      <c r="B12096" t="s">
        <v>24299</v>
      </c>
      <c r="C12096" t="s">
        <v>23205</v>
      </c>
      <c r="D12096" s="2" t="s">
        <v>24300</v>
      </c>
      <c r="E12096" s="2"/>
    </row>
    <row r="12097" spans="1:5" x14ac:dyDescent="0.25">
      <c r="A12097" s="1" t="s">
        <v>13</v>
      </c>
      <c r="B12097" t="s">
        <v>24301</v>
      </c>
      <c r="C12097" t="s">
        <v>23205</v>
      </c>
      <c r="D12097" s="2" t="s">
        <v>24302</v>
      </c>
      <c r="E12097" s="2"/>
    </row>
    <row r="12098" spans="1:5" x14ac:dyDescent="0.25">
      <c r="A12098" s="1" t="s">
        <v>13</v>
      </c>
      <c r="B12098" t="s">
        <v>24303</v>
      </c>
      <c r="C12098" t="s">
        <v>23205</v>
      </c>
      <c r="D12098" s="2" t="s">
        <v>24304</v>
      </c>
      <c r="E12098" s="2"/>
    </row>
    <row r="12099" spans="1:5" x14ac:dyDescent="0.25">
      <c r="A12099" s="1" t="s">
        <v>13</v>
      </c>
      <c r="B12099" t="s">
        <v>24305</v>
      </c>
      <c r="C12099" t="s">
        <v>23205</v>
      </c>
      <c r="D12099" s="2" t="s">
        <v>24306</v>
      </c>
      <c r="E12099" s="2"/>
    </row>
    <row r="12100" spans="1:5" x14ac:dyDescent="0.25">
      <c r="A12100" s="1" t="s">
        <v>13</v>
      </c>
      <c r="B12100" t="s">
        <v>24307</v>
      </c>
      <c r="C12100" t="s">
        <v>23205</v>
      </c>
      <c r="D12100" s="2" t="s">
        <v>24308</v>
      </c>
      <c r="E12100" s="2"/>
    </row>
    <row r="12101" spans="1:5" x14ac:dyDescent="0.25">
      <c r="A12101" s="1" t="s">
        <v>13</v>
      </c>
      <c r="B12101" t="s">
        <v>24309</v>
      </c>
      <c r="C12101" t="s">
        <v>23205</v>
      </c>
      <c r="D12101" s="2" t="s">
        <v>24310</v>
      </c>
      <c r="E12101" s="2"/>
    </row>
    <row r="12102" spans="1:5" x14ac:dyDescent="0.25">
      <c r="A12102" s="1" t="s">
        <v>13</v>
      </c>
      <c r="B12102" t="s">
        <v>24311</v>
      </c>
      <c r="C12102" t="s">
        <v>23205</v>
      </c>
      <c r="D12102" s="2" t="s">
        <v>24312</v>
      </c>
      <c r="E12102" s="2"/>
    </row>
    <row r="12103" spans="1:5" x14ac:dyDescent="0.25">
      <c r="A12103" s="1" t="s">
        <v>13</v>
      </c>
      <c r="B12103" t="s">
        <v>24313</v>
      </c>
      <c r="C12103" t="s">
        <v>23205</v>
      </c>
      <c r="D12103" s="2" t="s">
        <v>24314</v>
      </c>
      <c r="E12103" s="2"/>
    </row>
    <row r="12104" spans="1:5" x14ac:dyDescent="0.25">
      <c r="A12104" s="1" t="s">
        <v>13</v>
      </c>
      <c r="B12104" t="s">
        <v>24315</v>
      </c>
      <c r="C12104" t="s">
        <v>23205</v>
      </c>
      <c r="D12104" s="2" t="s">
        <v>24316</v>
      </c>
      <c r="E12104" s="2"/>
    </row>
    <row r="12105" spans="1:5" x14ac:dyDescent="0.25">
      <c r="A12105" s="1" t="s">
        <v>13</v>
      </c>
      <c r="B12105" t="s">
        <v>24317</v>
      </c>
      <c r="C12105" t="s">
        <v>23205</v>
      </c>
      <c r="D12105" s="2" t="s">
        <v>24318</v>
      </c>
      <c r="E12105" s="2"/>
    </row>
    <row r="12106" spans="1:5" x14ac:dyDescent="0.25">
      <c r="A12106" s="1" t="s">
        <v>13</v>
      </c>
      <c r="B12106" t="s">
        <v>24319</v>
      </c>
      <c r="C12106" t="s">
        <v>23205</v>
      </c>
      <c r="D12106" s="2" t="s">
        <v>24320</v>
      </c>
      <c r="E12106" s="2"/>
    </row>
    <row r="12107" spans="1:5" x14ac:dyDescent="0.25">
      <c r="A12107" s="1" t="s">
        <v>13</v>
      </c>
      <c r="B12107" t="s">
        <v>24321</v>
      </c>
      <c r="C12107" t="s">
        <v>23205</v>
      </c>
      <c r="D12107" s="2" t="s">
        <v>24322</v>
      </c>
      <c r="E12107" s="2"/>
    </row>
    <row r="12108" spans="1:5" x14ac:dyDescent="0.25">
      <c r="A12108" s="1" t="s">
        <v>13</v>
      </c>
      <c r="B12108" t="s">
        <v>24323</v>
      </c>
      <c r="C12108" t="s">
        <v>23205</v>
      </c>
      <c r="D12108" s="2" t="s">
        <v>24324</v>
      </c>
      <c r="E12108" s="2"/>
    </row>
    <row r="12109" spans="1:5" x14ac:dyDescent="0.25">
      <c r="A12109" s="1" t="s">
        <v>13</v>
      </c>
      <c r="B12109" t="s">
        <v>24325</v>
      </c>
      <c r="C12109" t="s">
        <v>23205</v>
      </c>
      <c r="D12109" s="2" t="s">
        <v>24326</v>
      </c>
      <c r="E12109" s="2"/>
    </row>
    <row r="12110" spans="1:5" x14ac:dyDescent="0.25">
      <c r="A12110" s="1" t="s">
        <v>13</v>
      </c>
      <c r="B12110" t="s">
        <v>24327</v>
      </c>
      <c r="C12110" t="s">
        <v>23205</v>
      </c>
      <c r="D12110" s="2" t="s">
        <v>24328</v>
      </c>
      <c r="E12110" s="2"/>
    </row>
    <row r="12111" spans="1:5" x14ac:dyDescent="0.25">
      <c r="A12111" s="1" t="s">
        <v>13</v>
      </c>
      <c r="B12111" t="s">
        <v>24329</v>
      </c>
      <c r="C12111" t="s">
        <v>23205</v>
      </c>
      <c r="D12111" s="2" t="s">
        <v>24330</v>
      </c>
      <c r="E12111" s="2"/>
    </row>
    <row r="12112" spans="1:5" x14ac:dyDescent="0.25">
      <c r="A12112" s="1" t="s">
        <v>13</v>
      </c>
      <c r="B12112" t="s">
        <v>24331</v>
      </c>
      <c r="C12112" t="s">
        <v>23205</v>
      </c>
      <c r="D12112" s="2" t="s">
        <v>24332</v>
      </c>
      <c r="E12112" s="2"/>
    </row>
    <row r="12113" spans="1:5" x14ac:dyDescent="0.25">
      <c r="A12113" s="1" t="s">
        <v>13</v>
      </c>
      <c r="B12113" t="s">
        <v>24333</v>
      </c>
      <c r="C12113" t="s">
        <v>23205</v>
      </c>
      <c r="D12113" s="2" t="s">
        <v>24334</v>
      </c>
      <c r="E12113" s="2"/>
    </row>
    <row r="12114" spans="1:5" x14ac:dyDescent="0.25">
      <c r="A12114" s="1" t="s">
        <v>13</v>
      </c>
      <c r="B12114" t="s">
        <v>24335</v>
      </c>
      <c r="C12114" t="s">
        <v>23205</v>
      </c>
      <c r="D12114" s="2" t="s">
        <v>24336</v>
      </c>
      <c r="E12114" s="2"/>
    </row>
    <row r="12115" spans="1:5" x14ac:dyDescent="0.25">
      <c r="A12115" s="1" t="s">
        <v>13</v>
      </c>
      <c r="B12115" t="s">
        <v>24337</v>
      </c>
      <c r="C12115" t="s">
        <v>23205</v>
      </c>
      <c r="D12115" s="2" t="s">
        <v>24338</v>
      </c>
      <c r="E12115" s="2"/>
    </row>
    <row r="12116" spans="1:5" x14ac:dyDescent="0.25">
      <c r="A12116" s="1" t="s">
        <v>13</v>
      </c>
      <c r="B12116" t="s">
        <v>24339</v>
      </c>
      <c r="C12116" t="s">
        <v>23205</v>
      </c>
      <c r="D12116" s="2" t="s">
        <v>24340</v>
      </c>
      <c r="E12116" s="2"/>
    </row>
    <row r="12117" spans="1:5" x14ac:dyDescent="0.25">
      <c r="A12117" s="1" t="s">
        <v>13</v>
      </c>
      <c r="B12117" t="s">
        <v>24341</v>
      </c>
      <c r="C12117" t="s">
        <v>23205</v>
      </c>
      <c r="D12117" s="2" t="s">
        <v>24342</v>
      </c>
      <c r="E12117" s="2"/>
    </row>
    <row r="12118" spans="1:5" x14ac:dyDescent="0.25">
      <c r="A12118" s="1" t="s">
        <v>13</v>
      </c>
      <c r="B12118" t="s">
        <v>24343</v>
      </c>
      <c r="C12118" t="s">
        <v>23205</v>
      </c>
      <c r="D12118" s="2" t="s">
        <v>24344</v>
      </c>
      <c r="E12118" s="2"/>
    </row>
    <row r="12119" spans="1:5" x14ac:dyDescent="0.25">
      <c r="A12119" s="1" t="s">
        <v>13</v>
      </c>
      <c r="B12119" t="s">
        <v>24345</v>
      </c>
      <c r="C12119" t="s">
        <v>23205</v>
      </c>
      <c r="D12119" s="2" t="s">
        <v>24346</v>
      </c>
      <c r="E12119" s="2"/>
    </row>
    <row r="12120" spans="1:5" x14ac:dyDescent="0.25">
      <c r="A12120" s="1" t="s">
        <v>13</v>
      </c>
      <c r="B12120" t="s">
        <v>24347</v>
      </c>
      <c r="C12120" t="s">
        <v>23205</v>
      </c>
      <c r="D12120" s="2" t="s">
        <v>24348</v>
      </c>
      <c r="E12120" s="2"/>
    </row>
    <row r="12121" spans="1:5" x14ac:dyDescent="0.25">
      <c r="A12121" s="1" t="s">
        <v>13</v>
      </c>
      <c r="B12121" t="s">
        <v>24349</v>
      </c>
      <c r="C12121" t="s">
        <v>23205</v>
      </c>
      <c r="D12121" s="2" t="s">
        <v>24350</v>
      </c>
      <c r="E12121" s="2"/>
    </row>
    <row r="12122" spans="1:5" x14ac:dyDescent="0.25">
      <c r="A12122" s="1" t="s">
        <v>13</v>
      </c>
      <c r="B12122" t="s">
        <v>24351</v>
      </c>
      <c r="C12122" t="s">
        <v>23205</v>
      </c>
      <c r="D12122" s="2" t="s">
        <v>24352</v>
      </c>
      <c r="E12122" s="2"/>
    </row>
    <row r="12123" spans="1:5" x14ac:dyDescent="0.25">
      <c r="A12123" s="1" t="s">
        <v>13</v>
      </c>
      <c r="B12123" t="s">
        <v>24353</v>
      </c>
      <c r="C12123" t="s">
        <v>23205</v>
      </c>
      <c r="D12123" s="2" t="s">
        <v>24354</v>
      </c>
      <c r="E12123" s="2"/>
    </row>
    <row r="12124" spans="1:5" x14ac:dyDescent="0.25">
      <c r="A12124" s="1" t="s">
        <v>13</v>
      </c>
      <c r="B12124" t="s">
        <v>24355</v>
      </c>
      <c r="C12124" t="s">
        <v>23205</v>
      </c>
      <c r="D12124" s="2" t="s">
        <v>24356</v>
      </c>
      <c r="E12124" s="2"/>
    </row>
    <row r="12125" spans="1:5" x14ac:dyDescent="0.25">
      <c r="A12125" s="1" t="s">
        <v>13</v>
      </c>
      <c r="B12125" t="s">
        <v>24357</v>
      </c>
      <c r="C12125" t="s">
        <v>23205</v>
      </c>
      <c r="D12125" s="2" t="s">
        <v>24358</v>
      </c>
      <c r="E12125" s="2"/>
    </row>
    <row r="12126" spans="1:5" x14ac:dyDescent="0.25">
      <c r="A12126" s="1" t="s">
        <v>13</v>
      </c>
      <c r="B12126" t="s">
        <v>24359</v>
      </c>
      <c r="C12126" t="s">
        <v>23205</v>
      </c>
      <c r="D12126" s="2" t="s">
        <v>24360</v>
      </c>
      <c r="E12126" s="2"/>
    </row>
    <row r="12127" spans="1:5" x14ac:dyDescent="0.25">
      <c r="A12127" s="1" t="s">
        <v>13</v>
      </c>
      <c r="B12127" t="s">
        <v>24361</v>
      </c>
      <c r="C12127" t="s">
        <v>23205</v>
      </c>
      <c r="D12127" s="2" t="s">
        <v>24362</v>
      </c>
      <c r="E12127" s="2"/>
    </row>
    <row r="12128" spans="1:5" x14ac:dyDescent="0.25">
      <c r="A12128" s="1" t="s">
        <v>13</v>
      </c>
      <c r="B12128" t="s">
        <v>24363</v>
      </c>
      <c r="C12128" t="s">
        <v>23205</v>
      </c>
      <c r="D12128" s="2" t="s">
        <v>24364</v>
      </c>
      <c r="E12128" s="2"/>
    </row>
    <row r="12129" spans="1:5" x14ac:dyDescent="0.25">
      <c r="A12129" s="1" t="s">
        <v>13</v>
      </c>
      <c r="B12129" t="s">
        <v>24365</v>
      </c>
      <c r="C12129" t="s">
        <v>23205</v>
      </c>
      <c r="D12129" s="2" t="s">
        <v>24366</v>
      </c>
      <c r="E12129" s="2"/>
    </row>
    <row r="12130" spans="1:5" x14ac:dyDescent="0.25">
      <c r="A12130" s="1" t="s">
        <v>13</v>
      </c>
      <c r="B12130" t="s">
        <v>24367</v>
      </c>
      <c r="C12130" t="s">
        <v>23205</v>
      </c>
      <c r="D12130" s="2" t="s">
        <v>24368</v>
      </c>
      <c r="E12130" s="2"/>
    </row>
    <row r="12131" spans="1:5" x14ac:dyDescent="0.25">
      <c r="A12131" s="1" t="s">
        <v>13</v>
      </c>
      <c r="B12131" t="s">
        <v>24369</v>
      </c>
      <c r="C12131" t="s">
        <v>23205</v>
      </c>
      <c r="D12131" s="2" t="s">
        <v>24370</v>
      </c>
      <c r="E12131" s="2"/>
    </row>
    <row r="12132" spans="1:5" x14ac:dyDescent="0.25">
      <c r="A12132" s="1" t="s">
        <v>13</v>
      </c>
      <c r="B12132" t="s">
        <v>24371</v>
      </c>
      <c r="C12132" t="s">
        <v>23205</v>
      </c>
      <c r="D12132" s="2" t="s">
        <v>24372</v>
      </c>
      <c r="E12132" s="2"/>
    </row>
    <row r="12133" spans="1:5" x14ac:dyDescent="0.25">
      <c r="A12133" s="1" t="s">
        <v>13</v>
      </c>
      <c r="B12133" t="s">
        <v>24373</v>
      </c>
      <c r="C12133" t="s">
        <v>23205</v>
      </c>
      <c r="D12133" s="2" t="s">
        <v>24374</v>
      </c>
      <c r="E12133" s="2"/>
    </row>
    <row r="12134" spans="1:5" x14ac:dyDescent="0.25">
      <c r="A12134" s="1" t="s">
        <v>13</v>
      </c>
      <c r="B12134" t="s">
        <v>24375</v>
      </c>
      <c r="C12134" t="s">
        <v>23205</v>
      </c>
      <c r="D12134" s="2" t="s">
        <v>24376</v>
      </c>
      <c r="E12134" s="2"/>
    </row>
    <row r="12135" spans="1:5" x14ac:dyDescent="0.25">
      <c r="A12135" s="1" t="s">
        <v>13</v>
      </c>
      <c r="B12135" t="s">
        <v>24377</v>
      </c>
      <c r="C12135" t="s">
        <v>23205</v>
      </c>
      <c r="D12135" s="2" t="s">
        <v>24378</v>
      </c>
      <c r="E12135" s="2"/>
    </row>
    <row r="12136" spans="1:5" x14ac:dyDescent="0.25">
      <c r="A12136" s="1" t="s">
        <v>13</v>
      </c>
      <c r="B12136" t="s">
        <v>24379</v>
      </c>
      <c r="C12136" t="s">
        <v>23205</v>
      </c>
      <c r="D12136" s="2" t="s">
        <v>24380</v>
      </c>
      <c r="E12136" s="2"/>
    </row>
    <row r="12137" spans="1:5" x14ac:dyDescent="0.25">
      <c r="A12137" s="1" t="s">
        <v>13</v>
      </c>
      <c r="B12137" t="s">
        <v>24381</v>
      </c>
      <c r="C12137" t="s">
        <v>23205</v>
      </c>
      <c r="D12137" s="2" t="s">
        <v>24382</v>
      </c>
      <c r="E12137" s="2"/>
    </row>
    <row r="12138" spans="1:5" x14ac:dyDescent="0.25">
      <c r="A12138" s="1" t="s">
        <v>13</v>
      </c>
      <c r="B12138" t="s">
        <v>24383</v>
      </c>
      <c r="C12138" t="s">
        <v>23205</v>
      </c>
      <c r="D12138" s="2" t="s">
        <v>24384</v>
      </c>
      <c r="E12138" s="2"/>
    </row>
    <row r="12139" spans="1:5" x14ac:dyDescent="0.25">
      <c r="A12139" s="1" t="s">
        <v>13</v>
      </c>
      <c r="B12139" t="s">
        <v>24385</v>
      </c>
      <c r="C12139" t="s">
        <v>23205</v>
      </c>
      <c r="D12139" s="2" t="s">
        <v>24386</v>
      </c>
      <c r="E12139" s="2"/>
    </row>
    <row r="12140" spans="1:5" x14ac:dyDescent="0.25">
      <c r="A12140" s="1" t="s">
        <v>13</v>
      </c>
      <c r="B12140" t="s">
        <v>24387</v>
      </c>
      <c r="C12140" t="s">
        <v>23205</v>
      </c>
      <c r="D12140" s="2" t="s">
        <v>24388</v>
      </c>
      <c r="E12140" s="2"/>
    </row>
    <row r="12141" spans="1:5" x14ac:dyDescent="0.25">
      <c r="A12141" s="1" t="s">
        <v>13</v>
      </c>
      <c r="B12141" t="s">
        <v>24389</v>
      </c>
      <c r="C12141" t="s">
        <v>23205</v>
      </c>
      <c r="D12141" s="2" t="s">
        <v>24390</v>
      </c>
      <c r="E12141" s="2"/>
    </row>
    <row r="12142" spans="1:5" x14ac:dyDescent="0.25">
      <c r="A12142" s="1" t="s">
        <v>13</v>
      </c>
      <c r="B12142" t="s">
        <v>24391</v>
      </c>
      <c r="C12142" t="s">
        <v>23205</v>
      </c>
      <c r="D12142" s="2" t="s">
        <v>24392</v>
      </c>
      <c r="E12142" s="2"/>
    </row>
    <row r="12143" spans="1:5" x14ac:dyDescent="0.25">
      <c r="A12143" s="1" t="s">
        <v>13</v>
      </c>
      <c r="B12143" t="s">
        <v>24393</v>
      </c>
      <c r="C12143" t="s">
        <v>23205</v>
      </c>
      <c r="D12143" s="2" t="s">
        <v>24394</v>
      </c>
      <c r="E12143" s="2"/>
    </row>
    <row r="12144" spans="1:5" x14ac:dyDescent="0.25">
      <c r="A12144" s="1" t="s">
        <v>13</v>
      </c>
      <c r="B12144" t="s">
        <v>24395</v>
      </c>
      <c r="C12144" t="s">
        <v>23205</v>
      </c>
      <c r="D12144" s="2" t="s">
        <v>24396</v>
      </c>
      <c r="E12144" s="2"/>
    </row>
    <row r="12145" spans="1:5" x14ac:dyDescent="0.25">
      <c r="A12145" s="1" t="s">
        <v>13</v>
      </c>
      <c r="B12145" t="s">
        <v>24397</v>
      </c>
      <c r="C12145" t="s">
        <v>23205</v>
      </c>
      <c r="D12145" s="2" t="s">
        <v>24398</v>
      </c>
      <c r="E12145" s="2"/>
    </row>
    <row r="12146" spans="1:5" x14ac:dyDescent="0.25">
      <c r="A12146" s="1" t="s">
        <v>13</v>
      </c>
      <c r="B12146" t="s">
        <v>24399</v>
      </c>
      <c r="C12146" t="s">
        <v>23205</v>
      </c>
      <c r="D12146" s="2" t="s">
        <v>24400</v>
      </c>
      <c r="E12146" s="2"/>
    </row>
    <row r="12147" spans="1:5" x14ac:dyDescent="0.25">
      <c r="A12147" s="1" t="s">
        <v>13</v>
      </c>
      <c r="B12147" t="s">
        <v>24401</v>
      </c>
      <c r="C12147" t="s">
        <v>23205</v>
      </c>
      <c r="D12147" s="2" t="s">
        <v>24402</v>
      </c>
      <c r="E12147" s="2"/>
    </row>
    <row r="12148" spans="1:5" x14ac:dyDescent="0.25">
      <c r="A12148" s="1" t="s">
        <v>13</v>
      </c>
      <c r="B12148" t="s">
        <v>24403</v>
      </c>
      <c r="C12148" t="s">
        <v>23205</v>
      </c>
      <c r="D12148" s="2" t="s">
        <v>24404</v>
      </c>
      <c r="E12148" s="2"/>
    </row>
    <row r="12149" spans="1:5" x14ac:dyDescent="0.25">
      <c r="A12149" s="1" t="s">
        <v>13</v>
      </c>
      <c r="B12149" t="s">
        <v>24405</v>
      </c>
      <c r="C12149" t="s">
        <v>23205</v>
      </c>
      <c r="D12149" s="2" t="s">
        <v>24406</v>
      </c>
      <c r="E12149" s="2"/>
    </row>
    <row r="12150" spans="1:5" x14ac:dyDescent="0.25">
      <c r="A12150" s="1" t="s">
        <v>13</v>
      </c>
      <c r="B12150" t="s">
        <v>24407</v>
      </c>
      <c r="C12150" t="s">
        <v>23205</v>
      </c>
      <c r="D12150" s="2" t="s">
        <v>24408</v>
      </c>
      <c r="E12150" s="2"/>
    </row>
    <row r="12151" spans="1:5" x14ac:dyDescent="0.25">
      <c r="A12151" s="1" t="s">
        <v>13</v>
      </c>
      <c r="B12151" t="s">
        <v>24409</v>
      </c>
      <c r="C12151" t="s">
        <v>23205</v>
      </c>
      <c r="D12151" s="2" t="s">
        <v>24410</v>
      </c>
      <c r="E12151" s="2"/>
    </row>
    <row r="12152" spans="1:5" x14ac:dyDescent="0.25">
      <c r="A12152" s="1" t="s">
        <v>13</v>
      </c>
      <c r="B12152" t="s">
        <v>24411</v>
      </c>
      <c r="C12152" t="s">
        <v>23205</v>
      </c>
      <c r="D12152" s="2" t="s">
        <v>24412</v>
      </c>
      <c r="E12152" s="2"/>
    </row>
    <row r="12153" spans="1:5" x14ac:dyDescent="0.25">
      <c r="A12153" s="1" t="s">
        <v>13</v>
      </c>
      <c r="B12153" t="s">
        <v>24413</v>
      </c>
      <c r="C12153" t="s">
        <v>23205</v>
      </c>
      <c r="D12153" s="2" t="s">
        <v>24414</v>
      </c>
      <c r="E12153" s="2"/>
    </row>
    <row r="12154" spans="1:5" x14ac:dyDescent="0.25">
      <c r="A12154" s="1" t="s">
        <v>13</v>
      </c>
      <c r="B12154" t="s">
        <v>24415</v>
      </c>
      <c r="C12154" t="s">
        <v>23205</v>
      </c>
      <c r="D12154" s="2" t="s">
        <v>24416</v>
      </c>
      <c r="E12154" s="2"/>
    </row>
    <row r="12155" spans="1:5" x14ac:dyDescent="0.25">
      <c r="A12155" s="1" t="s">
        <v>13</v>
      </c>
      <c r="B12155" t="s">
        <v>24417</v>
      </c>
      <c r="C12155" t="s">
        <v>23205</v>
      </c>
      <c r="D12155" s="2" t="s">
        <v>24418</v>
      </c>
      <c r="E12155" s="2"/>
    </row>
    <row r="12156" spans="1:5" x14ac:dyDescent="0.25">
      <c r="A12156" s="1" t="s">
        <v>13</v>
      </c>
      <c r="B12156" t="s">
        <v>24419</v>
      </c>
      <c r="C12156" t="s">
        <v>23205</v>
      </c>
      <c r="D12156" s="2" t="s">
        <v>24420</v>
      </c>
      <c r="E12156" s="2"/>
    </row>
    <row r="12157" spans="1:5" x14ac:dyDescent="0.25">
      <c r="A12157" s="1" t="s">
        <v>13</v>
      </c>
      <c r="B12157" t="s">
        <v>24421</v>
      </c>
      <c r="C12157" t="s">
        <v>23205</v>
      </c>
      <c r="D12157" s="2" t="s">
        <v>24422</v>
      </c>
      <c r="E12157" s="2"/>
    </row>
    <row r="12158" spans="1:5" x14ac:dyDescent="0.25">
      <c r="A12158" s="1" t="s">
        <v>13</v>
      </c>
      <c r="B12158" t="s">
        <v>24423</v>
      </c>
      <c r="C12158" t="s">
        <v>23205</v>
      </c>
      <c r="D12158" s="2" t="s">
        <v>24424</v>
      </c>
      <c r="E12158" s="2"/>
    </row>
    <row r="12159" spans="1:5" x14ac:dyDescent="0.25">
      <c r="A12159" s="1" t="s">
        <v>13</v>
      </c>
      <c r="B12159" t="s">
        <v>24425</v>
      </c>
      <c r="C12159" t="s">
        <v>23205</v>
      </c>
      <c r="D12159" s="2" t="s">
        <v>24426</v>
      </c>
      <c r="E12159" s="2"/>
    </row>
    <row r="12160" spans="1:5" x14ac:dyDescent="0.25">
      <c r="A12160" s="1" t="s">
        <v>13</v>
      </c>
      <c r="B12160" t="s">
        <v>24427</v>
      </c>
      <c r="C12160" t="s">
        <v>23205</v>
      </c>
      <c r="D12160" s="2" t="s">
        <v>24428</v>
      </c>
      <c r="E12160" s="2"/>
    </row>
    <row r="12161" spans="1:5" x14ac:dyDescent="0.25">
      <c r="A12161" s="1" t="s">
        <v>13</v>
      </c>
      <c r="B12161" t="s">
        <v>24429</v>
      </c>
      <c r="C12161" t="s">
        <v>23205</v>
      </c>
      <c r="D12161" s="2" t="s">
        <v>24430</v>
      </c>
      <c r="E12161" s="2"/>
    </row>
    <row r="12162" spans="1:5" x14ac:dyDescent="0.25">
      <c r="A12162" s="1" t="s">
        <v>13</v>
      </c>
      <c r="B12162" t="s">
        <v>24431</v>
      </c>
      <c r="C12162" t="s">
        <v>23205</v>
      </c>
      <c r="D12162" s="2" t="s">
        <v>24432</v>
      </c>
      <c r="E12162" s="2"/>
    </row>
    <row r="12163" spans="1:5" x14ac:dyDescent="0.25">
      <c r="A12163" s="1" t="s">
        <v>13</v>
      </c>
      <c r="B12163" t="s">
        <v>24433</v>
      </c>
      <c r="C12163" t="s">
        <v>23205</v>
      </c>
      <c r="D12163" s="2" t="s">
        <v>24434</v>
      </c>
      <c r="E12163" s="2"/>
    </row>
    <row r="12164" spans="1:5" x14ac:dyDescent="0.25">
      <c r="A12164" s="1" t="s">
        <v>13</v>
      </c>
      <c r="B12164" t="s">
        <v>24435</v>
      </c>
      <c r="C12164" t="s">
        <v>23205</v>
      </c>
      <c r="D12164" s="2" t="s">
        <v>24436</v>
      </c>
      <c r="E12164" s="2"/>
    </row>
    <row r="12165" spans="1:5" x14ac:dyDescent="0.25">
      <c r="A12165" s="1" t="s">
        <v>13</v>
      </c>
      <c r="B12165" t="s">
        <v>24437</v>
      </c>
      <c r="C12165" t="s">
        <v>23205</v>
      </c>
      <c r="D12165" s="2" t="s">
        <v>24438</v>
      </c>
      <c r="E12165" s="2"/>
    </row>
    <row r="12166" spans="1:5" x14ac:dyDescent="0.25">
      <c r="A12166" s="1" t="s">
        <v>13</v>
      </c>
      <c r="B12166" t="s">
        <v>24439</v>
      </c>
      <c r="C12166" t="s">
        <v>23205</v>
      </c>
      <c r="D12166" s="2" t="s">
        <v>24440</v>
      </c>
      <c r="E12166" s="2"/>
    </row>
    <row r="12167" spans="1:5" x14ac:dyDescent="0.25">
      <c r="A12167" s="1" t="s">
        <v>13</v>
      </c>
      <c r="B12167" t="s">
        <v>24441</v>
      </c>
      <c r="C12167" t="s">
        <v>23205</v>
      </c>
      <c r="D12167" s="2" t="s">
        <v>24442</v>
      </c>
      <c r="E12167" s="2"/>
    </row>
    <row r="12168" spans="1:5" x14ac:dyDescent="0.25">
      <c r="A12168" s="1" t="s">
        <v>13</v>
      </c>
      <c r="B12168" t="s">
        <v>24443</v>
      </c>
      <c r="C12168" t="s">
        <v>23205</v>
      </c>
      <c r="D12168" s="2" t="s">
        <v>24444</v>
      </c>
      <c r="E12168" s="2"/>
    </row>
    <row r="12169" spans="1:5" x14ac:dyDescent="0.25">
      <c r="A12169" s="1" t="s">
        <v>13</v>
      </c>
      <c r="B12169" t="s">
        <v>24445</v>
      </c>
      <c r="C12169" t="s">
        <v>23205</v>
      </c>
      <c r="D12169" s="2" t="s">
        <v>24446</v>
      </c>
      <c r="E12169" s="2"/>
    </row>
    <row r="12170" spans="1:5" x14ac:dyDescent="0.25">
      <c r="A12170" s="1" t="s">
        <v>13</v>
      </c>
      <c r="B12170" t="s">
        <v>24447</v>
      </c>
      <c r="C12170" t="s">
        <v>23205</v>
      </c>
      <c r="D12170" s="2" t="s">
        <v>24448</v>
      </c>
      <c r="E12170" s="2"/>
    </row>
    <row r="12171" spans="1:5" x14ac:dyDescent="0.25">
      <c r="A12171" s="1" t="s">
        <v>13</v>
      </c>
      <c r="B12171" t="s">
        <v>24449</v>
      </c>
      <c r="C12171" t="s">
        <v>23205</v>
      </c>
      <c r="D12171" s="2" t="s">
        <v>24450</v>
      </c>
      <c r="E12171" s="2"/>
    </row>
    <row r="12172" spans="1:5" x14ac:dyDescent="0.25">
      <c r="A12172" s="1" t="s">
        <v>13</v>
      </c>
      <c r="B12172" t="s">
        <v>24451</v>
      </c>
      <c r="C12172" t="s">
        <v>23205</v>
      </c>
      <c r="D12172" s="2" t="s">
        <v>24452</v>
      </c>
      <c r="E12172" s="2"/>
    </row>
    <row r="12173" spans="1:5" x14ac:dyDescent="0.25">
      <c r="A12173" s="1" t="s">
        <v>13</v>
      </c>
      <c r="B12173" t="s">
        <v>24453</v>
      </c>
      <c r="C12173" t="s">
        <v>23205</v>
      </c>
      <c r="D12173" s="2" t="s">
        <v>24454</v>
      </c>
      <c r="E12173" s="2"/>
    </row>
    <row r="12174" spans="1:5" x14ac:dyDescent="0.25">
      <c r="A12174" s="1" t="s">
        <v>13</v>
      </c>
      <c r="B12174" t="s">
        <v>24455</v>
      </c>
      <c r="C12174" t="s">
        <v>23205</v>
      </c>
      <c r="D12174" s="2" t="s">
        <v>24456</v>
      </c>
      <c r="E12174" s="2"/>
    </row>
    <row r="12175" spans="1:5" x14ac:dyDescent="0.25">
      <c r="A12175" s="1" t="s">
        <v>13</v>
      </c>
      <c r="B12175" t="s">
        <v>24457</v>
      </c>
      <c r="C12175" t="s">
        <v>23205</v>
      </c>
      <c r="D12175" s="2" t="s">
        <v>24458</v>
      </c>
      <c r="E12175" s="2"/>
    </row>
    <row r="12176" spans="1:5" x14ac:dyDescent="0.25">
      <c r="A12176" s="1" t="s">
        <v>13</v>
      </c>
      <c r="B12176" t="s">
        <v>24459</v>
      </c>
      <c r="C12176" t="s">
        <v>23205</v>
      </c>
      <c r="D12176" s="2" t="s">
        <v>24460</v>
      </c>
      <c r="E12176" s="2"/>
    </row>
    <row r="12177" spans="1:5" x14ac:dyDescent="0.25">
      <c r="A12177" s="1" t="s">
        <v>13</v>
      </c>
      <c r="B12177" t="s">
        <v>24461</v>
      </c>
      <c r="C12177" t="s">
        <v>23205</v>
      </c>
      <c r="D12177" s="2" t="s">
        <v>24462</v>
      </c>
      <c r="E12177" s="2"/>
    </row>
    <row r="12178" spans="1:5" x14ac:dyDescent="0.25">
      <c r="A12178" s="1" t="s">
        <v>13</v>
      </c>
      <c r="B12178" t="s">
        <v>24463</v>
      </c>
      <c r="C12178" t="s">
        <v>23205</v>
      </c>
      <c r="D12178" s="2" t="s">
        <v>24464</v>
      </c>
      <c r="E12178" s="2"/>
    </row>
    <row r="12179" spans="1:5" x14ac:dyDescent="0.25">
      <c r="A12179" s="1" t="s">
        <v>13</v>
      </c>
      <c r="B12179" t="s">
        <v>24465</v>
      </c>
      <c r="C12179" t="s">
        <v>23205</v>
      </c>
      <c r="D12179" s="2" t="s">
        <v>24466</v>
      </c>
      <c r="E12179" s="2"/>
    </row>
    <row r="12180" spans="1:5" x14ac:dyDescent="0.25">
      <c r="A12180" s="1" t="s">
        <v>13</v>
      </c>
      <c r="B12180" t="s">
        <v>24467</v>
      </c>
      <c r="C12180" t="s">
        <v>23205</v>
      </c>
      <c r="D12180" s="2" t="s">
        <v>24468</v>
      </c>
      <c r="E12180" s="2"/>
    </row>
    <row r="12181" spans="1:5" x14ac:dyDescent="0.25">
      <c r="A12181" s="1" t="s">
        <v>13</v>
      </c>
      <c r="B12181" t="s">
        <v>24469</v>
      </c>
      <c r="C12181" t="s">
        <v>23205</v>
      </c>
      <c r="D12181" s="2" t="s">
        <v>24470</v>
      </c>
      <c r="E12181" s="2"/>
    </row>
    <row r="12182" spans="1:5" x14ac:dyDescent="0.25">
      <c r="A12182" s="1" t="s">
        <v>13</v>
      </c>
      <c r="B12182" t="s">
        <v>24471</v>
      </c>
      <c r="C12182" t="s">
        <v>23205</v>
      </c>
      <c r="D12182" s="2" t="s">
        <v>24472</v>
      </c>
      <c r="E12182" s="2"/>
    </row>
    <row r="12183" spans="1:5" x14ac:dyDescent="0.25">
      <c r="A12183" s="1" t="s">
        <v>13</v>
      </c>
      <c r="B12183" t="s">
        <v>24473</v>
      </c>
      <c r="C12183" t="s">
        <v>23205</v>
      </c>
      <c r="D12183" s="2" t="s">
        <v>24474</v>
      </c>
      <c r="E12183" s="2"/>
    </row>
    <row r="12184" spans="1:5" x14ac:dyDescent="0.25">
      <c r="A12184" s="1" t="s">
        <v>13</v>
      </c>
      <c r="B12184" t="s">
        <v>24475</v>
      </c>
      <c r="C12184" t="s">
        <v>23205</v>
      </c>
      <c r="D12184" s="2" t="s">
        <v>24476</v>
      </c>
      <c r="E12184" s="2"/>
    </row>
    <row r="12185" spans="1:5" x14ac:dyDescent="0.25">
      <c r="A12185" s="1" t="s">
        <v>13</v>
      </c>
      <c r="B12185" t="s">
        <v>24477</v>
      </c>
      <c r="C12185" t="s">
        <v>23205</v>
      </c>
      <c r="D12185" s="2" t="s">
        <v>24478</v>
      </c>
      <c r="E12185" s="2"/>
    </row>
    <row r="12186" spans="1:5" x14ac:dyDescent="0.25">
      <c r="A12186" s="1" t="s">
        <v>13</v>
      </c>
      <c r="B12186" t="s">
        <v>24479</v>
      </c>
      <c r="C12186" t="s">
        <v>23205</v>
      </c>
      <c r="D12186" s="2" t="s">
        <v>24480</v>
      </c>
      <c r="E12186" s="2"/>
    </row>
    <row r="12187" spans="1:5" x14ac:dyDescent="0.25">
      <c r="A12187" s="1" t="s">
        <v>13</v>
      </c>
      <c r="B12187" t="s">
        <v>24481</v>
      </c>
      <c r="C12187" t="s">
        <v>23205</v>
      </c>
      <c r="D12187" s="2" t="s">
        <v>24482</v>
      </c>
      <c r="E12187" s="2"/>
    </row>
    <row r="12188" spans="1:5" x14ac:dyDescent="0.25">
      <c r="A12188" s="1" t="s">
        <v>13</v>
      </c>
      <c r="B12188" t="s">
        <v>24483</v>
      </c>
      <c r="C12188" t="s">
        <v>23205</v>
      </c>
      <c r="D12188" s="2" t="s">
        <v>24484</v>
      </c>
      <c r="E12188" s="2"/>
    </row>
    <row r="12189" spans="1:5" x14ac:dyDescent="0.25">
      <c r="A12189" s="1" t="s">
        <v>13</v>
      </c>
      <c r="B12189" t="s">
        <v>24485</v>
      </c>
      <c r="C12189" t="s">
        <v>23205</v>
      </c>
      <c r="D12189" s="2" t="s">
        <v>24486</v>
      </c>
      <c r="E12189" s="2"/>
    </row>
    <row r="12190" spans="1:5" x14ac:dyDescent="0.25">
      <c r="A12190" s="1" t="s">
        <v>13</v>
      </c>
      <c r="B12190" t="s">
        <v>24487</v>
      </c>
      <c r="C12190" t="s">
        <v>23205</v>
      </c>
      <c r="D12190" s="2" t="s">
        <v>24488</v>
      </c>
      <c r="E12190" s="2"/>
    </row>
    <row r="12191" spans="1:5" x14ac:dyDescent="0.25">
      <c r="A12191" s="1" t="s">
        <v>13</v>
      </c>
      <c r="B12191" t="s">
        <v>24489</v>
      </c>
      <c r="C12191" t="s">
        <v>23205</v>
      </c>
      <c r="D12191" s="2" t="s">
        <v>24490</v>
      </c>
      <c r="E12191" s="2"/>
    </row>
    <row r="12192" spans="1:5" x14ac:dyDescent="0.25">
      <c r="A12192" s="1" t="s">
        <v>13</v>
      </c>
      <c r="B12192" t="s">
        <v>24491</v>
      </c>
      <c r="C12192" t="s">
        <v>23205</v>
      </c>
      <c r="D12192" s="2" t="s">
        <v>24492</v>
      </c>
      <c r="E12192" s="2"/>
    </row>
    <row r="12193" spans="1:5" x14ac:dyDescent="0.25">
      <c r="A12193" s="1" t="s">
        <v>13</v>
      </c>
      <c r="B12193" t="s">
        <v>24493</v>
      </c>
      <c r="C12193" t="s">
        <v>23205</v>
      </c>
      <c r="D12193" s="2" t="s">
        <v>24494</v>
      </c>
      <c r="E12193" s="2"/>
    </row>
    <row r="12194" spans="1:5" x14ac:dyDescent="0.25">
      <c r="A12194" s="1" t="s">
        <v>13</v>
      </c>
      <c r="B12194" t="s">
        <v>24495</v>
      </c>
      <c r="C12194" t="s">
        <v>23205</v>
      </c>
      <c r="D12194" s="2" t="s">
        <v>24496</v>
      </c>
      <c r="E12194" s="2"/>
    </row>
    <row r="12195" spans="1:5" x14ac:dyDescent="0.25">
      <c r="A12195" s="1" t="s">
        <v>13</v>
      </c>
      <c r="B12195" t="s">
        <v>24497</v>
      </c>
      <c r="C12195" t="s">
        <v>23205</v>
      </c>
      <c r="D12195" s="2" t="s">
        <v>24498</v>
      </c>
      <c r="E12195" s="2"/>
    </row>
    <row r="12196" spans="1:5" x14ac:dyDescent="0.25">
      <c r="A12196" s="1" t="s">
        <v>13</v>
      </c>
      <c r="B12196" t="s">
        <v>24499</v>
      </c>
      <c r="C12196" t="s">
        <v>23205</v>
      </c>
      <c r="D12196" s="2" t="s">
        <v>24500</v>
      </c>
      <c r="E12196" s="2"/>
    </row>
    <row r="12197" spans="1:5" x14ac:dyDescent="0.25">
      <c r="A12197" s="1" t="s">
        <v>13</v>
      </c>
      <c r="B12197" t="s">
        <v>24501</v>
      </c>
      <c r="C12197" t="s">
        <v>23205</v>
      </c>
      <c r="D12197" s="2" t="s">
        <v>24502</v>
      </c>
      <c r="E12197" s="2"/>
    </row>
    <row r="12198" spans="1:5" x14ac:dyDescent="0.25">
      <c r="A12198" s="1" t="s">
        <v>13</v>
      </c>
      <c r="B12198" t="s">
        <v>24503</v>
      </c>
      <c r="C12198" t="s">
        <v>23205</v>
      </c>
      <c r="D12198" s="2" t="s">
        <v>24504</v>
      </c>
      <c r="E12198" s="2"/>
    </row>
    <row r="12199" spans="1:5" x14ac:dyDescent="0.25">
      <c r="A12199" s="1" t="s">
        <v>13</v>
      </c>
      <c r="B12199" t="s">
        <v>24505</v>
      </c>
      <c r="C12199" t="s">
        <v>23205</v>
      </c>
      <c r="D12199" s="2" t="s">
        <v>24506</v>
      </c>
      <c r="E12199" s="2"/>
    </row>
    <row r="12200" spans="1:5" x14ac:dyDescent="0.25">
      <c r="A12200" s="1" t="s">
        <v>13</v>
      </c>
      <c r="B12200" t="s">
        <v>24507</v>
      </c>
      <c r="C12200" t="s">
        <v>23205</v>
      </c>
      <c r="D12200" s="2" t="s">
        <v>24508</v>
      </c>
      <c r="E12200" s="2"/>
    </row>
    <row r="12201" spans="1:5" x14ac:dyDescent="0.25">
      <c r="A12201" s="1" t="s">
        <v>13</v>
      </c>
      <c r="B12201" t="s">
        <v>24509</v>
      </c>
      <c r="C12201" t="s">
        <v>23205</v>
      </c>
      <c r="D12201" s="2" t="s">
        <v>24510</v>
      </c>
      <c r="E12201" s="2"/>
    </row>
    <row r="12202" spans="1:5" x14ac:dyDescent="0.25">
      <c r="A12202" s="1" t="s">
        <v>13</v>
      </c>
      <c r="B12202" t="s">
        <v>24511</v>
      </c>
      <c r="C12202" t="s">
        <v>23205</v>
      </c>
      <c r="D12202" s="2" t="s">
        <v>24512</v>
      </c>
      <c r="E12202" s="2"/>
    </row>
    <row r="12203" spans="1:5" x14ac:dyDescent="0.25">
      <c r="A12203" s="1" t="s">
        <v>13</v>
      </c>
      <c r="B12203" t="s">
        <v>24513</v>
      </c>
      <c r="C12203" t="s">
        <v>23205</v>
      </c>
      <c r="D12203" s="2" t="s">
        <v>24514</v>
      </c>
      <c r="E12203" s="2"/>
    </row>
    <row r="12204" spans="1:5" x14ac:dyDescent="0.25">
      <c r="A12204" s="1" t="s">
        <v>13</v>
      </c>
      <c r="B12204" t="s">
        <v>24515</v>
      </c>
      <c r="C12204" t="s">
        <v>23205</v>
      </c>
      <c r="D12204" s="2" t="s">
        <v>24516</v>
      </c>
      <c r="E12204" s="2"/>
    </row>
    <row r="12205" spans="1:5" x14ac:dyDescent="0.25">
      <c r="A12205" s="1" t="s">
        <v>13</v>
      </c>
      <c r="B12205" t="s">
        <v>24517</v>
      </c>
      <c r="C12205" t="s">
        <v>23205</v>
      </c>
      <c r="D12205" s="2" t="s">
        <v>24518</v>
      </c>
      <c r="E12205" s="2"/>
    </row>
    <row r="12206" spans="1:5" x14ac:dyDescent="0.25">
      <c r="A12206" s="1" t="s">
        <v>13</v>
      </c>
      <c r="B12206" t="s">
        <v>24519</v>
      </c>
      <c r="C12206" t="s">
        <v>23205</v>
      </c>
      <c r="D12206" s="2" t="s">
        <v>24520</v>
      </c>
      <c r="E12206" s="2"/>
    </row>
    <row r="12207" spans="1:5" x14ac:dyDescent="0.25">
      <c r="A12207" s="1" t="s">
        <v>13</v>
      </c>
      <c r="B12207" t="s">
        <v>24521</v>
      </c>
      <c r="C12207" t="s">
        <v>23205</v>
      </c>
      <c r="D12207" s="2" t="s">
        <v>24522</v>
      </c>
      <c r="E12207" s="2"/>
    </row>
    <row r="12208" spans="1:5" x14ac:dyDescent="0.25">
      <c r="A12208" s="1" t="s">
        <v>13</v>
      </c>
      <c r="B12208" t="s">
        <v>24523</v>
      </c>
      <c r="C12208" t="s">
        <v>23205</v>
      </c>
      <c r="D12208" s="2" t="s">
        <v>24524</v>
      </c>
      <c r="E12208" s="2"/>
    </row>
    <row r="12209" spans="1:5" x14ac:dyDescent="0.25">
      <c r="A12209" s="1" t="s">
        <v>13</v>
      </c>
      <c r="B12209" t="s">
        <v>24525</v>
      </c>
      <c r="C12209" t="s">
        <v>23205</v>
      </c>
      <c r="D12209" s="2" t="s">
        <v>24526</v>
      </c>
      <c r="E12209" s="2"/>
    </row>
    <row r="12210" spans="1:5" x14ac:dyDescent="0.25">
      <c r="A12210" s="1" t="s">
        <v>13</v>
      </c>
      <c r="B12210" t="s">
        <v>24527</v>
      </c>
      <c r="C12210" t="s">
        <v>23205</v>
      </c>
      <c r="D12210" s="2" t="s">
        <v>24528</v>
      </c>
      <c r="E12210" s="2"/>
    </row>
    <row r="12211" spans="1:5" x14ac:dyDescent="0.25">
      <c r="A12211" s="1" t="s">
        <v>13</v>
      </c>
      <c r="B12211" t="s">
        <v>24529</v>
      </c>
      <c r="C12211" t="s">
        <v>23205</v>
      </c>
      <c r="D12211" s="2" t="s">
        <v>24530</v>
      </c>
      <c r="E12211" s="2"/>
    </row>
    <row r="12212" spans="1:5" x14ac:dyDescent="0.25">
      <c r="A12212" s="1" t="s">
        <v>13</v>
      </c>
      <c r="B12212" t="s">
        <v>24531</v>
      </c>
      <c r="C12212" t="s">
        <v>23205</v>
      </c>
      <c r="D12212" s="2" t="s">
        <v>24532</v>
      </c>
      <c r="E12212" s="2"/>
    </row>
    <row r="12213" spans="1:5" x14ac:dyDescent="0.25">
      <c r="A12213" s="1" t="s">
        <v>13</v>
      </c>
      <c r="B12213" t="s">
        <v>24533</v>
      </c>
      <c r="C12213" t="s">
        <v>23205</v>
      </c>
      <c r="D12213" s="2" t="s">
        <v>24534</v>
      </c>
      <c r="E12213" s="2"/>
    </row>
    <row r="12214" spans="1:5" x14ac:dyDescent="0.25">
      <c r="A12214" s="1" t="s">
        <v>13</v>
      </c>
      <c r="B12214" t="s">
        <v>24535</v>
      </c>
      <c r="C12214" t="s">
        <v>23205</v>
      </c>
      <c r="D12214" s="2" t="s">
        <v>24536</v>
      </c>
      <c r="E12214" s="2"/>
    </row>
    <row r="12215" spans="1:5" x14ac:dyDescent="0.25">
      <c r="A12215" s="1" t="s">
        <v>13</v>
      </c>
      <c r="B12215" t="s">
        <v>24537</v>
      </c>
      <c r="C12215" t="s">
        <v>23205</v>
      </c>
      <c r="D12215" s="2" t="s">
        <v>24538</v>
      </c>
      <c r="E12215" s="2"/>
    </row>
    <row r="12216" spans="1:5" x14ac:dyDescent="0.25">
      <c r="A12216" s="1" t="s">
        <v>13</v>
      </c>
      <c r="B12216" t="s">
        <v>24539</v>
      </c>
      <c r="C12216" t="s">
        <v>23205</v>
      </c>
      <c r="D12216" s="2" t="s">
        <v>24540</v>
      </c>
      <c r="E12216" s="2"/>
    </row>
    <row r="12217" spans="1:5" x14ac:dyDescent="0.25">
      <c r="A12217" s="1" t="s">
        <v>13</v>
      </c>
      <c r="B12217" t="s">
        <v>24541</v>
      </c>
      <c r="C12217" t="s">
        <v>23205</v>
      </c>
      <c r="D12217" s="2" t="s">
        <v>24542</v>
      </c>
      <c r="E12217" s="2"/>
    </row>
    <row r="12218" spans="1:5" x14ac:dyDescent="0.25">
      <c r="A12218" s="1" t="s">
        <v>13</v>
      </c>
      <c r="B12218" t="s">
        <v>24543</v>
      </c>
      <c r="C12218" t="s">
        <v>23205</v>
      </c>
      <c r="D12218" s="2" t="s">
        <v>24544</v>
      </c>
      <c r="E12218" s="2"/>
    </row>
    <row r="12219" spans="1:5" x14ac:dyDescent="0.25">
      <c r="A12219" s="1" t="s">
        <v>13</v>
      </c>
      <c r="B12219" t="s">
        <v>24545</v>
      </c>
      <c r="C12219" t="s">
        <v>23205</v>
      </c>
      <c r="D12219" s="2" t="s">
        <v>24546</v>
      </c>
      <c r="E12219" s="2"/>
    </row>
    <row r="12220" spans="1:5" x14ac:dyDescent="0.25">
      <c r="A12220" s="1" t="s">
        <v>13</v>
      </c>
      <c r="B12220" t="s">
        <v>24547</v>
      </c>
      <c r="C12220" t="s">
        <v>23205</v>
      </c>
      <c r="D12220" s="2" t="s">
        <v>24548</v>
      </c>
      <c r="E12220" s="2"/>
    </row>
    <row r="12221" spans="1:5" x14ac:dyDescent="0.25">
      <c r="A12221" s="1" t="s">
        <v>13</v>
      </c>
      <c r="B12221" t="s">
        <v>24549</v>
      </c>
      <c r="C12221" t="s">
        <v>23205</v>
      </c>
      <c r="D12221" s="2" t="s">
        <v>24550</v>
      </c>
      <c r="E12221" s="2"/>
    </row>
    <row r="12222" spans="1:5" x14ac:dyDescent="0.25">
      <c r="A12222" s="1" t="s">
        <v>13</v>
      </c>
      <c r="B12222" t="s">
        <v>24551</v>
      </c>
      <c r="C12222" t="s">
        <v>23205</v>
      </c>
      <c r="D12222" s="2" t="s">
        <v>24552</v>
      </c>
      <c r="E12222" s="2"/>
    </row>
    <row r="12223" spans="1:5" x14ac:dyDescent="0.25">
      <c r="A12223" s="1" t="s">
        <v>13</v>
      </c>
      <c r="B12223" t="s">
        <v>24553</v>
      </c>
      <c r="C12223" t="s">
        <v>23205</v>
      </c>
      <c r="D12223" s="2" t="s">
        <v>24554</v>
      </c>
      <c r="E12223" s="2"/>
    </row>
    <row r="12224" spans="1:5" x14ac:dyDescent="0.25">
      <c r="A12224" s="1" t="s">
        <v>13</v>
      </c>
      <c r="B12224" t="s">
        <v>24555</v>
      </c>
      <c r="C12224" t="s">
        <v>23205</v>
      </c>
      <c r="D12224" s="2" t="s">
        <v>24556</v>
      </c>
      <c r="E12224" s="2"/>
    </row>
    <row r="12225" spans="1:5" x14ac:dyDescent="0.25">
      <c r="A12225" s="1" t="s">
        <v>13</v>
      </c>
      <c r="B12225" t="s">
        <v>24557</v>
      </c>
      <c r="C12225" t="s">
        <v>23205</v>
      </c>
      <c r="D12225" s="2" t="s">
        <v>24558</v>
      </c>
      <c r="E12225" s="2"/>
    </row>
    <row r="12226" spans="1:5" x14ac:dyDescent="0.25">
      <c r="A12226" s="1" t="s">
        <v>13</v>
      </c>
      <c r="B12226" t="s">
        <v>24559</v>
      </c>
      <c r="C12226" t="s">
        <v>23205</v>
      </c>
      <c r="D12226" s="2" t="s">
        <v>24560</v>
      </c>
      <c r="E12226" s="2"/>
    </row>
    <row r="12227" spans="1:5" x14ac:dyDescent="0.25">
      <c r="A12227" s="1" t="s">
        <v>13</v>
      </c>
      <c r="B12227" t="s">
        <v>24561</v>
      </c>
      <c r="C12227" t="s">
        <v>23205</v>
      </c>
      <c r="D12227" s="2" t="s">
        <v>24562</v>
      </c>
      <c r="E12227" s="2"/>
    </row>
    <row r="12228" spans="1:5" x14ac:dyDescent="0.25">
      <c r="A12228" s="1" t="s">
        <v>13</v>
      </c>
      <c r="B12228" t="s">
        <v>24563</v>
      </c>
      <c r="C12228" t="s">
        <v>23205</v>
      </c>
      <c r="D12228" s="2" t="s">
        <v>24564</v>
      </c>
      <c r="E12228" s="2"/>
    </row>
    <row r="12229" spans="1:5" x14ac:dyDescent="0.25">
      <c r="A12229" s="1" t="s">
        <v>13</v>
      </c>
      <c r="B12229" t="s">
        <v>24565</v>
      </c>
      <c r="C12229" t="s">
        <v>23205</v>
      </c>
      <c r="D12229" s="2" t="s">
        <v>24566</v>
      </c>
      <c r="E12229" s="2"/>
    </row>
    <row r="12230" spans="1:5" x14ac:dyDescent="0.25">
      <c r="A12230" s="1" t="s">
        <v>13</v>
      </c>
      <c r="B12230" t="s">
        <v>24567</v>
      </c>
      <c r="C12230" t="s">
        <v>23205</v>
      </c>
      <c r="D12230" s="2" t="s">
        <v>24568</v>
      </c>
      <c r="E12230" s="2"/>
    </row>
    <row r="12231" spans="1:5" x14ac:dyDescent="0.25">
      <c r="A12231" s="1" t="s">
        <v>13</v>
      </c>
      <c r="B12231" t="s">
        <v>24569</v>
      </c>
      <c r="C12231" t="s">
        <v>23205</v>
      </c>
      <c r="D12231" s="2" t="s">
        <v>24570</v>
      </c>
      <c r="E12231" s="2"/>
    </row>
    <row r="12232" spans="1:5" x14ac:dyDescent="0.25">
      <c r="A12232" s="1" t="s">
        <v>13</v>
      </c>
      <c r="B12232" t="s">
        <v>24571</v>
      </c>
      <c r="C12232" t="s">
        <v>23205</v>
      </c>
      <c r="D12232" s="2" t="s">
        <v>24572</v>
      </c>
      <c r="E12232" s="2"/>
    </row>
    <row r="12233" spans="1:5" x14ac:dyDescent="0.25">
      <c r="A12233" s="1" t="s">
        <v>13</v>
      </c>
      <c r="B12233" t="s">
        <v>24573</v>
      </c>
      <c r="C12233" t="s">
        <v>23205</v>
      </c>
      <c r="D12233" s="2" t="s">
        <v>24574</v>
      </c>
      <c r="E12233" s="2"/>
    </row>
    <row r="12234" spans="1:5" x14ac:dyDescent="0.25">
      <c r="A12234" s="1" t="s">
        <v>13</v>
      </c>
      <c r="B12234" t="s">
        <v>24575</v>
      </c>
      <c r="C12234" t="s">
        <v>23205</v>
      </c>
      <c r="D12234" s="2" t="s">
        <v>24576</v>
      </c>
      <c r="E12234" s="2"/>
    </row>
    <row r="12235" spans="1:5" x14ac:dyDescent="0.25">
      <c r="A12235" s="1" t="s">
        <v>13</v>
      </c>
      <c r="B12235" t="s">
        <v>24577</v>
      </c>
      <c r="C12235" t="s">
        <v>23205</v>
      </c>
      <c r="D12235" s="2" t="s">
        <v>24578</v>
      </c>
      <c r="E12235" s="2"/>
    </row>
    <row r="12236" spans="1:5" x14ac:dyDescent="0.25">
      <c r="A12236" s="1" t="s">
        <v>13</v>
      </c>
      <c r="B12236" t="s">
        <v>24579</v>
      </c>
      <c r="C12236" t="s">
        <v>23205</v>
      </c>
      <c r="D12236" s="2" t="s">
        <v>24580</v>
      </c>
      <c r="E12236" s="2"/>
    </row>
    <row r="12237" spans="1:5" x14ac:dyDescent="0.25">
      <c r="A12237" s="1" t="s">
        <v>13</v>
      </c>
      <c r="B12237" t="s">
        <v>24581</v>
      </c>
      <c r="C12237" t="s">
        <v>23205</v>
      </c>
      <c r="D12237" s="2" t="s">
        <v>24582</v>
      </c>
      <c r="E12237" s="2"/>
    </row>
    <row r="12238" spans="1:5" x14ac:dyDescent="0.25">
      <c r="A12238" s="1" t="s">
        <v>13</v>
      </c>
      <c r="B12238" t="s">
        <v>24583</v>
      </c>
      <c r="C12238" t="s">
        <v>23205</v>
      </c>
      <c r="D12238" s="2" t="s">
        <v>24584</v>
      </c>
      <c r="E12238" s="2"/>
    </row>
    <row r="12239" spans="1:5" x14ac:dyDescent="0.25">
      <c r="A12239" s="1" t="s">
        <v>13</v>
      </c>
      <c r="B12239" t="s">
        <v>24585</v>
      </c>
      <c r="C12239" t="s">
        <v>23205</v>
      </c>
      <c r="D12239" s="2" t="s">
        <v>24586</v>
      </c>
      <c r="E12239" s="2"/>
    </row>
    <row r="12240" spans="1:5" x14ac:dyDescent="0.25">
      <c r="A12240" s="1" t="s">
        <v>13</v>
      </c>
      <c r="B12240" t="s">
        <v>24587</v>
      </c>
      <c r="C12240" t="s">
        <v>23205</v>
      </c>
      <c r="D12240" s="2" t="s">
        <v>24588</v>
      </c>
      <c r="E12240" s="2"/>
    </row>
    <row r="12241" spans="1:5" x14ac:dyDescent="0.25">
      <c r="A12241" s="1" t="s">
        <v>13</v>
      </c>
      <c r="B12241" t="s">
        <v>24589</v>
      </c>
      <c r="C12241" t="s">
        <v>23205</v>
      </c>
      <c r="D12241" s="2" t="s">
        <v>24590</v>
      </c>
      <c r="E12241" s="2"/>
    </row>
    <row r="12242" spans="1:5" x14ac:dyDescent="0.25">
      <c r="A12242" s="1" t="s">
        <v>13</v>
      </c>
      <c r="B12242" t="s">
        <v>24591</v>
      </c>
      <c r="C12242" t="s">
        <v>23205</v>
      </c>
      <c r="D12242" s="2" t="s">
        <v>24592</v>
      </c>
      <c r="E12242" s="2"/>
    </row>
    <row r="12243" spans="1:5" x14ac:dyDescent="0.25">
      <c r="A12243" s="1" t="s">
        <v>13</v>
      </c>
      <c r="B12243" t="s">
        <v>24593</v>
      </c>
      <c r="C12243" t="s">
        <v>23205</v>
      </c>
      <c r="D12243" s="2" t="s">
        <v>24594</v>
      </c>
      <c r="E12243" s="2"/>
    </row>
    <row r="12244" spans="1:5" x14ac:dyDescent="0.25">
      <c r="A12244" s="1" t="s">
        <v>13</v>
      </c>
      <c r="B12244" t="s">
        <v>24595</v>
      </c>
      <c r="C12244" t="s">
        <v>23205</v>
      </c>
      <c r="D12244" s="2" t="s">
        <v>24596</v>
      </c>
      <c r="E12244" s="2"/>
    </row>
    <row r="12245" spans="1:5" x14ac:dyDescent="0.25">
      <c r="A12245" s="1" t="s">
        <v>13</v>
      </c>
      <c r="B12245" t="s">
        <v>24597</v>
      </c>
      <c r="C12245" t="s">
        <v>23205</v>
      </c>
      <c r="D12245" s="2" t="s">
        <v>24598</v>
      </c>
      <c r="E12245" s="2"/>
    </row>
    <row r="12246" spans="1:5" x14ac:dyDescent="0.25">
      <c r="A12246" s="1" t="s">
        <v>13</v>
      </c>
      <c r="B12246" t="s">
        <v>24599</v>
      </c>
      <c r="C12246" t="s">
        <v>23205</v>
      </c>
      <c r="D12246" s="2" t="s">
        <v>24600</v>
      </c>
      <c r="E12246" s="2"/>
    </row>
    <row r="12247" spans="1:5" x14ac:dyDescent="0.25">
      <c r="A12247" s="1" t="s">
        <v>13</v>
      </c>
      <c r="B12247" t="s">
        <v>24601</v>
      </c>
      <c r="C12247" t="s">
        <v>23205</v>
      </c>
      <c r="D12247" s="2" t="s">
        <v>24602</v>
      </c>
      <c r="E12247" s="2"/>
    </row>
    <row r="12248" spans="1:5" x14ac:dyDescent="0.25">
      <c r="A12248" s="1" t="s">
        <v>13</v>
      </c>
      <c r="B12248" t="s">
        <v>24603</v>
      </c>
      <c r="C12248" t="s">
        <v>23205</v>
      </c>
      <c r="D12248" s="2" t="s">
        <v>24604</v>
      </c>
      <c r="E12248" s="2"/>
    </row>
    <row r="12249" spans="1:5" x14ac:dyDescent="0.25">
      <c r="A12249" s="1" t="s">
        <v>13</v>
      </c>
      <c r="B12249" t="s">
        <v>24605</v>
      </c>
      <c r="C12249" t="s">
        <v>23205</v>
      </c>
      <c r="D12249" s="2" t="s">
        <v>24606</v>
      </c>
      <c r="E12249" s="2"/>
    </row>
    <row r="12250" spans="1:5" x14ac:dyDescent="0.25">
      <c r="A12250" s="1" t="s">
        <v>13</v>
      </c>
      <c r="B12250" t="s">
        <v>24607</v>
      </c>
      <c r="C12250" t="s">
        <v>23205</v>
      </c>
      <c r="D12250" s="2" t="s">
        <v>24608</v>
      </c>
      <c r="E12250" s="2"/>
    </row>
    <row r="12251" spans="1:5" x14ac:dyDescent="0.25">
      <c r="A12251" s="1" t="s">
        <v>13</v>
      </c>
      <c r="B12251" t="s">
        <v>24609</v>
      </c>
      <c r="C12251" t="s">
        <v>23205</v>
      </c>
      <c r="D12251" s="2" t="s">
        <v>24610</v>
      </c>
      <c r="E12251" s="2"/>
    </row>
    <row r="12252" spans="1:5" x14ac:dyDescent="0.25">
      <c r="A12252" s="1" t="s">
        <v>13</v>
      </c>
      <c r="B12252" t="s">
        <v>24611</v>
      </c>
      <c r="C12252" t="s">
        <v>23205</v>
      </c>
      <c r="D12252" s="2" t="s">
        <v>24612</v>
      </c>
      <c r="E12252" s="2"/>
    </row>
    <row r="12253" spans="1:5" x14ac:dyDescent="0.25">
      <c r="A12253" s="1" t="s">
        <v>13</v>
      </c>
      <c r="B12253" t="s">
        <v>24613</v>
      </c>
      <c r="C12253" t="s">
        <v>23205</v>
      </c>
      <c r="D12253" s="2" t="s">
        <v>24614</v>
      </c>
      <c r="E12253" s="2"/>
    </row>
    <row r="12254" spans="1:5" x14ac:dyDescent="0.25">
      <c r="A12254" s="1" t="s">
        <v>13</v>
      </c>
      <c r="B12254" t="s">
        <v>24615</v>
      </c>
      <c r="C12254" t="s">
        <v>23205</v>
      </c>
      <c r="D12254" s="2" t="s">
        <v>24616</v>
      </c>
      <c r="E12254" s="2"/>
    </row>
    <row r="12255" spans="1:5" x14ac:dyDescent="0.25">
      <c r="A12255" s="1" t="s">
        <v>13</v>
      </c>
      <c r="B12255" t="s">
        <v>24617</v>
      </c>
      <c r="C12255" t="s">
        <v>23205</v>
      </c>
      <c r="D12255" s="2" t="s">
        <v>24618</v>
      </c>
      <c r="E12255" s="2"/>
    </row>
    <row r="12256" spans="1:5" x14ac:dyDescent="0.25">
      <c r="A12256" s="1" t="s">
        <v>13</v>
      </c>
      <c r="B12256" t="s">
        <v>24619</v>
      </c>
      <c r="C12256" t="s">
        <v>23205</v>
      </c>
      <c r="D12256" s="2" t="s">
        <v>24620</v>
      </c>
      <c r="E12256" s="2"/>
    </row>
    <row r="12257" spans="1:5" x14ac:dyDescent="0.25">
      <c r="A12257" s="1" t="s">
        <v>13</v>
      </c>
      <c r="B12257" t="s">
        <v>24621</v>
      </c>
      <c r="C12257" t="s">
        <v>23205</v>
      </c>
      <c r="D12257" s="2" t="s">
        <v>24622</v>
      </c>
      <c r="E12257" s="2"/>
    </row>
    <row r="12258" spans="1:5" x14ac:dyDescent="0.25">
      <c r="A12258" s="1" t="s">
        <v>13</v>
      </c>
      <c r="B12258" t="s">
        <v>24623</v>
      </c>
      <c r="C12258" t="s">
        <v>23205</v>
      </c>
      <c r="D12258" s="2" t="s">
        <v>24624</v>
      </c>
      <c r="E12258" s="2"/>
    </row>
    <row r="12259" spans="1:5" x14ac:dyDescent="0.25">
      <c r="A12259" s="1" t="s">
        <v>13</v>
      </c>
      <c r="B12259" t="s">
        <v>24625</v>
      </c>
      <c r="C12259" t="s">
        <v>23205</v>
      </c>
      <c r="D12259" s="2" t="s">
        <v>24626</v>
      </c>
      <c r="E12259" s="2"/>
    </row>
    <row r="12260" spans="1:5" x14ac:dyDescent="0.25">
      <c r="A12260" s="1" t="s">
        <v>13</v>
      </c>
      <c r="B12260" t="s">
        <v>24627</v>
      </c>
      <c r="C12260" t="s">
        <v>23205</v>
      </c>
      <c r="D12260" s="2" t="s">
        <v>24628</v>
      </c>
      <c r="E12260" s="2"/>
    </row>
    <row r="12261" spans="1:5" x14ac:dyDescent="0.25">
      <c r="A12261" s="1" t="s">
        <v>13</v>
      </c>
      <c r="B12261" t="s">
        <v>24629</v>
      </c>
      <c r="C12261" t="s">
        <v>23205</v>
      </c>
      <c r="D12261" s="2" t="s">
        <v>24630</v>
      </c>
      <c r="E12261" s="2"/>
    </row>
    <row r="12262" spans="1:5" x14ac:dyDescent="0.25">
      <c r="A12262" s="1" t="s">
        <v>13</v>
      </c>
      <c r="B12262" t="s">
        <v>24631</v>
      </c>
      <c r="C12262" t="s">
        <v>23205</v>
      </c>
      <c r="D12262" s="2" t="s">
        <v>24632</v>
      </c>
      <c r="E12262" s="2"/>
    </row>
    <row r="12263" spans="1:5" x14ac:dyDescent="0.25">
      <c r="A12263" s="1" t="s">
        <v>13</v>
      </c>
      <c r="B12263" t="s">
        <v>24633</v>
      </c>
      <c r="C12263" t="s">
        <v>23205</v>
      </c>
      <c r="D12263" s="2" t="s">
        <v>24634</v>
      </c>
      <c r="E12263" s="2"/>
    </row>
    <row r="12264" spans="1:5" x14ac:dyDescent="0.25">
      <c r="A12264" s="1" t="s">
        <v>13</v>
      </c>
      <c r="B12264" t="s">
        <v>24635</v>
      </c>
      <c r="C12264" t="s">
        <v>23205</v>
      </c>
      <c r="D12264" s="2" t="s">
        <v>24636</v>
      </c>
      <c r="E12264" s="2"/>
    </row>
    <row r="12265" spans="1:5" x14ac:dyDescent="0.25">
      <c r="A12265" s="1" t="s">
        <v>13</v>
      </c>
      <c r="B12265" t="s">
        <v>24637</v>
      </c>
      <c r="C12265" t="s">
        <v>23205</v>
      </c>
      <c r="D12265" s="2" t="s">
        <v>24638</v>
      </c>
      <c r="E12265" s="2"/>
    </row>
    <row r="12266" spans="1:5" x14ac:dyDescent="0.25">
      <c r="A12266" s="1" t="s">
        <v>13</v>
      </c>
      <c r="B12266" t="s">
        <v>24639</v>
      </c>
      <c r="C12266" t="s">
        <v>23205</v>
      </c>
      <c r="D12266" s="2" t="s">
        <v>24640</v>
      </c>
      <c r="E12266" s="2"/>
    </row>
    <row r="12267" spans="1:5" x14ac:dyDescent="0.25">
      <c r="A12267" s="1" t="s">
        <v>13</v>
      </c>
      <c r="B12267" t="s">
        <v>24641</v>
      </c>
      <c r="C12267" t="s">
        <v>23205</v>
      </c>
      <c r="D12267" s="2" t="s">
        <v>24642</v>
      </c>
      <c r="E12267" s="2"/>
    </row>
    <row r="12268" spans="1:5" x14ac:dyDescent="0.25">
      <c r="A12268" s="1" t="s">
        <v>13</v>
      </c>
      <c r="B12268" t="s">
        <v>24643</v>
      </c>
      <c r="C12268" t="s">
        <v>23205</v>
      </c>
      <c r="D12268" s="2" t="s">
        <v>24644</v>
      </c>
      <c r="E12268" s="2"/>
    </row>
    <row r="12269" spans="1:5" x14ac:dyDescent="0.25">
      <c r="A12269" s="1" t="s">
        <v>13</v>
      </c>
      <c r="B12269" t="s">
        <v>24645</v>
      </c>
      <c r="C12269" t="s">
        <v>23205</v>
      </c>
      <c r="D12269" s="2" t="s">
        <v>24646</v>
      </c>
      <c r="E12269" s="2"/>
    </row>
    <row r="12270" spans="1:5" x14ac:dyDescent="0.25">
      <c r="A12270" s="1" t="s">
        <v>13</v>
      </c>
      <c r="B12270" t="s">
        <v>24647</v>
      </c>
      <c r="C12270" t="s">
        <v>23205</v>
      </c>
      <c r="D12270" s="2" t="s">
        <v>24648</v>
      </c>
      <c r="E12270" s="2"/>
    </row>
    <row r="12271" spans="1:5" x14ac:dyDescent="0.25">
      <c r="A12271" s="1" t="s">
        <v>13</v>
      </c>
      <c r="B12271" t="s">
        <v>24649</v>
      </c>
      <c r="C12271" t="s">
        <v>23205</v>
      </c>
      <c r="D12271" s="2" t="s">
        <v>24650</v>
      </c>
      <c r="E12271" s="2"/>
    </row>
    <row r="12272" spans="1:5" x14ac:dyDescent="0.25">
      <c r="A12272" s="1" t="s">
        <v>13</v>
      </c>
      <c r="B12272" t="s">
        <v>24651</v>
      </c>
      <c r="C12272" t="s">
        <v>23205</v>
      </c>
      <c r="D12272" s="2" t="s">
        <v>24652</v>
      </c>
      <c r="E12272" s="2"/>
    </row>
    <row r="12273" spans="1:5" x14ac:dyDescent="0.25">
      <c r="A12273" s="1" t="s">
        <v>13</v>
      </c>
      <c r="B12273" t="s">
        <v>24653</v>
      </c>
      <c r="C12273" t="s">
        <v>23205</v>
      </c>
      <c r="D12273" s="2" t="s">
        <v>24654</v>
      </c>
      <c r="E12273" s="2"/>
    </row>
    <row r="12274" spans="1:5" x14ac:dyDescent="0.25">
      <c r="A12274" s="1" t="s">
        <v>13</v>
      </c>
      <c r="B12274" t="s">
        <v>24655</v>
      </c>
      <c r="C12274" t="s">
        <v>23205</v>
      </c>
      <c r="D12274" s="2" t="s">
        <v>24656</v>
      </c>
      <c r="E12274" s="2"/>
    </row>
    <row r="12275" spans="1:5" x14ac:dyDescent="0.25">
      <c r="A12275" s="1" t="s">
        <v>13</v>
      </c>
      <c r="B12275" t="s">
        <v>24657</v>
      </c>
      <c r="C12275" t="s">
        <v>23205</v>
      </c>
      <c r="D12275" s="2" t="s">
        <v>24658</v>
      </c>
      <c r="E12275" s="2"/>
    </row>
    <row r="12276" spans="1:5" x14ac:dyDescent="0.25">
      <c r="A12276" s="1" t="s">
        <v>13</v>
      </c>
      <c r="B12276" t="s">
        <v>24659</v>
      </c>
      <c r="C12276" t="s">
        <v>23205</v>
      </c>
      <c r="D12276" s="2" t="s">
        <v>24660</v>
      </c>
      <c r="E12276" s="2"/>
    </row>
    <row r="12277" spans="1:5" x14ac:dyDescent="0.25">
      <c r="A12277" s="1" t="s">
        <v>13</v>
      </c>
      <c r="B12277" t="s">
        <v>24661</v>
      </c>
      <c r="C12277" t="s">
        <v>23205</v>
      </c>
      <c r="D12277" s="2" t="s">
        <v>24662</v>
      </c>
      <c r="E12277" s="2"/>
    </row>
    <row r="12278" spans="1:5" x14ac:dyDescent="0.25">
      <c r="A12278" s="1" t="s">
        <v>13</v>
      </c>
      <c r="B12278" t="s">
        <v>24663</v>
      </c>
      <c r="C12278" t="s">
        <v>23205</v>
      </c>
      <c r="D12278" s="2" t="s">
        <v>24664</v>
      </c>
      <c r="E12278" s="2"/>
    </row>
    <row r="12279" spans="1:5" x14ac:dyDescent="0.25">
      <c r="A12279" s="1" t="s">
        <v>13</v>
      </c>
      <c r="B12279" t="s">
        <v>24665</v>
      </c>
      <c r="C12279" t="s">
        <v>23205</v>
      </c>
      <c r="D12279" s="2" t="s">
        <v>24666</v>
      </c>
      <c r="E12279" s="2"/>
    </row>
    <row r="12280" spans="1:5" x14ac:dyDescent="0.25">
      <c r="A12280" s="1" t="s">
        <v>13</v>
      </c>
      <c r="B12280" t="s">
        <v>24667</v>
      </c>
      <c r="C12280" t="s">
        <v>23205</v>
      </c>
      <c r="D12280" s="2" t="s">
        <v>24668</v>
      </c>
      <c r="E12280" s="2"/>
    </row>
    <row r="12281" spans="1:5" x14ac:dyDescent="0.25">
      <c r="A12281" s="1" t="s">
        <v>13</v>
      </c>
      <c r="B12281" t="s">
        <v>24669</v>
      </c>
      <c r="C12281" t="s">
        <v>23205</v>
      </c>
      <c r="D12281" s="2" t="s">
        <v>24670</v>
      </c>
      <c r="E12281" s="2"/>
    </row>
    <row r="12282" spans="1:5" x14ac:dyDescent="0.25">
      <c r="A12282" s="1" t="s">
        <v>13</v>
      </c>
      <c r="B12282" t="s">
        <v>24671</v>
      </c>
      <c r="C12282" t="s">
        <v>23205</v>
      </c>
      <c r="D12282" s="2" t="s">
        <v>24672</v>
      </c>
      <c r="E12282" s="2"/>
    </row>
    <row r="12283" spans="1:5" x14ac:dyDescent="0.25">
      <c r="A12283" s="1" t="s">
        <v>13</v>
      </c>
      <c r="B12283" t="s">
        <v>24673</v>
      </c>
      <c r="C12283" t="s">
        <v>23205</v>
      </c>
      <c r="D12283" s="2" t="s">
        <v>24674</v>
      </c>
      <c r="E12283" s="2"/>
    </row>
    <row r="12284" spans="1:5" x14ac:dyDescent="0.25">
      <c r="A12284" s="1" t="s">
        <v>13</v>
      </c>
      <c r="B12284" t="s">
        <v>24675</v>
      </c>
      <c r="C12284" t="s">
        <v>23205</v>
      </c>
      <c r="D12284" s="2" t="s">
        <v>24676</v>
      </c>
      <c r="E12284" s="2"/>
    </row>
    <row r="12285" spans="1:5" x14ac:dyDescent="0.25">
      <c r="A12285" s="1" t="s">
        <v>13</v>
      </c>
      <c r="B12285" t="s">
        <v>24677</v>
      </c>
      <c r="C12285" t="s">
        <v>23205</v>
      </c>
      <c r="D12285" s="2" t="s">
        <v>24678</v>
      </c>
      <c r="E12285" s="2"/>
    </row>
    <row r="12286" spans="1:5" x14ac:dyDescent="0.25">
      <c r="A12286" s="1" t="s">
        <v>13</v>
      </c>
      <c r="B12286" t="s">
        <v>24679</v>
      </c>
      <c r="C12286" t="s">
        <v>23205</v>
      </c>
      <c r="D12286" s="2" t="s">
        <v>24680</v>
      </c>
      <c r="E12286" s="2"/>
    </row>
    <row r="12287" spans="1:5" x14ac:dyDescent="0.25">
      <c r="A12287" s="1" t="s">
        <v>13</v>
      </c>
      <c r="B12287" t="s">
        <v>24681</v>
      </c>
      <c r="C12287" t="s">
        <v>23205</v>
      </c>
      <c r="D12287" s="2" t="s">
        <v>24682</v>
      </c>
      <c r="E12287" s="2"/>
    </row>
    <row r="12288" spans="1:5" x14ac:dyDescent="0.25">
      <c r="A12288" s="1" t="s">
        <v>13</v>
      </c>
      <c r="B12288" t="s">
        <v>24683</v>
      </c>
      <c r="C12288" t="s">
        <v>23205</v>
      </c>
      <c r="D12288" s="2" t="s">
        <v>24684</v>
      </c>
      <c r="E12288" s="2"/>
    </row>
    <row r="12289" spans="1:5" x14ac:dyDescent="0.25">
      <c r="A12289" s="1" t="s">
        <v>13</v>
      </c>
      <c r="B12289" t="s">
        <v>24685</v>
      </c>
      <c r="C12289" t="s">
        <v>23205</v>
      </c>
      <c r="D12289" s="2" t="s">
        <v>24686</v>
      </c>
      <c r="E12289" s="2"/>
    </row>
    <row r="12290" spans="1:5" x14ac:dyDescent="0.25">
      <c r="A12290" s="1" t="s">
        <v>13</v>
      </c>
      <c r="B12290" t="s">
        <v>24687</v>
      </c>
      <c r="C12290" t="s">
        <v>23205</v>
      </c>
      <c r="D12290" s="2" t="s">
        <v>24688</v>
      </c>
      <c r="E12290" s="2"/>
    </row>
    <row r="12291" spans="1:5" x14ac:dyDescent="0.25">
      <c r="A12291" s="1" t="s">
        <v>13</v>
      </c>
      <c r="B12291" t="s">
        <v>24689</v>
      </c>
      <c r="C12291" t="s">
        <v>23205</v>
      </c>
      <c r="D12291" s="2" t="s">
        <v>24690</v>
      </c>
      <c r="E12291" s="2"/>
    </row>
    <row r="12292" spans="1:5" x14ac:dyDescent="0.25">
      <c r="A12292" s="1" t="s">
        <v>13</v>
      </c>
      <c r="B12292" t="s">
        <v>24691</v>
      </c>
      <c r="C12292" t="s">
        <v>23205</v>
      </c>
      <c r="D12292" s="2" t="s">
        <v>24692</v>
      </c>
      <c r="E12292" s="2"/>
    </row>
    <row r="12293" spans="1:5" x14ac:dyDescent="0.25">
      <c r="A12293" s="1" t="s">
        <v>13</v>
      </c>
      <c r="B12293" t="s">
        <v>24693</v>
      </c>
      <c r="C12293" t="s">
        <v>23205</v>
      </c>
      <c r="D12293" s="2" t="s">
        <v>24694</v>
      </c>
      <c r="E12293" s="2"/>
    </row>
    <row r="12294" spans="1:5" x14ac:dyDescent="0.25">
      <c r="A12294" s="1" t="s">
        <v>13</v>
      </c>
      <c r="B12294" t="s">
        <v>24695</v>
      </c>
      <c r="C12294" t="s">
        <v>23205</v>
      </c>
      <c r="D12294" s="2" t="s">
        <v>24696</v>
      </c>
      <c r="E12294" s="2"/>
    </row>
    <row r="12295" spans="1:5" x14ac:dyDescent="0.25">
      <c r="A12295" s="1" t="s">
        <v>13</v>
      </c>
      <c r="B12295" t="s">
        <v>24697</v>
      </c>
      <c r="C12295" t="s">
        <v>23205</v>
      </c>
      <c r="D12295" s="2" t="s">
        <v>24698</v>
      </c>
      <c r="E12295" s="2"/>
    </row>
    <row r="12296" spans="1:5" x14ac:dyDescent="0.25">
      <c r="A12296" s="1" t="s">
        <v>13</v>
      </c>
      <c r="B12296" t="s">
        <v>24699</v>
      </c>
      <c r="C12296" t="s">
        <v>23205</v>
      </c>
      <c r="D12296" s="2" t="s">
        <v>24700</v>
      </c>
      <c r="E12296" s="2"/>
    </row>
    <row r="12297" spans="1:5" x14ac:dyDescent="0.25">
      <c r="A12297" s="1" t="s">
        <v>13</v>
      </c>
      <c r="B12297" t="s">
        <v>24701</v>
      </c>
      <c r="C12297" t="s">
        <v>23205</v>
      </c>
      <c r="D12297" s="2" t="s">
        <v>24702</v>
      </c>
      <c r="E12297" s="2"/>
    </row>
    <row r="12298" spans="1:5" x14ac:dyDescent="0.25">
      <c r="A12298" s="1" t="s">
        <v>13</v>
      </c>
      <c r="B12298" t="s">
        <v>24703</v>
      </c>
      <c r="C12298" t="s">
        <v>23205</v>
      </c>
      <c r="D12298" s="2" t="s">
        <v>24704</v>
      </c>
      <c r="E12298" s="2"/>
    </row>
    <row r="12299" spans="1:5" x14ac:dyDescent="0.25">
      <c r="A12299" s="1" t="s">
        <v>13</v>
      </c>
      <c r="B12299" t="s">
        <v>24705</v>
      </c>
      <c r="C12299" t="s">
        <v>23205</v>
      </c>
      <c r="D12299" s="2" t="s">
        <v>24706</v>
      </c>
      <c r="E12299" s="2"/>
    </row>
    <row r="12300" spans="1:5" x14ac:dyDescent="0.25">
      <c r="A12300" s="1" t="s">
        <v>13</v>
      </c>
      <c r="B12300" t="s">
        <v>24707</v>
      </c>
      <c r="C12300" t="s">
        <v>23205</v>
      </c>
      <c r="D12300" s="2" t="s">
        <v>24708</v>
      </c>
      <c r="E12300" s="2"/>
    </row>
    <row r="12301" spans="1:5" x14ac:dyDescent="0.25">
      <c r="A12301" s="1" t="s">
        <v>13</v>
      </c>
      <c r="B12301" t="s">
        <v>24709</v>
      </c>
      <c r="C12301" t="s">
        <v>23205</v>
      </c>
      <c r="D12301" s="2" t="s">
        <v>24710</v>
      </c>
      <c r="E12301" s="2"/>
    </row>
    <row r="12302" spans="1:5" x14ac:dyDescent="0.25">
      <c r="A12302" s="1" t="s">
        <v>13</v>
      </c>
      <c r="B12302" t="s">
        <v>24711</v>
      </c>
      <c r="C12302" t="s">
        <v>23205</v>
      </c>
      <c r="D12302" s="2" t="s">
        <v>24712</v>
      </c>
      <c r="E12302" s="2"/>
    </row>
    <row r="12303" spans="1:5" x14ac:dyDescent="0.25">
      <c r="A12303" s="1" t="s">
        <v>13</v>
      </c>
      <c r="B12303" t="s">
        <v>24713</v>
      </c>
      <c r="C12303" t="s">
        <v>23205</v>
      </c>
      <c r="D12303" s="2" t="s">
        <v>24714</v>
      </c>
      <c r="E12303" s="2"/>
    </row>
    <row r="12304" spans="1:5" x14ac:dyDescent="0.25">
      <c r="A12304" s="1" t="s">
        <v>13</v>
      </c>
      <c r="B12304" t="s">
        <v>24715</v>
      </c>
      <c r="C12304" t="s">
        <v>23205</v>
      </c>
      <c r="D12304" s="2" t="s">
        <v>24716</v>
      </c>
      <c r="E12304" s="2"/>
    </row>
    <row r="12305" spans="1:5" x14ac:dyDescent="0.25">
      <c r="A12305" s="1" t="s">
        <v>13</v>
      </c>
      <c r="B12305" t="s">
        <v>24717</v>
      </c>
      <c r="C12305" t="s">
        <v>23205</v>
      </c>
      <c r="D12305" s="2" t="s">
        <v>24718</v>
      </c>
      <c r="E12305" s="2"/>
    </row>
    <row r="12306" spans="1:5" x14ac:dyDescent="0.25">
      <c r="A12306" s="1" t="s">
        <v>13</v>
      </c>
      <c r="B12306" t="s">
        <v>24719</v>
      </c>
      <c r="C12306" t="s">
        <v>23205</v>
      </c>
      <c r="D12306" s="2" t="s">
        <v>24720</v>
      </c>
      <c r="E12306" s="2"/>
    </row>
    <row r="12307" spans="1:5" x14ac:dyDescent="0.25">
      <c r="A12307" s="1" t="s">
        <v>13</v>
      </c>
      <c r="B12307" t="s">
        <v>24721</v>
      </c>
      <c r="C12307" t="s">
        <v>23205</v>
      </c>
      <c r="D12307" s="2" t="s">
        <v>24722</v>
      </c>
      <c r="E12307" s="2"/>
    </row>
    <row r="12308" spans="1:5" x14ac:dyDescent="0.25">
      <c r="A12308" s="1" t="s">
        <v>13</v>
      </c>
      <c r="B12308" t="s">
        <v>24723</v>
      </c>
      <c r="C12308" t="s">
        <v>23205</v>
      </c>
      <c r="D12308" s="2" t="s">
        <v>24724</v>
      </c>
      <c r="E12308" s="2"/>
    </row>
    <row r="12309" spans="1:5" x14ac:dyDescent="0.25">
      <c r="A12309" s="1" t="s">
        <v>13</v>
      </c>
      <c r="B12309" t="s">
        <v>24725</v>
      </c>
      <c r="C12309" t="s">
        <v>23205</v>
      </c>
      <c r="D12309" s="2" t="s">
        <v>24726</v>
      </c>
      <c r="E12309" s="2"/>
    </row>
    <row r="12310" spans="1:5" x14ac:dyDescent="0.25">
      <c r="A12310" s="1" t="s">
        <v>13</v>
      </c>
      <c r="B12310" t="s">
        <v>24727</v>
      </c>
      <c r="C12310" t="s">
        <v>23205</v>
      </c>
      <c r="D12310" s="2" t="s">
        <v>24728</v>
      </c>
      <c r="E12310" s="2"/>
    </row>
    <row r="12311" spans="1:5" x14ac:dyDescent="0.25">
      <c r="A12311" s="1" t="s">
        <v>13</v>
      </c>
      <c r="B12311" t="s">
        <v>24729</v>
      </c>
      <c r="C12311" t="s">
        <v>23205</v>
      </c>
      <c r="D12311" s="2" t="s">
        <v>24730</v>
      </c>
      <c r="E12311" s="2"/>
    </row>
    <row r="12312" spans="1:5" x14ac:dyDescent="0.25">
      <c r="A12312" s="1" t="s">
        <v>13</v>
      </c>
      <c r="B12312" t="s">
        <v>24731</v>
      </c>
      <c r="C12312" t="s">
        <v>23205</v>
      </c>
      <c r="D12312" s="2" t="s">
        <v>24732</v>
      </c>
      <c r="E12312" s="2"/>
    </row>
    <row r="12313" spans="1:5" x14ac:dyDescent="0.25">
      <c r="A12313" s="1" t="s">
        <v>13</v>
      </c>
      <c r="B12313" t="s">
        <v>24733</v>
      </c>
      <c r="C12313" t="s">
        <v>23205</v>
      </c>
      <c r="D12313" s="2" t="s">
        <v>24734</v>
      </c>
      <c r="E12313" s="2"/>
    </row>
    <row r="12314" spans="1:5" x14ac:dyDescent="0.25">
      <c r="A12314" s="1" t="s">
        <v>13</v>
      </c>
      <c r="B12314" t="s">
        <v>24735</v>
      </c>
      <c r="C12314" t="s">
        <v>23205</v>
      </c>
      <c r="D12314" s="2" t="s">
        <v>24736</v>
      </c>
      <c r="E12314" s="2"/>
    </row>
    <row r="12315" spans="1:5" x14ac:dyDescent="0.25">
      <c r="A12315" s="1" t="s">
        <v>13</v>
      </c>
      <c r="B12315" t="s">
        <v>24737</v>
      </c>
      <c r="C12315" t="s">
        <v>23205</v>
      </c>
      <c r="D12315" s="2" t="s">
        <v>24738</v>
      </c>
      <c r="E12315" s="2"/>
    </row>
    <row r="12316" spans="1:5" x14ac:dyDescent="0.25">
      <c r="A12316" s="1" t="s">
        <v>13</v>
      </c>
      <c r="B12316" t="s">
        <v>24739</v>
      </c>
      <c r="C12316" t="s">
        <v>23205</v>
      </c>
      <c r="D12316" s="2" t="s">
        <v>24740</v>
      </c>
      <c r="E12316" s="2"/>
    </row>
    <row r="12317" spans="1:5" x14ac:dyDescent="0.25">
      <c r="A12317" s="1" t="s">
        <v>13</v>
      </c>
      <c r="B12317" t="s">
        <v>24741</v>
      </c>
      <c r="C12317" t="s">
        <v>23205</v>
      </c>
      <c r="D12317" s="2" t="s">
        <v>24742</v>
      </c>
      <c r="E12317" s="2"/>
    </row>
    <row r="12318" spans="1:5" x14ac:dyDescent="0.25">
      <c r="A12318" s="1" t="s">
        <v>13</v>
      </c>
      <c r="B12318" t="s">
        <v>24743</v>
      </c>
      <c r="C12318" t="s">
        <v>23205</v>
      </c>
      <c r="D12318" s="2" t="s">
        <v>24744</v>
      </c>
      <c r="E12318" s="2"/>
    </row>
    <row r="12319" spans="1:5" x14ac:dyDescent="0.25">
      <c r="A12319" s="1" t="s">
        <v>13</v>
      </c>
      <c r="B12319" t="s">
        <v>24745</v>
      </c>
      <c r="C12319" t="s">
        <v>23205</v>
      </c>
      <c r="D12319" s="2" t="s">
        <v>24746</v>
      </c>
      <c r="E12319" s="2"/>
    </row>
    <row r="12320" spans="1:5" x14ac:dyDescent="0.25">
      <c r="A12320" s="1" t="s">
        <v>13</v>
      </c>
      <c r="B12320" t="s">
        <v>24747</v>
      </c>
      <c r="C12320" t="s">
        <v>23205</v>
      </c>
      <c r="D12320" s="2" t="s">
        <v>24748</v>
      </c>
      <c r="E12320" s="2"/>
    </row>
    <row r="12321" spans="1:5" x14ac:dyDescent="0.25">
      <c r="A12321" s="1" t="s">
        <v>13</v>
      </c>
      <c r="B12321" t="s">
        <v>24749</v>
      </c>
      <c r="C12321" t="s">
        <v>23205</v>
      </c>
      <c r="D12321" s="2" t="s">
        <v>24750</v>
      </c>
      <c r="E12321" s="2"/>
    </row>
    <row r="12322" spans="1:5" x14ac:dyDescent="0.25">
      <c r="A12322" s="1" t="s">
        <v>13</v>
      </c>
      <c r="B12322" t="s">
        <v>24751</v>
      </c>
      <c r="C12322" t="s">
        <v>23205</v>
      </c>
      <c r="D12322" s="2" t="s">
        <v>24752</v>
      </c>
      <c r="E12322" s="2"/>
    </row>
    <row r="12323" spans="1:5" x14ac:dyDescent="0.25">
      <c r="A12323" s="1" t="s">
        <v>13</v>
      </c>
      <c r="B12323" t="s">
        <v>24753</v>
      </c>
      <c r="C12323" t="s">
        <v>23205</v>
      </c>
      <c r="D12323" s="2" t="s">
        <v>24754</v>
      </c>
      <c r="E12323" s="2"/>
    </row>
    <row r="12324" spans="1:5" x14ac:dyDescent="0.25">
      <c r="A12324" s="1" t="s">
        <v>13</v>
      </c>
      <c r="B12324" t="s">
        <v>24755</v>
      </c>
      <c r="C12324" t="s">
        <v>23205</v>
      </c>
      <c r="D12324" s="2" t="s">
        <v>24756</v>
      </c>
      <c r="E12324" s="2"/>
    </row>
    <row r="12325" spans="1:5" x14ac:dyDescent="0.25">
      <c r="A12325" s="1" t="s">
        <v>13</v>
      </c>
      <c r="B12325" t="s">
        <v>24757</v>
      </c>
      <c r="C12325" t="s">
        <v>23205</v>
      </c>
      <c r="D12325" s="2" t="s">
        <v>24758</v>
      </c>
      <c r="E12325" s="2"/>
    </row>
    <row r="12326" spans="1:5" x14ac:dyDescent="0.25">
      <c r="A12326" s="1" t="s">
        <v>13</v>
      </c>
      <c r="B12326" t="s">
        <v>24759</v>
      </c>
      <c r="C12326" t="s">
        <v>23205</v>
      </c>
      <c r="D12326" s="2" t="s">
        <v>24760</v>
      </c>
      <c r="E12326" s="2"/>
    </row>
    <row r="12327" spans="1:5" x14ac:dyDescent="0.25">
      <c r="A12327" s="1" t="s">
        <v>13</v>
      </c>
      <c r="B12327" t="s">
        <v>24761</v>
      </c>
      <c r="C12327" t="s">
        <v>23205</v>
      </c>
      <c r="D12327" s="2" t="s">
        <v>24762</v>
      </c>
      <c r="E12327" s="2"/>
    </row>
    <row r="12328" spans="1:5" x14ac:dyDescent="0.25">
      <c r="A12328" s="1" t="s">
        <v>13</v>
      </c>
      <c r="B12328" t="s">
        <v>24763</v>
      </c>
      <c r="C12328" t="s">
        <v>23205</v>
      </c>
      <c r="D12328" s="2" t="s">
        <v>24764</v>
      </c>
      <c r="E12328" s="2"/>
    </row>
    <row r="12329" spans="1:5" x14ac:dyDescent="0.25">
      <c r="A12329" s="1" t="s">
        <v>13</v>
      </c>
      <c r="B12329" t="s">
        <v>24765</v>
      </c>
      <c r="C12329" t="s">
        <v>23205</v>
      </c>
      <c r="D12329" s="2" t="s">
        <v>24766</v>
      </c>
      <c r="E12329" s="2"/>
    </row>
    <row r="12330" spans="1:5" x14ac:dyDescent="0.25">
      <c r="A12330" s="1" t="s">
        <v>13</v>
      </c>
      <c r="B12330" t="s">
        <v>24767</v>
      </c>
      <c r="C12330" t="s">
        <v>23205</v>
      </c>
      <c r="D12330" s="2" t="s">
        <v>24768</v>
      </c>
      <c r="E12330" s="2"/>
    </row>
    <row r="12331" spans="1:5" x14ac:dyDescent="0.25">
      <c r="A12331" s="1" t="s">
        <v>13</v>
      </c>
      <c r="B12331" t="s">
        <v>24769</v>
      </c>
      <c r="C12331" t="s">
        <v>23205</v>
      </c>
      <c r="D12331" s="2" t="s">
        <v>24770</v>
      </c>
      <c r="E12331" s="2"/>
    </row>
    <row r="12332" spans="1:5" x14ac:dyDescent="0.25">
      <c r="A12332" s="1" t="s">
        <v>13</v>
      </c>
      <c r="B12332" t="s">
        <v>24771</v>
      </c>
      <c r="C12332" t="s">
        <v>23205</v>
      </c>
      <c r="D12332" s="2" t="s">
        <v>24772</v>
      </c>
      <c r="E12332" s="2"/>
    </row>
    <row r="12333" spans="1:5" x14ac:dyDescent="0.25">
      <c r="A12333" s="1" t="s">
        <v>13</v>
      </c>
      <c r="B12333" t="s">
        <v>24773</v>
      </c>
      <c r="C12333" t="s">
        <v>23205</v>
      </c>
      <c r="D12333" s="2" t="s">
        <v>24774</v>
      </c>
      <c r="E12333" s="2"/>
    </row>
    <row r="12334" spans="1:5" x14ac:dyDescent="0.25">
      <c r="A12334" s="1" t="s">
        <v>13</v>
      </c>
      <c r="B12334" t="s">
        <v>24775</v>
      </c>
      <c r="C12334" t="s">
        <v>23205</v>
      </c>
      <c r="D12334" s="2" t="s">
        <v>24776</v>
      </c>
      <c r="E12334" s="2"/>
    </row>
    <row r="12335" spans="1:5" x14ac:dyDescent="0.25">
      <c r="A12335" s="1" t="s">
        <v>13</v>
      </c>
      <c r="B12335" t="s">
        <v>24777</v>
      </c>
      <c r="C12335" t="s">
        <v>23205</v>
      </c>
      <c r="D12335" s="2" t="s">
        <v>24778</v>
      </c>
      <c r="E12335" s="2"/>
    </row>
    <row r="12336" spans="1:5" x14ac:dyDescent="0.25">
      <c r="A12336" s="1" t="s">
        <v>13</v>
      </c>
      <c r="B12336" t="s">
        <v>24779</v>
      </c>
      <c r="C12336" t="s">
        <v>23205</v>
      </c>
      <c r="D12336" s="2" t="s">
        <v>24780</v>
      </c>
      <c r="E12336" s="2"/>
    </row>
    <row r="12337" spans="1:5" x14ac:dyDescent="0.25">
      <c r="A12337" s="1" t="s">
        <v>5</v>
      </c>
      <c r="B12337" t="s">
        <v>24781</v>
      </c>
      <c r="C12337" t="s">
        <v>23205</v>
      </c>
      <c r="D12337" s="2" t="s">
        <v>24782</v>
      </c>
      <c r="E12337" s="2"/>
    </row>
    <row r="12338" spans="1:5" x14ac:dyDescent="0.25">
      <c r="A12338" s="1" t="s">
        <v>5</v>
      </c>
      <c r="B12338" t="s">
        <v>24783</v>
      </c>
      <c r="C12338" t="s">
        <v>23205</v>
      </c>
      <c r="D12338" s="2" t="s">
        <v>24784</v>
      </c>
      <c r="E12338" s="2"/>
    </row>
    <row r="12339" spans="1:5" x14ac:dyDescent="0.25">
      <c r="A12339" s="1" t="s">
        <v>5</v>
      </c>
      <c r="B12339" t="s">
        <v>24785</v>
      </c>
      <c r="C12339" t="s">
        <v>23205</v>
      </c>
      <c r="D12339" s="2" t="s">
        <v>24786</v>
      </c>
      <c r="E12339" s="2"/>
    </row>
    <row r="12340" spans="1:5" x14ac:dyDescent="0.25">
      <c r="A12340" s="1" t="s">
        <v>224</v>
      </c>
      <c r="B12340" t="s">
        <v>24787</v>
      </c>
      <c r="C12340" t="s">
        <v>24788</v>
      </c>
      <c r="D12340" s="2" t="s">
        <v>24789</v>
      </c>
      <c r="E12340" s="2"/>
    </row>
    <row r="12341" spans="1:5" x14ac:dyDescent="0.25">
      <c r="A12341" s="1" t="s">
        <v>224</v>
      </c>
      <c r="B12341" t="s">
        <v>24790</v>
      </c>
      <c r="C12341" t="s">
        <v>24788</v>
      </c>
      <c r="D12341" s="2" t="s">
        <v>24791</v>
      </c>
      <c r="E12341" s="2"/>
    </row>
    <row r="12342" spans="1:5" x14ac:dyDescent="0.25">
      <c r="A12342" s="1" t="s">
        <v>224</v>
      </c>
      <c r="B12342" t="s">
        <v>24792</v>
      </c>
      <c r="C12342" t="s">
        <v>24788</v>
      </c>
      <c r="D12342" s="2" t="s">
        <v>24793</v>
      </c>
      <c r="E12342" s="2"/>
    </row>
    <row r="12343" spans="1:5" x14ac:dyDescent="0.25">
      <c r="A12343" s="1" t="s">
        <v>224</v>
      </c>
      <c r="B12343" t="s">
        <v>24794</v>
      </c>
      <c r="C12343" t="s">
        <v>24788</v>
      </c>
      <c r="D12343" s="2" t="s">
        <v>24795</v>
      </c>
      <c r="E12343" s="2"/>
    </row>
    <row r="12344" spans="1:5" x14ac:dyDescent="0.25">
      <c r="A12344" s="1" t="s">
        <v>224</v>
      </c>
      <c r="B12344" t="s">
        <v>24796</v>
      </c>
      <c r="C12344" t="s">
        <v>24788</v>
      </c>
      <c r="D12344" s="2" t="s">
        <v>24797</v>
      </c>
      <c r="E12344" s="2"/>
    </row>
    <row r="12345" spans="1:5" x14ac:dyDescent="0.25">
      <c r="A12345" s="1" t="s">
        <v>224</v>
      </c>
      <c r="B12345" t="s">
        <v>24798</v>
      </c>
      <c r="C12345" t="s">
        <v>24788</v>
      </c>
      <c r="D12345" s="2" t="s">
        <v>24799</v>
      </c>
      <c r="E12345" s="2"/>
    </row>
    <row r="12346" spans="1:5" x14ac:dyDescent="0.25">
      <c r="A12346" s="1" t="s">
        <v>224</v>
      </c>
      <c r="B12346" t="s">
        <v>24800</v>
      </c>
      <c r="C12346" t="s">
        <v>24788</v>
      </c>
      <c r="D12346" s="2" t="s">
        <v>24801</v>
      </c>
      <c r="E12346" s="2"/>
    </row>
    <row r="12347" spans="1:5" x14ac:dyDescent="0.25">
      <c r="A12347" s="1" t="s">
        <v>224</v>
      </c>
      <c r="B12347" t="s">
        <v>24802</v>
      </c>
      <c r="C12347" t="s">
        <v>24788</v>
      </c>
      <c r="D12347" s="2" t="s">
        <v>24803</v>
      </c>
      <c r="E12347" s="2"/>
    </row>
    <row r="12348" spans="1:5" x14ac:dyDescent="0.25">
      <c r="A12348" s="1" t="s">
        <v>205</v>
      </c>
      <c r="B12348" t="s">
        <v>24804</v>
      </c>
      <c r="C12348" t="s">
        <v>24788</v>
      </c>
      <c r="D12348" s="2" t="s">
        <v>24805</v>
      </c>
      <c r="E12348" s="2"/>
    </row>
    <row r="12349" spans="1:5" x14ac:dyDescent="0.25">
      <c r="A12349" s="1" t="s">
        <v>205</v>
      </c>
      <c r="B12349" t="s">
        <v>24806</v>
      </c>
      <c r="C12349" t="s">
        <v>24788</v>
      </c>
      <c r="D12349" s="2" t="s">
        <v>24807</v>
      </c>
      <c r="E12349" s="2"/>
    </row>
    <row r="12350" spans="1:5" x14ac:dyDescent="0.25">
      <c r="A12350" s="1" t="s">
        <v>106</v>
      </c>
      <c r="B12350" t="s">
        <v>24808</v>
      </c>
      <c r="C12350" t="s">
        <v>24788</v>
      </c>
      <c r="D12350" s="4" t="s">
        <v>24809</v>
      </c>
      <c r="E12350" s="2"/>
    </row>
    <row r="12351" spans="1:5" x14ac:dyDescent="0.25">
      <c r="A12351" s="1" t="s">
        <v>106</v>
      </c>
      <c r="B12351" t="s">
        <v>24810</v>
      </c>
      <c r="C12351" t="s">
        <v>24788</v>
      </c>
      <c r="D12351" s="2" t="s">
        <v>24811</v>
      </c>
      <c r="E12351" s="2"/>
    </row>
    <row r="12352" spans="1:5" x14ac:dyDescent="0.25">
      <c r="A12352" s="1" t="s">
        <v>106</v>
      </c>
      <c r="B12352" t="s">
        <v>24812</v>
      </c>
      <c r="C12352" t="s">
        <v>24788</v>
      </c>
      <c r="D12352" s="2" t="s">
        <v>24813</v>
      </c>
      <c r="E12352" s="2"/>
    </row>
    <row r="12353" spans="1:5" x14ac:dyDescent="0.25">
      <c r="A12353" s="1" t="s">
        <v>106</v>
      </c>
      <c r="B12353" t="s">
        <v>24814</v>
      </c>
      <c r="C12353" t="s">
        <v>24788</v>
      </c>
      <c r="D12353" s="2" t="s">
        <v>24815</v>
      </c>
      <c r="E12353" s="2"/>
    </row>
    <row r="12354" spans="1:5" x14ac:dyDescent="0.25">
      <c r="A12354" s="1" t="s">
        <v>106</v>
      </c>
      <c r="B12354" t="s">
        <v>24816</v>
      </c>
      <c r="C12354" t="s">
        <v>24788</v>
      </c>
      <c r="D12354" s="2" t="s">
        <v>24817</v>
      </c>
      <c r="E12354" s="2"/>
    </row>
    <row r="12355" spans="1:5" x14ac:dyDescent="0.25">
      <c r="A12355" s="1" t="s">
        <v>106</v>
      </c>
      <c r="B12355" t="s">
        <v>24818</v>
      </c>
      <c r="C12355" t="s">
        <v>24788</v>
      </c>
      <c r="D12355" s="2" t="s">
        <v>24819</v>
      </c>
      <c r="E12355" s="2"/>
    </row>
    <row r="12356" spans="1:5" x14ac:dyDescent="0.25">
      <c r="A12356" s="1" t="s">
        <v>106</v>
      </c>
      <c r="B12356" t="s">
        <v>24820</v>
      </c>
      <c r="C12356" t="s">
        <v>24788</v>
      </c>
      <c r="D12356" s="2" t="s">
        <v>24821</v>
      </c>
      <c r="E12356" s="2"/>
    </row>
    <row r="12357" spans="1:5" x14ac:dyDescent="0.25">
      <c r="A12357" s="1" t="s">
        <v>106</v>
      </c>
      <c r="B12357" t="s">
        <v>24822</v>
      </c>
      <c r="C12357" t="s">
        <v>24788</v>
      </c>
      <c r="D12357" s="2" t="s">
        <v>24823</v>
      </c>
      <c r="E12357" s="2"/>
    </row>
    <row r="12358" spans="1:5" x14ac:dyDescent="0.25">
      <c r="A12358" s="1" t="s">
        <v>13</v>
      </c>
      <c r="B12358" t="s">
        <v>24824</v>
      </c>
      <c r="C12358" t="s">
        <v>24788</v>
      </c>
      <c r="D12358" s="2" t="s">
        <v>24825</v>
      </c>
      <c r="E12358" s="2"/>
    </row>
    <row r="12359" spans="1:5" x14ac:dyDescent="0.25">
      <c r="A12359" s="1" t="s">
        <v>13</v>
      </c>
      <c r="B12359" t="s">
        <v>24826</v>
      </c>
      <c r="C12359" t="s">
        <v>24788</v>
      </c>
      <c r="D12359" s="2" t="s">
        <v>24827</v>
      </c>
      <c r="E12359" s="2"/>
    </row>
    <row r="12360" spans="1:5" x14ac:dyDescent="0.25">
      <c r="A12360" s="1" t="s">
        <v>13</v>
      </c>
      <c r="B12360" t="s">
        <v>24828</v>
      </c>
      <c r="C12360" t="s">
        <v>24788</v>
      </c>
      <c r="D12360" s="2" t="s">
        <v>24829</v>
      </c>
      <c r="E12360" s="2"/>
    </row>
    <row r="12361" spans="1:5" x14ac:dyDescent="0.25">
      <c r="A12361" s="1" t="s">
        <v>13</v>
      </c>
      <c r="B12361" t="s">
        <v>24830</v>
      </c>
      <c r="C12361" t="s">
        <v>24788</v>
      </c>
      <c r="D12361" s="2" t="s">
        <v>24831</v>
      </c>
      <c r="E12361" s="2"/>
    </row>
    <row r="12362" spans="1:5" x14ac:dyDescent="0.25">
      <c r="A12362" s="1" t="s">
        <v>13</v>
      </c>
      <c r="B12362" t="s">
        <v>24832</v>
      </c>
      <c r="C12362" t="s">
        <v>24788</v>
      </c>
      <c r="D12362" s="2" t="s">
        <v>24833</v>
      </c>
      <c r="E12362" s="2"/>
    </row>
    <row r="12363" spans="1:5" x14ac:dyDescent="0.25">
      <c r="A12363" s="1" t="s">
        <v>13</v>
      </c>
      <c r="B12363" t="s">
        <v>24834</v>
      </c>
      <c r="C12363" t="s">
        <v>24788</v>
      </c>
      <c r="D12363" s="2" t="s">
        <v>24835</v>
      </c>
      <c r="E12363" s="2"/>
    </row>
    <row r="12364" spans="1:5" x14ac:dyDescent="0.25">
      <c r="A12364" s="1" t="s">
        <v>13</v>
      </c>
      <c r="B12364" t="s">
        <v>24836</v>
      </c>
      <c r="C12364" t="s">
        <v>24788</v>
      </c>
      <c r="D12364" s="2" t="s">
        <v>24837</v>
      </c>
      <c r="E12364" s="2"/>
    </row>
    <row r="12365" spans="1:5" x14ac:dyDescent="0.25">
      <c r="A12365" s="1" t="s">
        <v>13</v>
      </c>
      <c r="B12365" t="s">
        <v>24838</v>
      </c>
      <c r="C12365" t="s">
        <v>24788</v>
      </c>
      <c r="D12365" s="2" t="s">
        <v>24839</v>
      </c>
      <c r="E12365" s="2"/>
    </row>
    <row r="12366" spans="1:5" x14ac:dyDescent="0.25">
      <c r="A12366" s="1" t="s">
        <v>13</v>
      </c>
      <c r="B12366" t="s">
        <v>24840</v>
      </c>
      <c r="C12366" t="s">
        <v>24788</v>
      </c>
      <c r="D12366" s="2" t="s">
        <v>24841</v>
      </c>
      <c r="E12366" s="2"/>
    </row>
    <row r="12367" spans="1:5" x14ac:dyDescent="0.25">
      <c r="A12367" s="1" t="s">
        <v>13</v>
      </c>
      <c r="B12367" t="s">
        <v>24842</v>
      </c>
      <c r="C12367" t="s">
        <v>24788</v>
      </c>
      <c r="D12367" s="2" t="s">
        <v>24843</v>
      </c>
      <c r="E12367" s="2"/>
    </row>
    <row r="12368" spans="1:5" x14ac:dyDescent="0.25">
      <c r="A12368" s="1" t="s">
        <v>13</v>
      </c>
      <c r="B12368" t="s">
        <v>24844</v>
      </c>
      <c r="C12368" t="s">
        <v>24788</v>
      </c>
      <c r="D12368" s="2" t="s">
        <v>24845</v>
      </c>
      <c r="E12368" s="2"/>
    </row>
    <row r="12369" spans="1:5" x14ac:dyDescent="0.25">
      <c r="A12369" s="1" t="s">
        <v>13</v>
      </c>
      <c r="B12369" t="s">
        <v>24846</v>
      </c>
      <c r="C12369" t="s">
        <v>24788</v>
      </c>
      <c r="D12369" s="2" t="s">
        <v>24847</v>
      </c>
      <c r="E12369" s="2"/>
    </row>
    <row r="12370" spans="1:5" x14ac:dyDescent="0.25">
      <c r="A12370" s="1" t="s">
        <v>13</v>
      </c>
      <c r="B12370" t="s">
        <v>24848</v>
      </c>
      <c r="C12370" t="s">
        <v>24788</v>
      </c>
      <c r="D12370" s="2" t="s">
        <v>24849</v>
      </c>
      <c r="E12370" s="2"/>
    </row>
    <row r="12371" spans="1:5" x14ac:dyDescent="0.25">
      <c r="A12371" s="1" t="s">
        <v>13</v>
      </c>
      <c r="B12371" t="s">
        <v>24850</v>
      </c>
      <c r="C12371" t="s">
        <v>24788</v>
      </c>
      <c r="D12371" s="2" t="s">
        <v>24851</v>
      </c>
      <c r="E12371" s="2"/>
    </row>
    <row r="12372" spans="1:5" x14ac:dyDescent="0.25">
      <c r="A12372" s="1" t="s">
        <v>13</v>
      </c>
      <c r="B12372" t="s">
        <v>24852</v>
      </c>
      <c r="C12372" t="s">
        <v>24788</v>
      </c>
      <c r="D12372" s="2" t="s">
        <v>24853</v>
      </c>
      <c r="E12372" s="2"/>
    </row>
    <row r="12373" spans="1:5" x14ac:dyDescent="0.25">
      <c r="A12373" s="1" t="s">
        <v>13</v>
      </c>
      <c r="B12373" t="s">
        <v>24854</v>
      </c>
      <c r="C12373" t="s">
        <v>24788</v>
      </c>
      <c r="D12373" s="2" t="s">
        <v>24855</v>
      </c>
      <c r="E12373" s="2"/>
    </row>
    <row r="12374" spans="1:5" x14ac:dyDescent="0.25">
      <c r="A12374" s="1" t="s">
        <v>13</v>
      </c>
      <c r="B12374" t="s">
        <v>24856</v>
      </c>
      <c r="C12374" t="s">
        <v>24788</v>
      </c>
      <c r="D12374" s="2" t="s">
        <v>24857</v>
      </c>
      <c r="E12374" s="2"/>
    </row>
    <row r="12375" spans="1:5" x14ac:dyDescent="0.25">
      <c r="A12375" s="1" t="s">
        <v>224</v>
      </c>
      <c r="B12375" t="s">
        <v>24858</v>
      </c>
      <c r="C12375" t="s">
        <v>24859</v>
      </c>
      <c r="D12375" s="2" t="s">
        <v>24860</v>
      </c>
      <c r="E12375" s="2"/>
    </row>
    <row r="12376" spans="1:5" x14ac:dyDescent="0.25">
      <c r="A12376" s="1" t="s">
        <v>224</v>
      </c>
      <c r="B12376" t="s">
        <v>24861</v>
      </c>
      <c r="C12376" t="s">
        <v>24859</v>
      </c>
      <c r="D12376" s="2" t="s">
        <v>24862</v>
      </c>
      <c r="E12376" s="2"/>
    </row>
    <row r="12377" spans="1:5" x14ac:dyDescent="0.25">
      <c r="A12377" s="1" t="s">
        <v>205</v>
      </c>
      <c r="B12377" t="s">
        <v>24863</v>
      </c>
      <c r="C12377" t="s">
        <v>24859</v>
      </c>
      <c r="D12377" s="2" t="s">
        <v>24864</v>
      </c>
      <c r="E12377" s="2"/>
    </row>
    <row r="12378" spans="1:5" x14ac:dyDescent="0.25">
      <c r="A12378" s="1" t="s">
        <v>224</v>
      </c>
      <c r="B12378" t="s">
        <v>24865</v>
      </c>
      <c r="C12378" t="s">
        <v>24859</v>
      </c>
      <c r="D12378" s="2" t="s">
        <v>24866</v>
      </c>
      <c r="E12378" s="2"/>
    </row>
    <row r="12379" spans="1:5" x14ac:dyDescent="0.25">
      <c r="A12379" s="1" t="s">
        <v>224</v>
      </c>
      <c r="B12379" t="s">
        <v>24867</v>
      </c>
      <c r="C12379" t="s">
        <v>24859</v>
      </c>
      <c r="D12379" s="2" t="s">
        <v>24868</v>
      </c>
      <c r="E12379" s="2"/>
    </row>
    <row r="12380" spans="1:5" x14ac:dyDescent="0.25">
      <c r="A12380" s="1" t="s">
        <v>224</v>
      </c>
      <c r="B12380" t="s">
        <v>24869</v>
      </c>
      <c r="C12380" t="s">
        <v>24859</v>
      </c>
      <c r="D12380" s="2" t="s">
        <v>24870</v>
      </c>
      <c r="E12380" s="2" t="s">
        <v>24871</v>
      </c>
    </row>
    <row r="12381" spans="1:5" x14ac:dyDescent="0.25">
      <c r="A12381" s="1" t="s">
        <v>224</v>
      </c>
      <c r="B12381" t="s">
        <v>24872</v>
      </c>
      <c r="C12381" t="s">
        <v>24859</v>
      </c>
      <c r="D12381" s="4" t="s">
        <v>24873</v>
      </c>
      <c r="E12381" s="2"/>
    </row>
    <row r="12382" spans="1:5" x14ac:dyDescent="0.25">
      <c r="A12382" s="1" t="s">
        <v>224</v>
      </c>
      <c r="B12382" t="s">
        <v>24874</v>
      </c>
      <c r="C12382" t="s">
        <v>24859</v>
      </c>
      <c r="D12382" s="4" t="s">
        <v>24875</v>
      </c>
      <c r="E12382" s="2"/>
    </row>
    <row r="12383" spans="1:5" x14ac:dyDescent="0.25">
      <c r="A12383" s="1" t="s">
        <v>224</v>
      </c>
      <c r="B12383" t="s">
        <v>24876</v>
      </c>
      <c r="C12383" t="s">
        <v>24859</v>
      </c>
      <c r="D12383" s="2" t="s">
        <v>24877</v>
      </c>
      <c r="E12383" s="2"/>
    </row>
    <row r="12384" spans="1:5" x14ac:dyDescent="0.25">
      <c r="A12384" s="1" t="s">
        <v>224</v>
      </c>
      <c r="B12384" t="s">
        <v>24878</v>
      </c>
      <c r="C12384" t="s">
        <v>24859</v>
      </c>
      <c r="D12384" s="2" t="s">
        <v>24879</v>
      </c>
      <c r="E12384" s="2"/>
    </row>
    <row r="12385" spans="1:5" x14ac:dyDescent="0.25">
      <c r="A12385" s="1" t="s">
        <v>224</v>
      </c>
      <c r="B12385" t="s">
        <v>24880</v>
      </c>
      <c r="C12385" t="s">
        <v>24859</v>
      </c>
      <c r="D12385" s="2" t="s">
        <v>24881</v>
      </c>
      <c r="E12385" s="2"/>
    </row>
    <row r="12386" spans="1:5" x14ac:dyDescent="0.25">
      <c r="A12386" s="1" t="s">
        <v>224</v>
      </c>
      <c r="B12386" t="s">
        <v>24882</v>
      </c>
      <c r="C12386" t="s">
        <v>24859</v>
      </c>
      <c r="D12386" s="2" t="s">
        <v>24883</v>
      </c>
      <c r="E12386" s="2"/>
    </row>
    <row r="12387" spans="1:5" x14ac:dyDescent="0.25">
      <c r="A12387" s="1" t="s">
        <v>205</v>
      </c>
      <c r="B12387" t="s">
        <v>24884</v>
      </c>
      <c r="C12387" t="s">
        <v>24859</v>
      </c>
      <c r="D12387" s="2" t="s">
        <v>24885</v>
      </c>
      <c r="E12387" s="2"/>
    </row>
    <row r="12388" spans="1:5" x14ac:dyDescent="0.25">
      <c r="A12388" s="1" t="s">
        <v>205</v>
      </c>
      <c r="B12388" t="s">
        <v>24886</v>
      </c>
      <c r="C12388" t="s">
        <v>24859</v>
      </c>
      <c r="D12388" s="2" t="s">
        <v>24887</v>
      </c>
      <c r="E12388" s="2"/>
    </row>
    <row r="12389" spans="1:5" x14ac:dyDescent="0.25">
      <c r="A12389" s="1" t="s">
        <v>106</v>
      </c>
      <c r="B12389" t="s">
        <v>24888</v>
      </c>
      <c r="C12389" t="s">
        <v>24859</v>
      </c>
      <c r="D12389" s="2" t="s">
        <v>24889</v>
      </c>
      <c r="E12389" s="2"/>
    </row>
    <row r="12390" spans="1:5" x14ac:dyDescent="0.25">
      <c r="A12390" s="1" t="s">
        <v>106</v>
      </c>
      <c r="B12390" t="s">
        <v>24890</v>
      </c>
      <c r="C12390" t="s">
        <v>24859</v>
      </c>
      <c r="D12390" s="2" t="s">
        <v>24891</v>
      </c>
      <c r="E12390" s="2"/>
    </row>
    <row r="12391" spans="1:5" x14ac:dyDescent="0.25">
      <c r="A12391" s="1" t="s">
        <v>106</v>
      </c>
      <c r="B12391" t="s">
        <v>24892</v>
      </c>
      <c r="C12391" t="s">
        <v>24859</v>
      </c>
      <c r="D12391" s="2" t="s">
        <v>24893</v>
      </c>
      <c r="E12391" s="2"/>
    </row>
    <row r="12392" spans="1:5" x14ac:dyDescent="0.25">
      <c r="A12392" s="1" t="s">
        <v>205</v>
      </c>
      <c r="B12392" t="s">
        <v>24894</v>
      </c>
      <c r="C12392" t="s">
        <v>24859</v>
      </c>
      <c r="D12392" s="2" t="s">
        <v>24895</v>
      </c>
      <c r="E12392" s="2"/>
    </row>
    <row r="12393" spans="1:5" x14ac:dyDescent="0.25">
      <c r="A12393" s="1" t="s">
        <v>106</v>
      </c>
      <c r="B12393" t="s">
        <v>24896</v>
      </c>
      <c r="C12393" t="s">
        <v>24859</v>
      </c>
      <c r="D12393" s="4" t="s">
        <v>24897</v>
      </c>
      <c r="E12393" s="2"/>
    </row>
    <row r="12394" spans="1:5" x14ac:dyDescent="0.25">
      <c r="A12394" s="1" t="s">
        <v>106</v>
      </c>
      <c r="B12394" t="s">
        <v>24898</v>
      </c>
      <c r="C12394" t="s">
        <v>24859</v>
      </c>
      <c r="D12394" s="2" t="s">
        <v>24899</v>
      </c>
      <c r="E12394" s="2"/>
    </row>
    <row r="12395" spans="1:5" x14ac:dyDescent="0.25">
      <c r="A12395" s="1" t="s">
        <v>106</v>
      </c>
      <c r="B12395" t="s">
        <v>24900</v>
      </c>
      <c r="C12395" t="s">
        <v>24859</v>
      </c>
      <c r="D12395" s="2" t="s">
        <v>24901</v>
      </c>
      <c r="E12395" s="2"/>
    </row>
    <row r="12396" spans="1:5" x14ac:dyDescent="0.25">
      <c r="A12396" s="1" t="s">
        <v>106</v>
      </c>
      <c r="B12396" t="s">
        <v>24902</v>
      </c>
      <c r="C12396" t="s">
        <v>24859</v>
      </c>
      <c r="D12396" s="4" t="s">
        <v>24903</v>
      </c>
      <c r="E12396" s="2"/>
    </row>
    <row r="12397" spans="1:5" x14ac:dyDescent="0.25">
      <c r="A12397" s="1" t="s">
        <v>224</v>
      </c>
      <c r="B12397" t="s">
        <v>24904</v>
      </c>
      <c r="C12397" t="s">
        <v>24859</v>
      </c>
      <c r="D12397" s="2" t="s">
        <v>24905</v>
      </c>
      <c r="E12397" s="2"/>
    </row>
    <row r="12398" spans="1:5" x14ac:dyDescent="0.25">
      <c r="A12398" s="1" t="s">
        <v>106</v>
      </c>
      <c r="B12398" t="s">
        <v>24906</v>
      </c>
      <c r="C12398" t="s">
        <v>24859</v>
      </c>
      <c r="D12398" s="2" t="s">
        <v>24907</v>
      </c>
      <c r="E12398" s="2"/>
    </row>
    <row r="12399" spans="1:5" x14ac:dyDescent="0.25">
      <c r="A12399" s="1" t="s">
        <v>106</v>
      </c>
      <c r="B12399" t="s">
        <v>24908</v>
      </c>
      <c r="C12399" t="s">
        <v>24859</v>
      </c>
      <c r="D12399" s="2" t="s">
        <v>24909</v>
      </c>
      <c r="E12399" s="2"/>
    </row>
    <row r="12400" spans="1:5" x14ac:dyDescent="0.25">
      <c r="A12400" s="1" t="s">
        <v>106</v>
      </c>
      <c r="B12400" t="s">
        <v>24910</v>
      </c>
      <c r="C12400" t="s">
        <v>24859</v>
      </c>
      <c r="D12400" s="2" t="s">
        <v>24911</v>
      </c>
      <c r="E12400" s="2"/>
    </row>
    <row r="12401" spans="1:5" x14ac:dyDescent="0.25">
      <c r="A12401" s="1" t="s">
        <v>106</v>
      </c>
      <c r="B12401" t="s">
        <v>24912</v>
      </c>
      <c r="C12401" t="s">
        <v>24859</v>
      </c>
      <c r="D12401" s="2" t="s">
        <v>24913</v>
      </c>
      <c r="E12401" s="2"/>
    </row>
    <row r="12402" spans="1:5" x14ac:dyDescent="0.25">
      <c r="A12402" s="1" t="s">
        <v>106</v>
      </c>
      <c r="B12402" t="s">
        <v>24914</v>
      </c>
      <c r="C12402" t="s">
        <v>24859</v>
      </c>
      <c r="D12402" s="2" t="s">
        <v>24915</v>
      </c>
      <c r="E12402" s="2"/>
    </row>
    <row r="12403" spans="1:5" x14ac:dyDescent="0.25">
      <c r="A12403" s="1" t="s">
        <v>106</v>
      </c>
      <c r="B12403" t="s">
        <v>24916</v>
      </c>
      <c r="C12403" t="s">
        <v>24859</v>
      </c>
      <c r="D12403" s="2" t="s">
        <v>24917</v>
      </c>
      <c r="E12403" s="2"/>
    </row>
    <row r="12404" spans="1:5" x14ac:dyDescent="0.25">
      <c r="A12404" s="1" t="s">
        <v>106</v>
      </c>
      <c r="B12404" t="s">
        <v>24918</v>
      </c>
      <c r="C12404" t="s">
        <v>24859</v>
      </c>
      <c r="D12404" s="2" t="s">
        <v>24919</v>
      </c>
      <c r="E12404" s="2"/>
    </row>
    <row r="12405" spans="1:5" x14ac:dyDescent="0.25">
      <c r="A12405" s="1" t="s">
        <v>13</v>
      </c>
      <c r="B12405" t="s">
        <v>24920</v>
      </c>
      <c r="C12405" t="s">
        <v>24859</v>
      </c>
      <c r="D12405" s="2" t="s">
        <v>24921</v>
      </c>
      <c r="E12405" s="2"/>
    </row>
    <row r="12406" spans="1:5" x14ac:dyDescent="0.25">
      <c r="A12406" s="1" t="s">
        <v>13</v>
      </c>
      <c r="B12406" t="s">
        <v>24922</v>
      </c>
      <c r="C12406" t="s">
        <v>24859</v>
      </c>
      <c r="D12406" s="2" t="s">
        <v>24923</v>
      </c>
      <c r="E12406" s="2"/>
    </row>
    <row r="12407" spans="1:5" x14ac:dyDescent="0.25">
      <c r="A12407" s="1" t="s">
        <v>13</v>
      </c>
      <c r="B12407" t="s">
        <v>24924</v>
      </c>
      <c r="C12407" t="s">
        <v>24859</v>
      </c>
      <c r="D12407" s="2" t="s">
        <v>24925</v>
      </c>
      <c r="E12407" s="2"/>
    </row>
    <row r="12408" spans="1:5" x14ac:dyDescent="0.25">
      <c r="A12408" s="1" t="s">
        <v>13</v>
      </c>
      <c r="B12408" t="s">
        <v>24926</v>
      </c>
      <c r="C12408" t="s">
        <v>24859</v>
      </c>
      <c r="D12408" s="2" t="s">
        <v>24927</v>
      </c>
      <c r="E12408" s="2"/>
    </row>
    <row r="12409" spans="1:5" x14ac:dyDescent="0.25">
      <c r="A12409" s="1" t="s">
        <v>13</v>
      </c>
      <c r="B12409" t="s">
        <v>24928</v>
      </c>
      <c r="C12409" t="s">
        <v>24859</v>
      </c>
      <c r="D12409" s="2" t="s">
        <v>24929</v>
      </c>
      <c r="E12409" s="2"/>
    </row>
    <row r="12410" spans="1:5" x14ac:dyDescent="0.25">
      <c r="A12410" s="1" t="s">
        <v>13</v>
      </c>
      <c r="B12410" t="s">
        <v>24930</v>
      </c>
      <c r="C12410" t="s">
        <v>24859</v>
      </c>
      <c r="D12410" s="2" t="s">
        <v>24931</v>
      </c>
      <c r="E12410" s="2"/>
    </row>
    <row r="12411" spans="1:5" x14ac:dyDescent="0.25">
      <c r="A12411" s="1" t="s">
        <v>13</v>
      </c>
      <c r="B12411" t="s">
        <v>24932</v>
      </c>
      <c r="C12411" t="s">
        <v>24859</v>
      </c>
      <c r="D12411" s="2" t="s">
        <v>24933</v>
      </c>
      <c r="E12411" s="2"/>
    </row>
    <row r="12412" spans="1:5" x14ac:dyDescent="0.25">
      <c r="A12412" s="1" t="s">
        <v>13</v>
      </c>
      <c r="B12412" t="s">
        <v>24934</v>
      </c>
      <c r="C12412" t="s">
        <v>24859</v>
      </c>
      <c r="D12412" s="2" t="s">
        <v>24935</v>
      </c>
      <c r="E12412" s="2"/>
    </row>
    <row r="12413" spans="1:5" x14ac:dyDescent="0.25">
      <c r="A12413" s="1" t="s">
        <v>13</v>
      </c>
      <c r="B12413" t="s">
        <v>24936</v>
      </c>
      <c r="C12413" t="s">
        <v>24859</v>
      </c>
      <c r="D12413" s="2" t="s">
        <v>24937</v>
      </c>
      <c r="E12413" s="2"/>
    </row>
    <row r="12414" spans="1:5" x14ac:dyDescent="0.25">
      <c r="A12414" s="1" t="s">
        <v>13</v>
      </c>
      <c r="B12414" t="s">
        <v>24938</v>
      </c>
      <c r="C12414" t="s">
        <v>24859</v>
      </c>
      <c r="D12414" s="4" t="s">
        <v>24939</v>
      </c>
      <c r="E12414" s="2"/>
    </row>
    <row r="12415" spans="1:5" x14ac:dyDescent="0.25">
      <c r="A12415" s="1" t="s">
        <v>13</v>
      </c>
      <c r="B12415" t="s">
        <v>24940</v>
      </c>
      <c r="C12415" t="s">
        <v>24859</v>
      </c>
      <c r="D12415" s="2" t="s">
        <v>24941</v>
      </c>
      <c r="E12415" s="2"/>
    </row>
    <row r="12416" spans="1:5" x14ac:dyDescent="0.25">
      <c r="A12416" s="1" t="s">
        <v>13</v>
      </c>
      <c r="B12416" t="s">
        <v>24942</v>
      </c>
      <c r="C12416" t="s">
        <v>24859</v>
      </c>
      <c r="D12416" s="4" t="s">
        <v>24943</v>
      </c>
      <c r="E12416" s="2"/>
    </row>
    <row r="12417" spans="1:5" x14ac:dyDescent="0.25">
      <c r="A12417" s="1" t="s">
        <v>13</v>
      </c>
      <c r="B12417" t="s">
        <v>24944</v>
      </c>
      <c r="C12417" t="s">
        <v>24859</v>
      </c>
      <c r="D12417" s="2" t="s">
        <v>24945</v>
      </c>
      <c r="E12417" s="2"/>
    </row>
    <row r="12418" spans="1:5" x14ac:dyDescent="0.25">
      <c r="A12418" s="1" t="s">
        <v>13</v>
      </c>
      <c r="B12418" t="s">
        <v>24946</v>
      </c>
      <c r="C12418" t="s">
        <v>24859</v>
      </c>
      <c r="D12418" s="2" t="s">
        <v>24947</v>
      </c>
      <c r="E12418" s="2"/>
    </row>
    <row r="12419" spans="1:5" x14ac:dyDescent="0.25">
      <c r="A12419" s="1" t="s">
        <v>13</v>
      </c>
      <c r="B12419" t="s">
        <v>24948</v>
      </c>
      <c r="C12419" t="s">
        <v>24859</v>
      </c>
      <c r="D12419" s="4" t="s">
        <v>24949</v>
      </c>
      <c r="E12419" s="2"/>
    </row>
    <row r="12420" spans="1:5" x14ac:dyDescent="0.25">
      <c r="A12420" s="1" t="s">
        <v>13</v>
      </c>
      <c r="B12420" t="s">
        <v>24950</v>
      </c>
      <c r="C12420" t="s">
        <v>24859</v>
      </c>
      <c r="D12420" s="2" t="s">
        <v>24951</v>
      </c>
      <c r="E12420" s="2"/>
    </row>
    <row r="12421" spans="1:5" x14ac:dyDescent="0.25">
      <c r="A12421" s="1" t="s">
        <v>13</v>
      </c>
      <c r="B12421" t="s">
        <v>24952</v>
      </c>
      <c r="C12421" t="s">
        <v>24859</v>
      </c>
      <c r="D12421" s="2" t="s">
        <v>24953</v>
      </c>
      <c r="E12421" s="2"/>
    </row>
    <row r="12422" spans="1:5" x14ac:dyDescent="0.25">
      <c r="A12422" s="1" t="s">
        <v>13</v>
      </c>
      <c r="B12422" t="s">
        <v>24954</v>
      </c>
      <c r="C12422" t="s">
        <v>24859</v>
      </c>
      <c r="D12422" s="2" t="s">
        <v>24955</v>
      </c>
      <c r="E12422" s="2"/>
    </row>
    <row r="12423" spans="1:5" x14ac:dyDescent="0.25">
      <c r="A12423" s="1" t="s">
        <v>13</v>
      </c>
      <c r="B12423" t="s">
        <v>24956</v>
      </c>
      <c r="C12423" t="s">
        <v>24859</v>
      </c>
      <c r="D12423" s="2" t="s">
        <v>24957</v>
      </c>
      <c r="E12423" s="2"/>
    </row>
    <row r="12424" spans="1:5" x14ac:dyDescent="0.25">
      <c r="A12424" s="1" t="s">
        <v>13</v>
      </c>
      <c r="B12424" t="s">
        <v>24958</v>
      </c>
      <c r="C12424" t="s">
        <v>24859</v>
      </c>
      <c r="D12424" s="2" t="s">
        <v>24959</v>
      </c>
      <c r="E12424" s="2"/>
    </row>
    <row r="12425" spans="1:5" x14ac:dyDescent="0.25">
      <c r="A12425" s="1" t="s">
        <v>13</v>
      </c>
      <c r="B12425" t="s">
        <v>24960</v>
      </c>
      <c r="C12425" t="s">
        <v>24859</v>
      </c>
      <c r="D12425" s="2" t="s">
        <v>24961</v>
      </c>
      <c r="E12425" s="2"/>
    </row>
    <row r="12426" spans="1:5" x14ac:dyDescent="0.25">
      <c r="A12426" s="1" t="s">
        <v>13</v>
      </c>
      <c r="B12426" t="s">
        <v>24962</v>
      </c>
      <c r="C12426" t="s">
        <v>24859</v>
      </c>
      <c r="D12426" s="2" t="s">
        <v>24963</v>
      </c>
      <c r="E12426" s="2"/>
    </row>
    <row r="12427" spans="1:5" x14ac:dyDescent="0.25">
      <c r="A12427" s="1" t="s">
        <v>5</v>
      </c>
      <c r="B12427" t="s">
        <v>24964</v>
      </c>
      <c r="C12427" t="s">
        <v>24859</v>
      </c>
      <c r="D12427" s="2" t="s">
        <v>24965</v>
      </c>
      <c r="E12427" s="2"/>
    </row>
    <row r="12428" spans="1:5" x14ac:dyDescent="0.25">
      <c r="A12428" s="1" t="s">
        <v>5</v>
      </c>
      <c r="B12428" t="s">
        <v>24966</v>
      </c>
      <c r="C12428" t="s">
        <v>24859</v>
      </c>
      <c r="D12428" s="2" t="s">
        <v>24967</v>
      </c>
      <c r="E12428" s="2"/>
    </row>
    <row r="12429" spans="1:5" x14ac:dyDescent="0.25">
      <c r="A12429" s="1" t="s">
        <v>224</v>
      </c>
      <c r="B12429" t="s">
        <v>24968</v>
      </c>
      <c r="C12429" t="s">
        <v>24969</v>
      </c>
      <c r="D12429" s="2" t="s">
        <v>24970</v>
      </c>
      <c r="E12429" s="2"/>
    </row>
    <row r="12430" spans="1:5" x14ac:dyDescent="0.25">
      <c r="A12430" s="1" t="s">
        <v>224</v>
      </c>
      <c r="B12430" t="s">
        <v>24971</v>
      </c>
      <c r="C12430" t="s">
        <v>24969</v>
      </c>
      <c r="D12430" s="2" t="s">
        <v>24972</v>
      </c>
      <c r="E12430" s="2"/>
    </row>
    <row r="12431" spans="1:5" x14ac:dyDescent="0.25">
      <c r="A12431" s="1" t="s">
        <v>224</v>
      </c>
      <c r="B12431" t="s">
        <v>24973</v>
      </c>
      <c r="C12431" t="s">
        <v>24969</v>
      </c>
      <c r="D12431" s="2" t="s">
        <v>24974</v>
      </c>
      <c r="E12431" s="2"/>
    </row>
    <row r="12432" spans="1:5" x14ac:dyDescent="0.25">
      <c r="A12432" s="1" t="s">
        <v>224</v>
      </c>
      <c r="B12432" t="s">
        <v>24975</v>
      </c>
      <c r="C12432" t="s">
        <v>24969</v>
      </c>
      <c r="D12432" s="2" t="s">
        <v>24976</v>
      </c>
      <c r="E12432" s="2"/>
    </row>
    <row r="12433" spans="1:5" x14ac:dyDescent="0.25">
      <c r="A12433" s="1" t="s">
        <v>224</v>
      </c>
      <c r="B12433" t="s">
        <v>24977</v>
      </c>
      <c r="C12433" t="s">
        <v>24969</v>
      </c>
      <c r="D12433" s="2" t="s">
        <v>24978</v>
      </c>
      <c r="E12433" s="2"/>
    </row>
    <row r="12434" spans="1:5" x14ac:dyDescent="0.25">
      <c r="A12434" s="1" t="s">
        <v>224</v>
      </c>
      <c r="B12434" t="s">
        <v>24979</v>
      </c>
      <c r="C12434" t="s">
        <v>24969</v>
      </c>
      <c r="D12434" s="2" t="s">
        <v>24980</v>
      </c>
      <c r="E12434" s="2"/>
    </row>
    <row r="12435" spans="1:5" x14ac:dyDescent="0.25">
      <c r="A12435" s="1" t="s">
        <v>224</v>
      </c>
      <c r="B12435" t="s">
        <v>24981</v>
      </c>
      <c r="C12435" t="s">
        <v>24969</v>
      </c>
      <c r="D12435" s="2" t="s">
        <v>24982</v>
      </c>
      <c r="E12435" s="2"/>
    </row>
    <row r="12436" spans="1:5" x14ac:dyDescent="0.25">
      <c r="A12436" s="1" t="s">
        <v>205</v>
      </c>
      <c r="B12436" t="s">
        <v>24983</v>
      </c>
      <c r="C12436" t="s">
        <v>24969</v>
      </c>
      <c r="D12436" s="2" t="s">
        <v>24984</v>
      </c>
      <c r="E12436" s="2"/>
    </row>
    <row r="12437" spans="1:5" x14ac:dyDescent="0.25">
      <c r="A12437" s="1" t="s">
        <v>205</v>
      </c>
      <c r="B12437" t="s">
        <v>24985</v>
      </c>
      <c r="C12437" t="s">
        <v>24969</v>
      </c>
      <c r="D12437" s="2" t="s">
        <v>24986</v>
      </c>
      <c r="E12437" s="2"/>
    </row>
    <row r="12438" spans="1:5" x14ac:dyDescent="0.25">
      <c r="A12438" s="1" t="s">
        <v>205</v>
      </c>
      <c r="B12438" t="s">
        <v>24987</v>
      </c>
      <c r="C12438" t="s">
        <v>24969</v>
      </c>
      <c r="D12438" s="2" t="s">
        <v>24988</v>
      </c>
      <c r="E12438" s="2"/>
    </row>
    <row r="12439" spans="1:5" x14ac:dyDescent="0.25">
      <c r="A12439" s="1" t="s">
        <v>106</v>
      </c>
      <c r="B12439" t="s">
        <v>24989</v>
      </c>
      <c r="C12439" t="s">
        <v>24969</v>
      </c>
      <c r="D12439" s="2" t="s">
        <v>24990</v>
      </c>
      <c r="E12439" s="2"/>
    </row>
    <row r="12440" spans="1:5" x14ac:dyDescent="0.25">
      <c r="A12440" s="1" t="s">
        <v>224</v>
      </c>
      <c r="B12440" t="s">
        <v>24991</v>
      </c>
      <c r="C12440" t="s">
        <v>24969</v>
      </c>
      <c r="D12440" s="2" t="s">
        <v>24992</v>
      </c>
      <c r="E12440" s="2"/>
    </row>
    <row r="12441" spans="1:5" x14ac:dyDescent="0.25">
      <c r="A12441" s="1" t="s">
        <v>106</v>
      </c>
      <c r="B12441" t="s">
        <v>24993</v>
      </c>
      <c r="C12441" t="s">
        <v>24969</v>
      </c>
      <c r="D12441" s="2" t="s">
        <v>24994</v>
      </c>
      <c r="E12441" s="2"/>
    </row>
    <row r="12442" spans="1:5" x14ac:dyDescent="0.25">
      <c r="A12442" s="1" t="s">
        <v>106</v>
      </c>
      <c r="B12442" t="s">
        <v>24995</v>
      </c>
      <c r="C12442" t="s">
        <v>24969</v>
      </c>
      <c r="D12442" s="2" t="s">
        <v>24996</v>
      </c>
      <c r="E12442" s="2"/>
    </row>
    <row r="12443" spans="1:5" x14ac:dyDescent="0.25">
      <c r="A12443" s="1" t="s">
        <v>106</v>
      </c>
      <c r="B12443" t="s">
        <v>24997</v>
      </c>
      <c r="C12443" t="s">
        <v>24969</v>
      </c>
      <c r="D12443" s="2" t="s">
        <v>24998</v>
      </c>
      <c r="E12443" s="2"/>
    </row>
    <row r="12444" spans="1:5" x14ac:dyDescent="0.25">
      <c r="A12444" s="1" t="s">
        <v>106</v>
      </c>
      <c r="B12444" t="s">
        <v>24999</v>
      </c>
      <c r="C12444" t="s">
        <v>24969</v>
      </c>
      <c r="D12444" s="2" t="s">
        <v>25000</v>
      </c>
      <c r="E12444" s="2"/>
    </row>
    <row r="12445" spans="1:5" x14ac:dyDescent="0.25">
      <c r="A12445" s="1" t="s">
        <v>106</v>
      </c>
      <c r="B12445" t="s">
        <v>25001</v>
      </c>
      <c r="C12445" t="s">
        <v>24969</v>
      </c>
      <c r="D12445" s="2" t="s">
        <v>25002</v>
      </c>
      <c r="E12445" s="2"/>
    </row>
    <row r="12446" spans="1:5" x14ac:dyDescent="0.25">
      <c r="A12446" s="1" t="s">
        <v>106</v>
      </c>
      <c r="B12446" t="s">
        <v>25003</v>
      </c>
      <c r="C12446" t="s">
        <v>24969</v>
      </c>
      <c r="D12446" s="2" t="s">
        <v>25004</v>
      </c>
      <c r="E12446" s="2"/>
    </row>
    <row r="12447" spans="1:5" x14ac:dyDescent="0.25">
      <c r="A12447" s="1" t="s">
        <v>106</v>
      </c>
      <c r="B12447" t="s">
        <v>25005</v>
      </c>
      <c r="C12447" t="s">
        <v>24969</v>
      </c>
      <c r="D12447" s="2" t="s">
        <v>25006</v>
      </c>
      <c r="E12447" s="2"/>
    </row>
    <row r="12448" spans="1:5" x14ac:dyDescent="0.25">
      <c r="A12448" s="1" t="s">
        <v>106</v>
      </c>
      <c r="B12448" t="s">
        <v>25007</v>
      </c>
      <c r="C12448" t="s">
        <v>24969</v>
      </c>
      <c r="D12448" s="2" t="s">
        <v>25008</v>
      </c>
      <c r="E12448" s="2"/>
    </row>
    <row r="12449" spans="1:5" x14ac:dyDescent="0.25">
      <c r="A12449" s="1" t="s">
        <v>106</v>
      </c>
      <c r="B12449" t="s">
        <v>25009</v>
      </c>
      <c r="C12449" t="s">
        <v>24969</v>
      </c>
      <c r="D12449" s="2" t="s">
        <v>25010</v>
      </c>
      <c r="E12449" s="2"/>
    </row>
    <row r="12450" spans="1:5" x14ac:dyDescent="0.25">
      <c r="A12450" s="1" t="s">
        <v>13</v>
      </c>
      <c r="B12450" t="s">
        <v>25011</v>
      </c>
      <c r="C12450" t="s">
        <v>24969</v>
      </c>
      <c r="D12450" s="2" t="s">
        <v>25012</v>
      </c>
      <c r="E12450" s="2"/>
    </row>
    <row r="12451" spans="1:5" x14ac:dyDescent="0.25">
      <c r="A12451" s="1" t="s">
        <v>13</v>
      </c>
      <c r="B12451" t="s">
        <v>25013</v>
      </c>
      <c r="C12451" t="s">
        <v>24969</v>
      </c>
      <c r="D12451" s="2" t="s">
        <v>25014</v>
      </c>
      <c r="E12451" s="2"/>
    </row>
    <row r="12452" spans="1:5" x14ac:dyDescent="0.25">
      <c r="A12452" s="1" t="s">
        <v>13</v>
      </c>
      <c r="B12452" t="s">
        <v>25015</v>
      </c>
      <c r="C12452" t="s">
        <v>24969</v>
      </c>
      <c r="D12452" s="2" t="s">
        <v>25016</v>
      </c>
      <c r="E12452" s="2"/>
    </row>
    <row r="12453" spans="1:5" x14ac:dyDescent="0.25">
      <c r="A12453" s="1" t="s">
        <v>13</v>
      </c>
      <c r="B12453" t="s">
        <v>25017</v>
      </c>
      <c r="C12453" t="s">
        <v>24969</v>
      </c>
      <c r="D12453" s="2" t="s">
        <v>25018</v>
      </c>
      <c r="E12453" s="2"/>
    </row>
    <row r="12454" spans="1:5" x14ac:dyDescent="0.25">
      <c r="A12454" s="1" t="s">
        <v>13</v>
      </c>
      <c r="B12454" t="s">
        <v>25019</v>
      </c>
      <c r="C12454" t="s">
        <v>24969</v>
      </c>
      <c r="D12454" s="2" t="s">
        <v>25020</v>
      </c>
      <c r="E12454" s="2"/>
    </row>
    <row r="12455" spans="1:5" x14ac:dyDescent="0.25">
      <c r="A12455" s="1" t="s">
        <v>13</v>
      </c>
      <c r="B12455" t="s">
        <v>25021</v>
      </c>
      <c r="C12455" t="s">
        <v>24969</v>
      </c>
      <c r="D12455" s="2" t="s">
        <v>25022</v>
      </c>
      <c r="E12455" s="2"/>
    </row>
    <row r="12456" spans="1:5" x14ac:dyDescent="0.25">
      <c r="A12456" s="1" t="s">
        <v>224</v>
      </c>
      <c r="B12456" t="s">
        <v>25023</v>
      </c>
      <c r="C12456" t="s">
        <v>25024</v>
      </c>
      <c r="D12456" s="2" t="s">
        <v>25025</v>
      </c>
      <c r="E12456" s="2"/>
    </row>
    <row r="12457" spans="1:5" x14ac:dyDescent="0.25">
      <c r="A12457" s="1" t="s">
        <v>224</v>
      </c>
      <c r="B12457" t="s">
        <v>25026</v>
      </c>
      <c r="C12457" t="s">
        <v>25024</v>
      </c>
      <c r="D12457" s="2" t="s">
        <v>25027</v>
      </c>
      <c r="E12457" s="2"/>
    </row>
    <row r="12458" spans="1:5" x14ac:dyDescent="0.25">
      <c r="A12458" s="1" t="s">
        <v>224</v>
      </c>
      <c r="B12458" t="s">
        <v>25028</v>
      </c>
      <c r="C12458" t="s">
        <v>25024</v>
      </c>
      <c r="D12458" s="2" t="s">
        <v>25029</v>
      </c>
      <c r="E12458" s="2"/>
    </row>
    <row r="12459" spans="1:5" x14ac:dyDescent="0.25">
      <c r="A12459" s="1" t="s">
        <v>224</v>
      </c>
      <c r="B12459" t="s">
        <v>25030</v>
      </c>
      <c r="C12459" t="s">
        <v>25024</v>
      </c>
      <c r="D12459" s="2" t="s">
        <v>25031</v>
      </c>
      <c r="E12459" s="2"/>
    </row>
    <row r="12460" spans="1:5" x14ac:dyDescent="0.25">
      <c r="A12460" s="1" t="s">
        <v>224</v>
      </c>
      <c r="B12460" t="s">
        <v>25032</v>
      </c>
      <c r="C12460" t="s">
        <v>25024</v>
      </c>
      <c r="D12460" s="2" t="s">
        <v>25033</v>
      </c>
      <c r="E12460" s="2"/>
    </row>
    <row r="12461" spans="1:5" x14ac:dyDescent="0.25">
      <c r="A12461" s="1" t="s">
        <v>224</v>
      </c>
      <c r="B12461" t="s">
        <v>25034</v>
      </c>
      <c r="C12461" t="s">
        <v>25024</v>
      </c>
      <c r="D12461" s="2" t="s">
        <v>25035</v>
      </c>
      <c r="E12461" s="2"/>
    </row>
    <row r="12462" spans="1:5" x14ac:dyDescent="0.25">
      <c r="A12462" s="1" t="s">
        <v>224</v>
      </c>
      <c r="B12462" t="s">
        <v>25036</v>
      </c>
      <c r="C12462" t="s">
        <v>25024</v>
      </c>
      <c r="D12462" s="2" t="s">
        <v>25037</v>
      </c>
      <c r="E12462" s="2"/>
    </row>
    <row r="12463" spans="1:5" x14ac:dyDescent="0.25">
      <c r="A12463" s="1" t="s">
        <v>224</v>
      </c>
      <c r="B12463" t="s">
        <v>25038</v>
      </c>
      <c r="C12463" t="s">
        <v>25024</v>
      </c>
      <c r="D12463" s="2" t="s">
        <v>25039</v>
      </c>
      <c r="E12463" s="2"/>
    </row>
    <row r="12464" spans="1:5" x14ac:dyDescent="0.25">
      <c r="A12464" s="1" t="s">
        <v>224</v>
      </c>
      <c r="B12464" t="s">
        <v>25040</v>
      </c>
      <c r="C12464" t="s">
        <v>25024</v>
      </c>
      <c r="D12464" s="2" t="s">
        <v>25041</v>
      </c>
      <c r="E12464" s="2"/>
    </row>
    <row r="12465" spans="1:5" x14ac:dyDescent="0.25">
      <c r="A12465" s="1" t="s">
        <v>224</v>
      </c>
      <c r="B12465" t="s">
        <v>25042</v>
      </c>
      <c r="C12465" t="s">
        <v>25024</v>
      </c>
      <c r="D12465" s="2" t="s">
        <v>25043</v>
      </c>
      <c r="E12465" s="2"/>
    </row>
    <row r="12466" spans="1:5" x14ac:dyDescent="0.25">
      <c r="A12466" s="1" t="s">
        <v>224</v>
      </c>
      <c r="B12466" t="s">
        <v>25044</v>
      </c>
      <c r="C12466" t="s">
        <v>25024</v>
      </c>
      <c r="D12466" s="2" t="s">
        <v>25045</v>
      </c>
      <c r="E12466" s="2"/>
    </row>
    <row r="12467" spans="1:5" x14ac:dyDescent="0.25">
      <c r="A12467" s="1" t="s">
        <v>205</v>
      </c>
      <c r="B12467" t="s">
        <v>25046</v>
      </c>
      <c r="C12467" t="s">
        <v>25024</v>
      </c>
      <c r="D12467" s="2" t="s">
        <v>25047</v>
      </c>
      <c r="E12467" s="2"/>
    </row>
    <row r="12468" spans="1:5" x14ac:dyDescent="0.25">
      <c r="A12468" s="1" t="s">
        <v>205</v>
      </c>
      <c r="B12468" t="s">
        <v>25048</v>
      </c>
      <c r="C12468" t="s">
        <v>25024</v>
      </c>
      <c r="D12468" s="2" t="s">
        <v>25049</v>
      </c>
      <c r="E12468" s="2"/>
    </row>
    <row r="12469" spans="1:5" x14ac:dyDescent="0.25">
      <c r="A12469" s="1" t="s">
        <v>205</v>
      </c>
      <c r="B12469" t="s">
        <v>25050</v>
      </c>
      <c r="C12469" t="s">
        <v>25024</v>
      </c>
      <c r="D12469" s="2" t="s">
        <v>25051</v>
      </c>
      <c r="E12469" s="2"/>
    </row>
    <row r="12470" spans="1:5" x14ac:dyDescent="0.25">
      <c r="A12470" s="1" t="s">
        <v>205</v>
      </c>
      <c r="B12470" t="s">
        <v>25052</v>
      </c>
      <c r="C12470" t="s">
        <v>25024</v>
      </c>
      <c r="D12470" s="2" t="s">
        <v>25053</v>
      </c>
      <c r="E12470" s="2"/>
    </row>
    <row r="12471" spans="1:5" x14ac:dyDescent="0.25">
      <c r="A12471" s="1" t="s">
        <v>205</v>
      </c>
      <c r="B12471" t="s">
        <v>25054</v>
      </c>
      <c r="C12471" t="s">
        <v>25024</v>
      </c>
      <c r="D12471" s="2" t="s">
        <v>25055</v>
      </c>
      <c r="E12471" s="2"/>
    </row>
    <row r="12472" spans="1:5" x14ac:dyDescent="0.25">
      <c r="A12472" s="1" t="s">
        <v>205</v>
      </c>
      <c r="B12472" t="s">
        <v>25056</v>
      </c>
      <c r="C12472" t="s">
        <v>25024</v>
      </c>
      <c r="D12472" s="2" t="s">
        <v>25057</v>
      </c>
      <c r="E12472" s="2"/>
    </row>
    <row r="12473" spans="1:5" x14ac:dyDescent="0.25">
      <c r="A12473" s="1" t="s">
        <v>106</v>
      </c>
      <c r="B12473" t="s">
        <v>25058</v>
      </c>
      <c r="C12473" t="s">
        <v>25024</v>
      </c>
      <c r="D12473" s="2" t="s">
        <v>25059</v>
      </c>
      <c r="E12473" s="2"/>
    </row>
    <row r="12474" spans="1:5" x14ac:dyDescent="0.25">
      <c r="A12474" s="1" t="s">
        <v>106</v>
      </c>
      <c r="B12474" t="s">
        <v>25060</v>
      </c>
      <c r="C12474" t="s">
        <v>25024</v>
      </c>
      <c r="D12474" s="2" t="s">
        <v>25061</v>
      </c>
      <c r="E12474" s="2"/>
    </row>
    <row r="12475" spans="1:5" x14ac:dyDescent="0.25">
      <c r="A12475" s="1" t="s">
        <v>106</v>
      </c>
      <c r="B12475" t="s">
        <v>25062</v>
      </c>
      <c r="C12475" t="s">
        <v>25024</v>
      </c>
      <c r="D12475" s="2" t="s">
        <v>25063</v>
      </c>
      <c r="E12475" s="2"/>
    </row>
    <row r="12476" spans="1:5" x14ac:dyDescent="0.25">
      <c r="A12476" s="1" t="s">
        <v>106</v>
      </c>
      <c r="B12476" t="s">
        <v>25064</v>
      </c>
      <c r="C12476" t="s">
        <v>25024</v>
      </c>
      <c r="D12476" s="2" t="s">
        <v>25065</v>
      </c>
      <c r="E12476" s="2"/>
    </row>
    <row r="12477" spans="1:5" x14ac:dyDescent="0.25">
      <c r="A12477" s="1" t="s">
        <v>106</v>
      </c>
      <c r="B12477" t="s">
        <v>25066</v>
      </c>
      <c r="C12477" t="s">
        <v>25024</v>
      </c>
      <c r="D12477" s="2" t="s">
        <v>25067</v>
      </c>
      <c r="E12477" s="2"/>
    </row>
    <row r="12478" spans="1:5" x14ac:dyDescent="0.25">
      <c r="A12478" s="1" t="s">
        <v>106</v>
      </c>
      <c r="B12478" t="s">
        <v>25068</v>
      </c>
      <c r="C12478" t="s">
        <v>25024</v>
      </c>
      <c r="D12478" s="2" t="s">
        <v>25069</v>
      </c>
      <c r="E12478" s="2"/>
    </row>
    <row r="12479" spans="1:5" x14ac:dyDescent="0.25">
      <c r="A12479" s="1" t="s">
        <v>106</v>
      </c>
      <c r="B12479" t="s">
        <v>25070</v>
      </c>
      <c r="C12479" t="s">
        <v>25024</v>
      </c>
      <c r="D12479" s="2" t="s">
        <v>25071</v>
      </c>
      <c r="E12479" s="2"/>
    </row>
    <row r="12480" spans="1:5" x14ac:dyDescent="0.25">
      <c r="A12480" s="1" t="s">
        <v>106</v>
      </c>
      <c r="B12480" t="s">
        <v>25072</v>
      </c>
      <c r="C12480" t="s">
        <v>25024</v>
      </c>
      <c r="D12480" s="2" t="s">
        <v>25073</v>
      </c>
      <c r="E12480" s="2"/>
    </row>
    <row r="12481" spans="1:5" x14ac:dyDescent="0.25">
      <c r="A12481" s="1" t="s">
        <v>106</v>
      </c>
      <c r="B12481" t="s">
        <v>25074</v>
      </c>
      <c r="C12481" t="s">
        <v>25024</v>
      </c>
      <c r="D12481" s="2" t="s">
        <v>25075</v>
      </c>
      <c r="E12481" s="2"/>
    </row>
    <row r="12482" spans="1:5" x14ac:dyDescent="0.25">
      <c r="A12482" s="1" t="s">
        <v>106</v>
      </c>
      <c r="B12482" t="s">
        <v>25076</v>
      </c>
      <c r="C12482" t="s">
        <v>25024</v>
      </c>
      <c r="D12482" s="2" t="s">
        <v>25077</v>
      </c>
      <c r="E12482" s="2"/>
    </row>
    <row r="12483" spans="1:5" x14ac:dyDescent="0.25">
      <c r="A12483" s="1" t="s">
        <v>106</v>
      </c>
      <c r="B12483" t="s">
        <v>25078</v>
      </c>
      <c r="C12483" t="s">
        <v>25024</v>
      </c>
      <c r="D12483" s="2" t="s">
        <v>25079</v>
      </c>
      <c r="E12483" s="2"/>
    </row>
    <row r="12484" spans="1:5" x14ac:dyDescent="0.25">
      <c r="A12484" s="1" t="s">
        <v>106</v>
      </c>
      <c r="B12484" t="s">
        <v>25080</v>
      </c>
      <c r="C12484" t="s">
        <v>25024</v>
      </c>
      <c r="D12484" s="2" t="s">
        <v>25081</v>
      </c>
      <c r="E12484" s="2"/>
    </row>
    <row r="12485" spans="1:5" x14ac:dyDescent="0.25">
      <c r="A12485" s="1" t="s">
        <v>106</v>
      </c>
      <c r="B12485" t="s">
        <v>25082</v>
      </c>
      <c r="C12485" t="s">
        <v>25024</v>
      </c>
      <c r="D12485" s="2" t="s">
        <v>25083</v>
      </c>
      <c r="E12485" s="2"/>
    </row>
    <row r="12486" spans="1:5" x14ac:dyDescent="0.25">
      <c r="A12486" s="1" t="s">
        <v>106</v>
      </c>
      <c r="B12486" t="s">
        <v>25084</v>
      </c>
      <c r="C12486" t="s">
        <v>25024</v>
      </c>
      <c r="D12486" s="2" t="s">
        <v>25085</v>
      </c>
      <c r="E12486" s="2"/>
    </row>
    <row r="12487" spans="1:5" x14ac:dyDescent="0.25">
      <c r="A12487" s="1" t="s">
        <v>106</v>
      </c>
      <c r="B12487" t="s">
        <v>25086</v>
      </c>
      <c r="C12487" t="s">
        <v>25024</v>
      </c>
      <c r="D12487" s="2" t="s">
        <v>25087</v>
      </c>
      <c r="E12487" s="2"/>
    </row>
    <row r="12488" spans="1:5" x14ac:dyDescent="0.25">
      <c r="A12488" s="1" t="s">
        <v>106</v>
      </c>
      <c r="B12488" t="s">
        <v>25088</v>
      </c>
      <c r="C12488" t="s">
        <v>25024</v>
      </c>
      <c r="D12488" s="2" t="s">
        <v>25089</v>
      </c>
      <c r="E12488" s="2"/>
    </row>
    <row r="12489" spans="1:5" x14ac:dyDescent="0.25">
      <c r="A12489" s="1" t="s">
        <v>106</v>
      </c>
      <c r="B12489" t="s">
        <v>25090</v>
      </c>
      <c r="C12489" t="s">
        <v>25024</v>
      </c>
      <c r="D12489" s="2" t="s">
        <v>25091</v>
      </c>
      <c r="E12489" s="2"/>
    </row>
    <row r="12490" spans="1:5" x14ac:dyDescent="0.25">
      <c r="A12490" s="1" t="s">
        <v>106</v>
      </c>
      <c r="B12490" t="s">
        <v>25092</v>
      </c>
      <c r="C12490" t="s">
        <v>25024</v>
      </c>
      <c r="D12490" s="2" t="s">
        <v>25093</v>
      </c>
      <c r="E12490" s="2"/>
    </row>
    <row r="12491" spans="1:5" x14ac:dyDescent="0.25">
      <c r="A12491" s="1" t="s">
        <v>106</v>
      </c>
      <c r="B12491" t="s">
        <v>25094</v>
      </c>
      <c r="C12491" t="s">
        <v>25024</v>
      </c>
      <c r="D12491" s="2" t="s">
        <v>25095</v>
      </c>
      <c r="E12491" s="2"/>
    </row>
    <row r="12492" spans="1:5" x14ac:dyDescent="0.25">
      <c r="A12492" s="1" t="s">
        <v>106</v>
      </c>
      <c r="B12492" t="s">
        <v>25096</v>
      </c>
      <c r="C12492" t="s">
        <v>25024</v>
      </c>
      <c r="D12492" s="2" t="s">
        <v>25097</v>
      </c>
      <c r="E12492" s="2"/>
    </row>
    <row r="12493" spans="1:5" x14ac:dyDescent="0.25">
      <c r="A12493" s="1" t="s">
        <v>106</v>
      </c>
      <c r="B12493" t="s">
        <v>25098</v>
      </c>
      <c r="C12493" t="s">
        <v>25024</v>
      </c>
      <c r="D12493" s="2" t="s">
        <v>25099</v>
      </c>
      <c r="E12493" s="2"/>
    </row>
    <row r="12494" spans="1:5" x14ac:dyDescent="0.25">
      <c r="A12494" s="1" t="s">
        <v>106</v>
      </c>
      <c r="B12494" t="s">
        <v>25100</v>
      </c>
      <c r="C12494" t="s">
        <v>25024</v>
      </c>
      <c r="D12494" s="2" t="s">
        <v>25101</v>
      </c>
      <c r="E12494" s="2"/>
    </row>
    <row r="12495" spans="1:5" x14ac:dyDescent="0.25">
      <c r="A12495" s="1" t="s">
        <v>106</v>
      </c>
      <c r="B12495" t="s">
        <v>25102</v>
      </c>
      <c r="C12495" t="s">
        <v>25024</v>
      </c>
      <c r="D12495" s="2" t="s">
        <v>25103</v>
      </c>
      <c r="E12495" s="2"/>
    </row>
    <row r="12496" spans="1:5" x14ac:dyDescent="0.25">
      <c r="A12496" s="1" t="s">
        <v>106</v>
      </c>
      <c r="B12496" t="s">
        <v>25104</v>
      </c>
      <c r="C12496" t="s">
        <v>25024</v>
      </c>
      <c r="D12496" s="2" t="s">
        <v>25105</v>
      </c>
      <c r="E12496" s="2"/>
    </row>
    <row r="12497" spans="1:5" x14ac:dyDescent="0.25">
      <c r="A12497" s="1" t="s">
        <v>106</v>
      </c>
      <c r="B12497" t="s">
        <v>25106</v>
      </c>
      <c r="C12497" t="s">
        <v>25024</v>
      </c>
      <c r="D12497" s="2" t="s">
        <v>25107</v>
      </c>
      <c r="E12497" s="2"/>
    </row>
    <row r="12498" spans="1:5" x14ac:dyDescent="0.25">
      <c r="A12498" s="1" t="s">
        <v>106</v>
      </c>
      <c r="B12498" t="s">
        <v>25108</v>
      </c>
      <c r="C12498" t="s">
        <v>25024</v>
      </c>
      <c r="D12498" s="2" t="s">
        <v>25109</v>
      </c>
      <c r="E12498" s="2"/>
    </row>
    <row r="12499" spans="1:5" x14ac:dyDescent="0.25">
      <c r="A12499" s="1" t="s">
        <v>106</v>
      </c>
      <c r="B12499" t="s">
        <v>25110</v>
      </c>
      <c r="C12499" t="s">
        <v>25024</v>
      </c>
      <c r="D12499" s="2" t="s">
        <v>25111</v>
      </c>
      <c r="E12499" s="2"/>
    </row>
    <row r="12500" spans="1:5" x14ac:dyDescent="0.25">
      <c r="A12500" s="1" t="s">
        <v>106</v>
      </c>
      <c r="B12500" t="s">
        <v>25112</v>
      </c>
      <c r="C12500" t="s">
        <v>25024</v>
      </c>
      <c r="D12500" s="2" t="s">
        <v>25113</v>
      </c>
      <c r="E12500" s="2"/>
    </row>
    <row r="12501" spans="1:5" x14ac:dyDescent="0.25">
      <c r="A12501" s="1" t="s">
        <v>106</v>
      </c>
      <c r="B12501" t="s">
        <v>25114</v>
      </c>
      <c r="C12501" t="s">
        <v>25024</v>
      </c>
      <c r="D12501" s="2" t="s">
        <v>25115</v>
      </c>
      <c r="E12501" s="2"/>
    </row>
    <row r="12502" spans="1:5" x14ac:dyDescent="0.25">
      <c r="A12502" s="1" t="s">
        <v>106</v>
      </c>
      <c r="B12502" t="s">
        <v>25116</v>
      </c>
      <c r="C12502" t="s">
        <v>25024</v>
      </c>
      <c r="D12502" s="2" t="s">
        <v>25117</v>
      </c>
      <c r="E12502" s="2"/>
    </row>
    <row r="12503" spans="1:5" x14ac:dyDescent="0.25">
      <c r="A12503" s="1" t="s">
        <v>106</v>
      </c>
      <c r="B12503" t="s">
        <v>25118</v>
      </c>
      <c r="C12503" t="s">
        <v>25024</v>
      </c>
      <c r="D12503" s="2" t="s">
        <v>25119</v>
      </c>
      <c r="E12503" s="2"/>
    </row>
    <row r="12504" spans="1:5" x14ac:dyDescent="0.25">
      <c r="A12504" s="1" t="s">
        <v>106</v>
      </c>
      <c r="B12504" t="s">
        <v>25120</v>
      </c>
      <c r="C12504" t="s">
        <v>25024</v>
      </c>
      <c r="D12504" s="4" t="s">
        <v>25121</v>
      </c>
      <c r="E12504" s="2"/>
    </row>
    <row r="12505" spans="1:5" x14ac:dyDescent="0.25">
      <c r="A12505" s="1" t="s">
        <v>106</v>
      </c>
      <c r="B12505" t="s">
        <v>25122</v>
      </c>
      <c r="C12505" t="s">
        <v>25024</v>
      </c>
      <c r="D12505" s="2" t="s">
        <v>25123</v>
      </c>
      <c r="E12505" s="2"/>
    </row>
    <row r="12506" spans="1:5" x14ac:dyDescent="0.25">
      <c r="A12506" s="1" t="s">
        <v>106</v>
      </c>
      <c r="B12506" t="s">
        <v>25124</v>
      </c>
      <c r="C12506" t="s">
        <v>25024</v>
      </c>
      <c r="D12506" s="2" t="s">
        <v>25125</v>
      </c>
      <c r="E12506" s="2"/>
    </row>
    <row r="12507" spans="1:5" x14ac:dyDescent="0.25">
      <c r="A12507" s="1" t="s">
        <v>106</v>
      </c>
      <c r="B12507" t="s">
        <v>25126</v>
      </c>
      <c r="C12507" t="s">
        <v>25024</v>
      </c>
      <c r="D12507" s="2" t="s">
        <v>25127</v>
      </c>
      <c r="E12507" s="2"/>
    </row>
    <row r="12508" spans="1:5" x14ac:dyDescent="0.25">
      <c r="A12508" s="1" t="s">
        <v>106</v>
      </c>
      <c r="B12508" t="s">
        <v>25128</v>
      </c>
      <c r="C12508" t="s">
        <v>25024</v>
      </c>
      <c r="D12508" s="2" t="s">
        <v>25129</v>
      </c>
      <c r="E12508" s="2"/>
    </row>
    <row r="12509" spans="1:5" x14ac:dyDescent="0.25">
      <c r="A12509" s="1" t="s">
        <v>106</v>
      </c>
      <c r="B12509" t="s">
        <v>25130</v>
      </c>
      <c r="C12509" t="s">
        <v>25024</v>
      </c>
      <c r="D12509" s="2" t="s">
        <v>25131</v>
      </c>
      <c r="E12509" s="2"/>
    </row>
    <row r="12510" spans="1:5" x14ac:dyDescent="0.25">
      <c r="A12510" s="1" t="s">
        <v>106</v>
      </c>
      <c r="B12510" t="s">
        <v>25132</v>
      </c>
      <c r="C12510" t="s">
        <v>25024</v>
      </c>
      <c r="D12510" s="2" t="s">
        <v>25133</v>
      </c>
      <c r="E12510" s="2"/>
    </row>
    <row r="12511" spans="1:5" x14ac:dyDescent="0.25">
      <c r="A12511" s="1" t="s">
        <v>106</v>
      </c>
      <c r="B12511" t="s">
        <v>25134</v>
      </c>
      <c r="C12511" t="s">
        <v>25024</v>
      </c>
      <c r="D12511" s="2" t="s">
        <v>25135</v>
      </c>
      <c r="E12511" s="2"/>
    </row>
    <row r="12512" spans="1:5" x14ac:dyDescent="0.25">
      <c r="A12512" s="1" t="s">
        <v>13</v>
      </c>
      <c r="B12512" t="s">
        <v>25136</v>
      </c>
      <c r="C12512" t="s">
        <v>25024</v>
      </c>
      <c r="D12512" s="2" t="s">
        <v>25137</v>
      </c>
      <c r="E12512" s="2"/>
    </row>
    <row r="12513" spans="1:5" x14ac:dyDescent="0.25">
      <c r="A12513" s="1" t="s">
        <v>13</v>
      </c>
      <c r="B12513" t="s">
        <v>25138</v>
      </c>
      <c r="C12513" t="s">
        <v>25024</v>
      </c>
      <c r="D12513" s="2" t="s">
        <v>25139</v>
      </c>
      <c r="E12513" s="2"/>
    </row>
    <row r="12514" spans="1:5" x14ac:dyDescent="0.25">
      <c r="A12514" s="1" t="s">
        <v>13</v>
      </c>
      <c r="B12514" t="s">
        <v>25140</v>
      </c>
      <c r="C12514" t="s">
        <v>25024</v>
      </c>
      <c r="D12514" s="2" t="s">
        <v>25141</v>
      </c>
      <c r="E12514" s="2"/>
    </row>
    <row r="12515" spans="1:5" x14ac:dyDescent="0.25">
      <c r="A12515" s="1" t="s">
        <v>13</v>
      </c>
      <c r="B12515" t="s">
        <v>25142</v>
      </c>
      <c r="C12515" t="s">
        <v>25024</v>
      </c>
      <c r="D12515" s="2" t="s">
        <v>25143</v>
      </c>
      <c r="E12515" s="2"/>
    </row>
    <row r="12516" spans="1:5" x14ac:dyDescent="0.25">
      <c r="A12516" s="1" t="s">
        <v>13</v>
      </c>
      <c r="B12516" t="s">
        <v>25144</v>
      </c>
      <c r="C12516" t="s">
        <v>25024</v>
      </c>
      <c r="D12516" s="2" t="s">
        <v>25145</v>
      </c>
      <c r="E12516" s="2"/>
    </row>
    <row r="12517" spans="1:5" x14ac:dyDescent="0.25">
      <c r="A12517" s="1" t="s">
        <v>13</v>
      </c>
      <c r="B12517" t="s">
        <v>25146</v>
      </c>
      <c r="C12517" t="s">
        <v>25024</v>
      </c>
      <c r="D12517" s="2" t="s">
        <v>25147</v>
      </c>
      <c r="E12517" s="2"/>
    </row>
    <row r="12518" spans="1:5" x14ac:dyDescent="0.25">
      <c r="A12518" s="1" t="s">
        <v>13</v>
      </c>
      <c r="B12518" t="s">
        <v>25148</v>
      </c>
      <c r="C12518" t="s">
        <v>25024</v>
      </c>
      <c r="D12518" s="2" t="s">
        <v>25149</v>
      </c>
      <c r="E12518" s="2"/>
    </row>
    <row r="12519" spans="1:5" x14ac:dyDescent="0.25">
      <c r="A12519" s="1" t="s">
        <v>13</v>
      </c>
      <c r="B12519" t="s">
        <v>25150</v>
      </c>
      <c r="C12519" t="s">
        <v>25024</v>
      </c>
      <c r="D12519" s="2" t="s">
        <v>25151</v>
      </c>
      <c r="E12519" s="2"/>
    </row>
    <row r="12520" spans="1:5" x14ac:dyDescent="0.25">
      <c r="A12520" s="1" t="s">
        <v>13</v>
      </c>
      <c r="B12520" t="s">
        <v>25152</v>
      </c>
      <c r="C12520" t="s">
        <v>25024</v>
      </c>
      <c r="D12520" s="2" t="s">
        <v>25153</v>
      </c>
      <c r="E12520" s="2"/>
    </row>
    <row r="12521" spans="1:5" x14ac:dyDescent="0.25">
      <c r="A12521" s="1" t="s">
        <v>13</v>
      </c>
      <c r="B12521" t="s">
        <v>25154</v>
      </c>
      <c r="C12521" t="s">
        <v>25024</v>
      </c>
      <c r="D12521" s="2" t="s">
        <v>25155</v>
      </c>
      <c r="E12521" s="2"/>
    </row>
    <row r="12522" spans="1:5" x14ac:dyDescent="0.25">
      <c r="A12522" s="1" t="s">
        <v>13</v>
      </c>
      <c r="B12522" t="s">
        <v>25156</v>
      </c>
      <c r="C12522" t="s">
        <v>25024</v>
      </c>
      <c r="D12522" s="2" t="s">
        <v>25157</v>
      </c>
      <c r="E12522" s="2"/>
    </row>
    <row r="12523" spans="1:5" x14ac:dyDescent="0.25">
      <c r="A12523" s="1" t="s">
        <v>13</v>
      </c>
      <c r="B12523" t="s">
        <v>25158</v>
      </c>
      <c r="C12523" t="s">
        <v>25024</v>
      </c>
      <c r="D12523" s="2" t="s">
        <v>25159</v>
      </c>
      <c r="E12523" s="2"/>
    </row>
    <row r="12524" spans="1:5" x14ac:dyDescent="0.25">
      <c r="A12524" s="1" t="s">
        <v>13</v>
      </c>
      <c r="B12524" t="s">
        <v>25160</v>
      </c>
      <c r="C12524" t="s">
        <v>25024</v>
      </c>
      <c r="D12524" s="2" t="s">
        <v>25161</v>
      </c>
      <c r="E12524" s="2"/>
    </row>
    <row r="12525" spans="1:5" x14ac:dyDescent="0.25">
      <c r="A12525" s="1" t="s">
        <v>13</v>
      </c>
      <c r="B12525" t="s">
        <v>25162</v>
      </c>
      <c r="C12525" t="s">
        <v>25024</v>
      </c>
      <c r="D12525" s="2" t="s">
        <v>25163</v>
      </c>
      <c r="E12525" s="2"/>
    </row>
    <row r="12526" spans="1:5" x14ac:dyDescent="0.25">
      <c r="A12526" s="1" t="s">
        <v>13</v>
      </c>
      <c r="B12526" t="s">
        <v>25164</v>
      </c>
      <c r="C12526" t="s">
        <v>25024</v>
      </c>
      <c r="D12526" s="2" t="s">
        <v>25165</v>
      </c>
      <c r="E12526" s="2"/>
    </row>
    <row r="12527" spans="1:5" x14ac:dyDescent="0.25">
      <c r="A12527" s="1" t="s">
        <v>13</v>
      </c>
      <c r="B12527" t="s">
        <v>25166</v>
      </c>
      <c r="C12527" t="s">
        <v>25024</v>
      </c>
      <c r="D12527" s="2" t="s">
        <v>25167</v>
      </c>
      <c r="E12527" s="2"/>
    </row>
    <row r="12528" spans="1:5" x14ac:dyDescent="0.25">
      <c r="A12528" s="1" t="s">
        <v>13</v>
      </c>
      <c r="B12528" t="s">
        <v>25168</v>
      </c>
      <c r="C12528" t="s">
        <v>25024</v>
      </c>
      <c r="D12528" s="2" t="s">
        <v>25169</v>
      </c>
      <c r="E12528" s="2"/>
    </row>
    <row r="12529" spans="1:5" x14ac:dyDescent="0.25">
      <c r="A12529" s="1" t="s">
        <v>13</v>
      </c>
      <c r="B12529" t="s">
        <v>25170</v>
      </c>
      <c r="C12529" t="s">
        <v>25024</v>
      </c>
      <c r="D12529" s="2" t="s">
        <v>25171</v>
      </c>
      <c r="E12529" s="2"/>
    </row>
    <row r="12530" spans="1:5" x14ac:dyDescent="0.25">
      <c r="A12530" s="1" t="s">
        <v>13</v>
      </c>
      <c r="B12530" t="s">
        <v>25172</v>
      </c>
      <c r="C12530" t="s">
        <v>25024</v>
      </c>
      <c r="D12530" s="2" t="s">
        <v>25173</v>
      </c>
      <c r="E12530" s="2"/>
    </row>
    <row r="12531" spans="1:5" x14ac:dyDescent="0.25">
      <c r="A12531" s="1" t="s">
        <v>13</v>
      </c>
      <c r="B12531" t="s">
        <v>25174</v>
      </c>
      <c r="C12531" t="s">
        <v>25024</v>
      </c>
      <c r="D12531" s="2" t="s">
        <v>25175</v>
      </c>
      <c r="E12531" s="2"/>
    </row>
    <row r="12532" spans="1:5" x14ac:dyDescent="0.25">
      <c r="A12532" s="1" t="s">
        <v>13</v>
      </c>
      <c r="B12532" t="s">
        <v>25176</v>
      </c>
      <c r="C12532" t="s">
        <v>25024</v>
      </c>
      <c r="D12532" s="2" t="s">
        <v>25177</v>
      </c>
      <c r="E12532" s="2"/>
    </row>
    <row r="12533" spans="1:5" x14ac:dyDescent="0.25">
      <c r="A12533" s="1" t="s">
        <v>13</v>
      </c>
      <c r="B12533" t="s">
        <v>25178</v>
      </c>
      <c r="C12533" t="s">
        <v>25024</v>
      </c>
      <c r="D12533" s="2" t="s">
        <v>25179</v>
      </c>
      <c r="E12533" s="2"/>
    </row>
    <row r="12534" spans="1:5" x14ac:dyDescent="0.25">
      <c r="A12534" s="1" t="s">
        <v>13</v>
      </c>
      <c r="B12534" t="s">
        <v>25180</v>
      </c>
      <c r="C12534" t="s">
        <v>25024</v>
      </c>
      <c r="D12534" s="2" t="s">
        <v>25181</v>
      </c>
      <c r="E12534" s="2"/>
    </row>
    <row r="12535" spans="1:5" x14ac:dyDescent="0.25">
      <c r="A12535" s="1" t="s">
        <v>13</v>
      </c>
      <c r="B12535" t="s">
        <v>25182</v>
      </c>
      <c r="C12535" t="s">
        <v>25024</v>
      </c>
      <c r="D12535" s="2" t="s">
        <v>25183</v>
      </c>
      <c r="E12535" s="2"/>
    </row>
    <row r="12536" spans="1:5" x14ac:dyDescent="0.25">
      <c r="A12536" s="1" t="s">
        <v>13</v>
      </c>
      <c r="B12536" t="s">
        <v>25184</v>
      </c>
      <c r="C12536" t="s">
        <v>25024</v>
      </c>
      <c r="D12536" s="2" t="s">
        <v>25185</v>
      </c>
      <c r="E12536" s="2"/>
    </row>
    <row r="12537" spans="1:5" x14ac:dyDescent="0.25">
      <c r="A12537" s="1" t="s">
        <v>13</v>
      </c>
      <c r="B12537" t="s">
        <v>25186</v>
      </c>
      <c r="C12537" t="s">
        <v>25024</v>
      </c>
      <c r="D12537" s="2" t="s">
        <v>25187</v>
      </c>
      <c r="E12537" s="2"/>
    </row>
    <row r="12538" spans="1:5" x14ac:dyDescent="0.25">
      <c r="A12538" s="1" t="s">
        <v>13</v>
      </c>
      <c r="B12538" t="s">
        <v>25188</v>
      </c>
      <c r="C12538" t="s">
        <v>25024</v>
      </c>
      <c r="D12538" s="2" t="s">
        <v>25189</v>
      </c>
      <c r="E12538" s="2"/>
    </row>
    <row r="12539" spans="1:5" x14ac:dyDescent="0.25">
      <c r="A12539" s="1" t="s">
        <v>13</v>
      </c>
      <c r="B12539" t="s">
        <v>25190</v>
      </c>
      <c r="C12539" t="s">
        <v>25024</v>
      </c>
      <c r="D12539" s="2" t="s">
        <v>25191</v>
      </c>
      <c r="E12539" s="2"/>
    </row>
    <row r="12540" spans="1:5" x14ac:dyDescent="0.25">
      <c r="A12540" s="1" t="s">
        <v>13</v>
      </c>
      <c r="B12540" t="s">
        <v>25192</v>
      </c>
      <c r="C12540" t="s">
        <v>25024</v>
      </c>
      <c r="D12540" s="2" t="s">
        <v>25193</v>
      </c>
      <c r="E12540" s="2"/>
    </row>
    <row r="12541" spans="1:5" x14ac:dyDescent="0.25">
      <c r="A12541" s="1" t="s">
        <v>13</v>
      </c>
      <c r="B12541" t="s">
        <v>25194</v>
      </c>
      <c r="C12541" t="s">
        <v>25024</v>
      </c>
      <c r="D12541" s="2" t="s">
        <v>25195</v>
      </c>
      <c r="E12541" s="2"/>
    </row>
    <row r="12542" spans="1:5" x14ac:dyDescent="0.25">
      <c r="A12542" s="1" t="s">
        <v>106</v>
      </c>
      <c r="B12542" t="s">
        <v>25196</v>
      </c>
      <c r="C12542" t="s">
        <v>25024</v>
      </c>
      <c r="D12542" s="4" t="s">
        <v>25197</v>
      </c>
      <c r="E12542" s="2"/>
    </row>
    <row r="12543" spans="1:5" x14ac:dyDescent="0.25">
      <c r="A12543" s="1" t="s">
        <v>13</v>
      </c>
      <c r="B12543" t="s">
        <v>25198</v>
      </c>
      <c r="C12543" t="s">
        <v>25024</v>
      </c>
      <c r="D12543" s="2" t="s">
        <v>25199</v>
      </c>
      <c r="E12543" s="2"/>
    </row>
    <row r="12544" spans="1:5" x14ac:dyDescent="0.25">
      <c r="A12544" s="1" t="s">
        <v>13</v>
      </c>
      <c r="B12544" t="s">
        <v>25200</v>
      </c>
      <c r="C12544" t="s">
        <v>25024</v>
      </c>
      <c r="D12544" s="2" t="s">
        <v>25201</v>
      </c>
      <c r="E12544" s="2"/>
    </row>
    <row r="12545" spans="1:5" x14ac:dyDescent="0.25">
      <c r="A12545" s="1" t="s">
        <v>13</v>
      </c>
      <c r="B12545" t="s">
        <v>25202</v>
      </c>
      <c r="C12545" t="s">
        <v>25024</v>
      </c>
      <c r="D12545" s="2" t="s">
        <v>25203</v>
      </c>
      <c r="E12545" s="2"/>
    </row>
    <row r="12546" spans="1:5" x14ac:dyDescent="0.25">
      <c r="A12546" s="1" t="s">
        <v>13</v>
      </c>
      <c r="B12546" t="s">
        <v>25204</v>
      </c>
      <c r="C12546" t="s">
        <v>25024</v>
      </c>
      <c r="D12546" s="2" t="s">
        <v>25205</v>
      </c>
      <c r="E12546" s="2"/>
    </row>
    <row r="12547" spans="1:5" x14ac:dyDescent="0.25">
      <c r="A12547" s="1" t="s">
        <v>13</v>
      </c>
      <c r="B12547" t="s">
        <v>25206</v>
      </c>
      <c r="C12547" t="s">
        <v>25024</v>
      </c>
      <c r="D12547" s="2" t="s">
        <v>25207</v>
      </c>
      <c r="E12547" s="2"/>
    </row>
    <row r="12548" spans="1:5" x14ac:dyDescent="0.25">
      <c r="A12548" s="1" t="s">
        <v>13</v>
      </c>
      <c r="B12548" t="s">
        <v>25208</v>
      </c>
      <c r="C12548" t="s">
        <v>25024</v>
      </c>
      <c r="D12548" s="2" t="s">
        <v>25209</v>
      </c>
      <c r="E12548" s="2"/>
    </row>
    <row r="12549" spans="1:5" x14ac:dyDescent="0.25">
      <c r="A12549" s="1" t="s">
        <v>13</v>
      </c>
      <c r="B12549" t="s">
        <v>25210</v>
      </c>
      <c r="C12549" t="s">
        <v>25024</v>
      </c>
      <c r="D12549" s="2" t="s">
        <v>25211</v>
      </c>
      <c r="E12549" s="2"/>
    </row>
    <row r="12550" spans="1:5" x14ac:dyDescent="0.25">
      <c r="A12550" s="1" t="s">
        <v>13</v>
      </c>
      <c r="B12550" t="s">
        <v>25212</v>
      </c>
      <c r="C12550" t="s">
        <v>25024</v>
      </c>
      <c r="D12550" s="2" t="s">
        <v>25213</v>
      </c>
      <c r="E12550" s="2"/>
    </row>
    <row r="12551" spans="1:5" x14ac:dyDescent="0.25">
      <c r="A12551" s="1" t="s">
        <v>13</v>
      </c>
      <c r="B12551" t="s">
        <v>25214</v>
      </c>
      <c r="C12551" t="s">
        <v>25024</v>
      </c>
      <c r="D12551" s="2" t="s">
        <v>25215</v>
      </c>
      <c r="E12551" s="2"/>
    </row>
    <row r="12552" spans="1:5" x14ac:dyDescent="0.25">
      <c r="A12552" s="1" t="s">
        <v>13</v>
      </c>
      <c r="B12552" t="s">
        <v>25216</v>
      </c>
      <c r="C12552" t="s">
        <v>25024</v>
      </c>
      <c r="D12552" s="2" t="s">
        <v>25217</v>
      </c>
      <c r="E12552" s="2"/>
    </row>
    <row r="12553" spans="1:5" x14ac:dyDescent="0.25">
      <c r="A12553" s="1" t="s">
        <v>13</v>
      </c>
      <c r="B12553" t="s">
        <v>25218</v>
      </c>
      <c r="C12553" t="s">
        <v>25024</v>
      </c>
      <c r="D12553" s="2" t="s">
        <v>25219</v>
      </c>
      <c r="E12553" s="2"/>
    </row>
    <row r="12554" spans="1:5" x14ac:dyDescent="0.25">
      <c r="A12554" s="1" t="s">
        <v>13</v>
      </c>
      <c r="B12554" t="s">
        <v>25220</v>
      </c>
      <c r="C12554" t="s">
        <v>25024</v>
      </c>
      <c r="D12554" s="2" t="s">
        <v>25221</v>
      </c>
      <c r="E12554" s="2"/>
    </row>
    <row r="12555" spans="1:5" x14ac:dyDescent="0.25">
      <c r="A12555" s="1" t="s">
        <v>13</v>
      </c>
      <c r="B12555" t="s">
        <v>25222</v>
      </c>
      <c r="C12555" t="s">
        <v>25024</v>
      </c>
      <c r="D12555" s="2" t="s">
        <v>25223</v>
      </c>
      <c r="E12555" s="2"/>
    </row>
    <row r="12556" spans="1:5" x14ac:dyDescent="0.25">
      <c r="A12556" s="1" t="s">
        <v>13</v>
      </c>
      <c r="B12556" t="s">
        <v>25224</v>
      </c>
      <c r="C12556" t="s">
        <v>25024</v>
      </c>
      <c r="D12556" s="2" t="s">
        <v>25225</v>
      </c>
      <c r="E12556" s="2"/>
    </row>
    <row r="12557" spans="1:5" x14ac:dyDescent="0.25">
      <c r="A12557" s="1" t="s">
        <v>13</v>
      </c>
      <c r="B12557" t="s">
        <v>25226</v>
      </c>
      <c r="C12557" t="s">
        <v>25024</v>
      </c>
      <c r="D12557" s="2" t="s">
        <v>25227</v>
      </c>
      <c r="E12557" s="2"/>
    </row>
    <row r="12558" spans="1:5" x14ac:dyDescent="0.25">
      <c r="A12558" s="1" t="s">
        <v>13</v>
      </c>
      <c r="B12558" t="s">
        <v>25228</v>
      </c>
      <c r="C12558" t="s">
        <v>25024</v>
      </c>
      <c r="D12558" s="2" t="s">
        <v>25229</v>
      </c>
      <c r="E12558" s="2"/>
    </row>
    <row r="12559" spans="1:5" x14ac:dyDescent="0.25">
      <c r="A12559" s="1" t="s">
        <v>13</v>
      </c>
      <c r="B12559" t="s">
        <v>25230</v>
      </c>
      <c r="C12559" t="s">
        <v>25024</v>
      </c>
      <c r="D12559" s="2" t="s">
        <v>25231</v>
      </c>
      <c r="E12559" s="2"/>
    </row>
    <row r="12560" spans="1:5" x14ac:dyDescent="0.25">
      <c r="A12560" s="1" t="s">
        <v>13</v>
      </c>
      <c r="B12560" t="s">
        <v>25232</v>
      </c>
      <c r="C12560" t="s">
        <v>25024</v>
      </c>
      <c r="D12560" s="2" t="s">
        <v>25233</v>
      </c>
      <c r="E12560" s="2"/>
    </row>
    <row r="12561" spans="1:5" x14ac:dyDescent="0.25">
      <c r="A12561" s="1" t="s">
        <v>13</v>
      </c>
      <c r="B12561" t="s">
        <v>25234</v>
      </c>
      <c r="C12561" t="s">
        <v>25024</v>
      </c>
      <c r="D12561" s="2" t="s">
        <v>25235</v>
      </c>
      <c r="E12561" s="2"/>
    </row>
    <row r="12562" spans="1:5" x14ac:dyDescent="0.25">
      <c r="A12562" s="1" t="s">
        <v>13</v>
      </c>
      <c r="B12562" t="s">
        <v>25236</v>
      </c>
      <c r="C12562" t="s">
        <v>25024</v>
      </c>
      <c r="D12562" s="2" t="s">
        <v>25237</v>
      </c>
      <c r="E12562" s="2"/>
    </row>
    <row r="12563" spans="1:5" x14ac:dyDescent="0.25">
      <c r="A12563" s="1" t="s">
        <v>13</v>
      </c>
      <c r="B12563" t="s">
        <v>25238</v>
      </c>
      <c r="C12563" t="s">
        <v>25024</v>
      </c>
      <c r="D12563" s="2" t="s">
        <v>25239</v>
      </c>
      <c r="E12563" s="2"/>
    </row>
    <row r="12564" spans="1:5" x14ac:dyDescent="0.25">
      <c r="A12564" s="1" t="s">
        <v>13</v>
      </c>
      <c r="B12564" t="s">
        <v>25240</v>
      </c>
      <c r="C12564" t="s">
        <v>25024</v>
      </c>
      <c r="D12564" s="2" t="s">
        <v>25241</v>
      </c>
      <c r="E12564" s="2"/>
    </row>
    <row r="12565" spans="1:5" x14ac:dyDescent="0.25">
      <c r="A12565" s="1" t="s">
        <v>13</v>
      </c>
      <c r="B12565" t="s">
        <v>25242</v>
      </c>
      <c r="C12565" t="s">
        <v>25024</v>
      </c>
      <c r="D12565" s="2" t="s">
        <v>25243</v>
      </c>
      <c r="E12565" s="2"/>
    </row>
    <row r="12566" spans="1:5" x14ac:dyDescent="0.25">
      <c r="A12566" s="1" t="s">
        <v>13</v>
      </c>
      <c r="B12566" t="s">
        <v>25244</v>
      </c>
      <c r="C12566" t="s">
        <v>25024</v>
      </c>
      <c r="D12566" s="2" t="s">
        <v>25245</v>
      </c>
      <c r="E12566" s="2"/>
    </row>
    <row r="12567" spans="1:5" x14ac:dyDescent="0.25">
      <c r="A12567" s="1" t="s">
        <v>5</v>
      </c>
      <c r="B12567" t="s">
        <v>25246</v>
      </c>
      <c r="C12567" t="s">
        <v>25024</v>
      </c>
      <c r="D12567" s="2" t="s">
        <v>25247</v>
      </c>
      <c r="E12567" s="2"/>
    </row>
    <row r="12568" spans="1:5" x14ac:dyDescent="0.25">
      <c r="A12568" s="1" t="s">
        <v>5</v>
      </c>
      <c r="B12568" t="s">
        <v>25248</v>
      </c>
      <c r="C12568" t="s">
        <v>25024</v>
      </c>
      <c r="D12568" s="2" t="s">
        <v>25249</v>
      </c>
      <c r="E12568" s="2"/>
    </row>
    <row r="12569" spans="1:5" x14ac:dyDescent="0.25">
      <c r="A12569" s="1" t="s">
        <v>224</v>
      </c>
      <c r="B12569" t="s">
        <v>25250</v>
      </c>
      <c r="C12569" t="s">
        <v>25251</v>
      </c>
      <c r="D12569" s="2" t="s">
        <v>25252</v>
      </c>
      <c r="E12569" s="2"/>
    </row>
    <row r="12570" spans="1:5" x14ac:dyDescent="0.25">
      <c r="A12570" s="1" t="s">
        <v>224</v>
      </c>
      <c r="B12570" t="s">
        <v>25253</v>
      </c>
      <c r="C12570" t="s">
        <v>25251</v>
      </c>
      <c r="D12570" s="2" t="s">
        <v>25254</v>
      </c>
      <c r="E12570" s="2"/>
    </row>
    <row r="12571" spans="1:5" x14ac:dyDescent="0.25">
      <c r="A12571" s="1" t="s">
        <v>224</v>
      </c>
      <c r="B12571" t="s">
        <v>25255</v>
      </c>
      <c r="C12571" t="s">
        <v>25251</v>
      </c>
      <c r="D12571" s="2" t="s">
        <v>25256</v>
      </c>
      <c r="E12571" s="2"/>
    </row>
    <row r="12572" spans="1:5" x14ac:dyDescent="0.25">
      <c r="A12572" s="1" t="s">
        <v>224</v>
      </c>
      <c r="B12572" t="s">
        <v>25257</v>
      </c>
      <c r="C12572" t="s">
        <v>25251</v>
      </c>
      <c r="D12572" s="2" t="s">
        <v>25258</v>
      </c>
      <c r="E12572" s="2"/>
    </row>
    <row r="12573" spans="1:5" x14ac:dyDescent="0.25">
      <c r="A12573" s="1" t="s">
        <v>224</v>
      </c>
      <c r="B12573" t="s">
        <v>25259</v>
      </c>
      <c r="C12573" t="s">
        <v>25251</v>
      </c>
      <c r="D12573" s="2" t="s">
        <v>25260</v>
      </c>
      <c r="E12573" s="2"/>
    </row>
    <row r="12574" spans="1:5" x14ac:dyDescent="0.25">
      <c r="A12574" s="1" t="s">
        <v>224</v>
      </c>
      <c r="B12574" t="s">
        <v>25261</v>
      </c>
      <c r="C12574" t="s">
        <v>25251</v>
      </c>
      <c r="D12574" s="2" t="s">
        <v>25262</v>
      </c>
      <c r="E12574" s="2"/>
    </row>
    <row r="12575" spans="1:5" x14ac:dyDescent="0.25">
      <c r="A12575" s="1" t="s">
        <v>224</v>
      </c>
      <c r="B12575" t="s">
        <v>25263</v>
      </c>
      <c r="C12575" t="s">
        <v>25251</v>
      </c>
      <c r="D12575" s="2" t="s">
        <v>25264</v>
      </c>
      <c r="E12575" s="2"/>
    </row>
    <row r="12576" spans="1:5" x14ac:dyDescent="0.25">
      <c r="A12576" s="1" t="s">
        <v>224</v>
      </c>
      <c r="B12576" t="s">
        <v>25265</v>
      </c>
      <c r="C12576" t="s">
        <v>25251</v>
      </c>
      <c r="D12576" s="2" t="s">
        <v>25266</v>
      </c>
      <c r="E12576" s="2"/>
    </row>
    <row r="12577" spans="1:5" x14ac:dyDescent="0.25">
      <c r="A12577" s="1" t="s">
        <v>224</v>
      </c>
      <c r="B12577" t="s">
        <v>25267</v>
      </c>
      <c r="C12577" t="s">
        <v>25251</v>
      </c>
      <c r="D12577" s="2" t="s">
        <v>25268</v>
      </c>
      <c r="E12577" s="2"/>
    </row>
    <row r="12578" spans="1:5" x14ac:dyDescent="0.25">
      <c r="A12578" s="1" t="s">
        <v>224</v>
      </c>
      <c r="B12578" t="s">
        <v>25269</v>
      </c>
      <c r="C12578" t="s">
        <v>25251</v>
      </c>
      <c r="D12578" s="2" t="s">
        <v>25270</v>
      </c>
      <c r="E12578" s="2"/>
    </row>
    <row r="12579" spans="1:5" x14ac:dyDescent="0.25">
      <c r="A12579" s="1" t="s">
        <v>224</v>
      </c>
      <c r="B12579" t="s">
        <v>25271</v>
      </c>
      <c r="C12579" t="s">
        <v>25251</v>
      </c>
      <c r="D12579" s="2" t="s">
        <v>25272</v>
      </c>
      <c r="E12579" s="2"/>
    </row>
    <row r="12580" spans="1:5" x14ac:dyDescent="0.25">
      <c r="A12580" s="1" t="s">
        <v>224</v>
      </c>
      <c r="B12580" t="s">
        <v>25273</v>
      </c>
      <c r="C12580" t="s">
        <v>25251</v>
      </c>
      <c r="D12580" s="2" t="s">
        <v>25274</v>
      </c>
      <c r="E12580" s="2"/>
    </row>
    <row r="12581" spans="1:5" x14ac:dyDescent="0.25">
      <c r="A12581" s="1" t="s">
        <v>224</v>
      </c>
      <c r="B12581" t="s">
        <v>25275</v>
      </c>
      <c r="C12581" t="s">
        <v>25251</v>
      </c>
      <c r="D12581" s="2" t="s">
        <v>25276</v>
      </c>
      <c r="E12581" s="2"/>
    </row>
    <row r="12582" spans="1:5" x14ac:dyDescent="0.25">
      <c r="A12582" s="1" t="s">
        <v>224</v>
      </c>
      <c r="B12582" t="s">
        <v>25277</v>
      </c>
      <c r="C12582" t="s">
        <v>25251</v>
      </c>
      <c r="D12582" s="2" t="s">
        <v>25278</v>
      </c>
      <c r="E12582" s="2"/>
    </row>
    <row r="12583" spans="1:5" x14ac:dyDescent="0.25">
      <c r="A12583" s="1" t="s">
        <v>224</v>
      </c>
      <c r="B12583" t="s">
        <v>25279</v>
      </c>
      <c r="C12583" t="s">
        <v>25251</v>
      </c>
      <c r="D12583" s="2" t="s">
        <v>25280</v>
      </c>
      <c r="E12583" s="2"/>
    </row>
    <row r="12584" spans="1:5" x14ac:dyDescent="0.25">
      <c r="A12584" s="1" t="s">
        <v>224</v>
      </c>
      <c r="B12584" t="s">
        <v>25281</v>
      </c>
      <c r="C12584" t="s">
        <v>25251</v>
      </c>
      <c r="D12584" s="2" t="s">
        <v>25282</v>
      </c>
      <c r="E12584" s="2"/>
    </row>
    <row r="12585" spans="1:5" x14ac:dyDescent="0.25">
      <c r="A12585" s="1" t="s">
        <v>224</v>
      </c>
      <c r="B12585" t="s">
        <v>25283</v>
      </c>
      <c r="C12585" t="s">
        <v>25251</v>
      </c>
      <c r="D12585" s="2" t="s">
        <v>25284</v>
      </c>
      <c r="E12585" s="2"/>
    </row>
    <row r="12586" spans="1:5" x14ac:dyDescent="0.25">
      <c r="A12586" s="1" t="s">
        <v>224</v>
      </c>
      <c r="B12586" t="s">
        <v>25285</v>
      </c>
      <c r="C12586" t="s">
        <v>25251</v>
      </c>
      <c r="D12586" s="2" t="s">
        <v>25286</v>
      </c>
      <c r="E12586" s="2"/>
    </row>
    <row r="12587" spans="1:5" x14ac:dyDescent="0.25">
      <c r="A12587" s="1" t="s">
        <v>224</v>
      </c>
      <c r="B12587" t="s">
        <v>25287</v>
      </c>
      <c r="C12587" t="s">
        <v>25251</v>
      </c>
      <c r="D12587" s="2" t="s">
        <v>25288</v>
      </c>
      <c r="E12587" s="2"/>
    </row>
    <row r="12588" spans="1:5" x14ac:dyDescent="0.25">
      <c r="A12588" s="1" t="s">
        <v>205</v>
      </c>
      <c r="B12588" t="s">
        <v>25289</v>
      </c>
      <c r="C12588" t="s">
        <v>25251</v>
      </c>
      <c r="D12588" s="2" t="s">
        <v>25290</v>
      </c>
      <c r="E12588" s="2"/>
    </row>
    <row r="12589" spans="1:5" x14ac:dyDescent="0.25">
      <c r="A12589" s="1" t="s">
        <v>205</v>
      </c>
      <c r="B12589" t="s">
        <v>25291</v>
      </c>
      <c r="C12589" t="s">
        <v>25251</v>
      </c>
      <c r="D12589" s="2" t="s">
        <v>25292</v>
      </c>
      <c r="E12589" s="2"/>
    </row>
    <row r="12590" spans="1:5" x14ac:dyDescent="0.25">
      <c r="A12590" s="1" t="s">
        <v>205</v>
      </c>
      <c r="B12590" t="s">
        <v>25293</v>
      </c>
      <c r="C12590" t="s">
        <v>25251</v>
      </c>
      <c r="D12590" s="2" t="s">
        <v>25294</v>
      </c>
      <c r="E12590" s="2"/>
    </row>
    <row r="12591" spans="1:5" x14ac:dyDescent="0.25">
      <c r="A12591" s="1" t="s">
        <v>205</v>
      </c>
      <c r="B12591" t="s">
        <v>25295</v>
      </c>
      <c r="C12591" t="s">
        <v>25251</v>
      </c>
      <c r="D12591" s="2" t="s">
        <v>25296</v>
      </c>
      <c r="E12591" s="2"/>
    </row>
    <row r="12592" spans="1:5" x14ac:dyDescent="0.25">
      <c r="A12592" s="1" t="s">
        <v>205</v>
      </c>
      <c r="B12592" t="s">
        <v>25297</v>
      </c>
      <c r="C12592" t="s">
        <v>25251</v>
      </c>
      <c r="D12592" s="2" t="s">
        <v>25298</v>
      </c>
      <c r="E12592" s="2"/>
    </row>
    <row r="12593" spans="1:5" x14ac:dyDescent="0.25">
      <c r="A12593" s="1" t="s">
        <v>205</v>
      </c>
      <c r="B12593" t="s">
        <v>25299</v>
      </c>
      <c r="C12593" t="s">
        <v>25251</v>
      </c>
      <c r="D12593" s="2" t="s">
        <v>25300</v>
      </c>
      <c r="E12593" s="2"/>
    </row>
    <row r="12594" spans="1:5" x14ac:dyDescent="0.25">
      <c r="A12594" s="1" t="s">
        <v>205</v>
      </c>
      <c r="B12594" t="s">
        <v>25301</v>
      </c>
      <c r="C12594" t="s">
        <v>25251</v>
      </c>
      <c r="D12594" s="2" t="s">
        <v>25302</v>
      </c>
      <c r="E12594" s="2"/>
    </row>
    <row r="12595" spans="1:5" x14ac:dyDescent="0.25">
      <c r="A12595" s="1" t="s">
        <v>205</v>
      </c>
      <c r="B12595" t="s">
        <v>25303</v>
      </c>
      <c r="C12595" t="s">
        <v>25251</v>
      </c>
      <c r="D12595" s="2" t="s">
        <v>25304</v>
      </c>
      <c r="E12595" s="2"/>
    </row>
    <row r="12596" spans="1:5" x14ac:dyDescent="0.25">
      <c r="A12596" s="1" t="s">
        <v>205</v>
      </c>
      <c r="B12596" t="s">
        <v>25305</v>
      </c>
      <c r="C12596" t="s">
        <v>25251</v>
      </c>
      <c r="D12596" s="2" t="s">
        <v>25306</v>
      </c>
      <c r="E12596" s="2"/>
    </row>
    <row r="12597" spans="1:5" x14ac:dyDescent="0.25">
      <c r="A12597" s="1" t="s">
        <v>205</v>
      </c>
      <c r="B12597" t="s">
        <v>25307</v>
      </c>
      <c r="C12597" t="s">
        <v>25251</v>
      </c>
      <c r="D12597" s="2" t="s">
        <v>25308</v>
      </c>
      <c r="E12597" s="2"/>
    </row>
    <row r="12598" spans="1:5" x14ac:dyDescent="0.25">
      <c r="A12598" s="1" t="s">
        <v>205</v>
      </c>
      <c r="B12598" t="s">
        <v>25309</v>
      </c>
      <c r="C12598" t="s">
        <v>25251</v>
      </c>
      <c r="D12598" s="2" t="s">
        <v>25310</v>
      </c>
      <c r="E12598" s="2"/>
    </row>
    <row r="12599" spans="1:5" x14ac:dyDescent="0.25">
      <c r="A12599" s="1" t="s">
        <v>205</v>
      </c>
      <c r="B12599" t="s">
        <v>25311</v>
      </c>
      <c r="C12599" t="s">
        <v>25251</v>
      </c>
      <c r="D12599" s="4" t="s">
        <v>25312</v>
      </c>
      <c r="E12599" s="2"/>
    </row>
    <row r="12600" spans="1:5" x14ac:dyDescent="0.25">
      <c r="A12600" s="1" t="s">
        <v>205</v>
      </c>
      <c r="B12600" t="s">
        <v>25313</v>
      </c>
      <c r="C12600" t="s">
        <v>25251</v>
      </c>
      <c r="D12600" s="2" t="s">
        <v>25314</v>
      </c>
      <c r="E12600" s="2"/>
    </row>
    <row r="12601" spans="1:5" x14ac:dyDescent="0.25">
      <c r="A12601" s="1" t="s">
        <v>205</v>
      </c>
      <c r="B12601" t="s">
        <v>25315</v>
      </c>
      <c r="C12601" t="s">
        <v>25251</v>
      </c>
      <c r="D12601" s="2" t="s">
        <v>25316</v>
      </c>
      <c r="E12601" s="2"/>
    </row>
    <row r="12602" spans="1:5" x14ac:dyDescent="0.25">
      <c r="A12602" s="1" t="s">
        <v>205</v>
      </c>
      <c r="B12602" t="s">
        <v>25317</v>
      </c>
      <c r="C12602" t="s">
        <v>25251</v>
      </c>
      <c r="D12602" s="2" t="s">
        <v>25318</v>
      </c>
      <c r="E12602" s="2"/>
    </row>
    <row r="12603" spans="1:5" x14ac:dyDescent="0.25">
      <c r="A12603" s="1" t="s">
        <v>106</v>
      </c>
      <c r="B12603" t="s">
        <v>25319</v>
      </c>
      <c r="C12603" t="s">
        <v>25251</v>
      </c>
      <c r="D12603" s="2" t="s">
        <v>25320</v>
      </c>
      <c r="E12603" s="2"/>
    </row>
    <row r="12604" spans="1:5" x14ac:dyDescent="0.25">
      <c r="A12604" s="1" t="s">
        <v>106</v>
      </c>
      <c r="B12604" t="s">
        <v>25321</v>
      </c>
      <c r="C12604" t="s">
        <v>25251</v>
      </c>
      <c r="D12604" s="4" t="s">
        <v>25322</v>
      </c>
      <c r="E12604" s="2"/>
    </row>
    <row r="12605" spans="1:5" x14ac:dyDescent="0.25">
      <c r="A12605" s="1" t="s">
        <v>106</v>
      </c>
      <c r="B12605" t="s">
        <v>25323</v>
      </c>
      <c r="C12605" t="s">
        <v>25251</v>
      </c>
      <c r="D12605" s="2" t="s">
        <v>25324</v>
      </c>
      <c r="E12605" s="2"/>
    </row>
    <row r="12606" spans="1:5" x14ac:dyDescent="0.25">
      <c r="A12606" s="1" t="s">
        <v>106</v>
      </c>
      <c r="B12606" t="s">
        <v>25325</v>
      </c>
      <c r="C12606" t="s">
        <v>25251</v>
      </c>
      <c r="D12606" s="2" t="s">
        <v>25326</v>
      </c>
      <c r="E12606" s="2"/>
    </row>
    <row r="12607" spans="1:5" x14ac:dyDescent="0.25">
      <c r="A12607" s="1" t="s">
        <v>106</v>
      </c>
      <c r="B12607" t="s">
        <v>25327</v>
      </c>
      <c r="C12607" t="s">
        <v>25251</v>
      </c>
      <c r="D12607" s="4" t="s">
        <v>25328</v>
      </c>
      <c r="E12607" s="4" t="s">
        <v>25329</v>
      </c>
    </row>
    <row r="12608" spans="1:5" x14ac:dyDescent="0.25">
      <c r="A12608" s="1" t="s">
        <v>106</v>
      </c>
      <c r="B12608" t="s">
        <v>25330</v>
      </c>
      <c r="C12608" t="s">
        <v>25251</v>
      </c>
      <c r="D12608" s="2" t="s">
        <v>25331</v>
      </c>
      <c r="E12608" s="2"/>
    </row>
    <row r="12609" spans="1:5" x14ac:dyDescent="0.25">
      <c r="A12609" s="1" t="s">
        <v>106</v>
      </c>
      <c r="B12609" t="s">
        <v>25332</v>
      </c>
      <c r="C12609" t="s">
        <v>25251</v>
      </c>
      <c r="D12609" s="2" t="s">
        <v>25333</v>
      </c>
      <c r="E12609" s="2"/>
    </row>
    <row r="12610" spans="1:5" x14ac:dyDescent="0.25">
      <c r="A12610" s="1" t="s">
        <v>106</v>
      </c>
      <c r="B12610" t="s">
        <v>25334</v>
      </c>
      <c r="C12610" t="s">
        <v>25251</v>
      </c>
      <c r="D12610" s="2" t="s">
        <v>25335</v>
      </c>
      <c r="E12610" s="2"/>
    </row>
    <row r="12611" spans="1:5" x14ac:dyDescent="0.25">
      <c r="A12611" s="1" t="s">
        <v>106</v>
      </c>
      <c r="B12611" t="s">
        <v>25336</v>
      </c>
      <c r="C12611" t="s">
        <v>25251</v>
      </c>
      <c r="D12611" s="2" t="s">
        <v>25337</v>
      </c>
      <c r="E12611" s="2"/>
    </row>
    <row r="12612" spans="1:5" x14ac:dyDescent="0.25">
      <c r="A12612" s="1" t="s">
        <v>106</v>
      </c>
      <c r="B12612" t="s">
        <v>25338</v>
      </c>
      <c r="C12612" t="s">
        <v>25251</v>
      </c>
      <c r="D12612" s="2" t="s">
        <v>25339</v>
      </c>
      <c r="E12612" s="2"/>
    </row>
    <row r="12613" spans="1:5" x14ac:dyDescent="0.25">
      <c r="A12613" s="1" t="s">
        <v>106</v>
      </c>
      <c r="B12613" t="s">
        <v>25340</v>
      </c>
      <c r="C12613" t="s">
        <v>25251</v>
      </c>
      <c r="D12613" s="2" t="s">
        <v>25341</v>
      </c>
      <c r="E12613" s="2"/>
    </row>
    <row r="12614" spans="1:5" x14ac:dyDescent="0.25">
      <c r="A12614" s="1" t="s">
        <v>106</v>
      </c>
      <c r="B12614" t="s">
        <v>25342</v>
      </c>
      <c r="C12614" t="s">
        <v>25251</v>
      </c>
      <c r="D12614" s="2" t="s">
        <v>25343</v>
      </c>
      <c r="E12614" s="2"/>
    </row>
    <row r="12615" spans="1:5" x14ac:dyDescent="0.25">
      <c r="A12615" s="1" t="s">
        <v>106</v>
      </c>
      <c r="B12615" t="s">
        <v>25344</v>
      </c>
      <c r="C12615" t="s">
        <v>25251</v>
      </c>
      <c r="D12615" s="2" t="s">
        <v>25345</v>
      </c>
      <c r="E12615" s="2"/>
    </row>
    <row r="12616" spans="1:5" x14ac:dyDescent="0.25">
      <c r="A12616" s="1" t="s">
        <v>106</v>
      </c>
      <c r="B12616" t="s">
        <v>25346</v>
      </c>
      <c r="C12616" t="s">
        <v>25251</v>
      </c>
      <c r="D12616" s="2" t="s">
        <v>25347</v>
      </c>
      <c r="E12616" s="2"/>
    </row>
    <row r="12617" spans="1:5" x14ac:dyDescent="0.25">
      <c r="A12617" s="1" t="s">
        <v>106</v>
      </c>
      <c r="B12617" t="s">
        <v>25348</v>
      </c>
      <c r="C12617" t="s">
        <v>25251</v>
      </c>
      <c r="D12617" s="2" t="s">
        <v>25349</v>
      </c>
      <c r="E12617" s="2"/>
    </row>
    <row r="12618" spans="1:5" x14ac:dyDescent="0.25">
      <c r="A12618" s="1" t="s">
        <v>106</v>
      </c>
      <c r="B12618" t="s">
        <v>25350</v>
      </c>
      <c r="C12618" t="s">
        <v>25251</v>
      </c>
      <c r="D12618" s="2" t="s">
        <v>25351</v>
      </c>
      <c r="E12618" s="2"/>
    </row>
    <row r="12619" spans="1:5" x14ac:dyDescent="0.25">
      <c r="A12619" s="1" t="s">
        <v>106</v>
      </c>
      <c r="B12619" t="s">
        <v>25352</v>
      </c>
      <c r="C12619" t="s">
        <v>25251</v>
      </c>
      <c r="D12619" s="2" t="s">
        <v>25353</v>
      </c>
      <c r="E12619" s="2"/>
    </row>
    <row r="12620" spans="1:5" x14ac:dyDescent="0.25">
      <c r="A12620" s="1" t="s">
        <v>106</v>
      </c>
      <c r="B12620" t="s">
        <v>25354</v>
      </c>
      <c r="C12620" t="s">
        <v>25251</v>
      </c>
      <c r="D12620" s="2" t="s">
        <v>25355</v>
      </c>
      <c r="E12620" s="2"/>
    </row>
    <row r="12621" spans="1:5" x14ac:dyDescent="0.25">
      <c r="A12621" s="1" t="s">
        <v>106</v>
      </c>
      <c r="B12621" t="s">
        <v>25356</v>
      </c>
      <c r="C12621" t="s">
        <v>25251</v>
      </c>
      <c r="D12621" s="2" t="s">
        <v>25357</v>
      </c>
      <c r="E12621" s="2"/>
    </row>
    <row r="12622" spans="1:5" x14ac:dyDescent="0.25">
      <c r="A12622" s="1" t="s">
        <v>106</v>
      </c>
      <c r="B12622" t="s">
        <v>25358</v>
      </c>
      <c r="C12622" t="s">
        <v>25251</v>
      </c>
      <c r="D12622" s="2" t="s">
        <v>25359</v>
      </c>
      <c r="E12622" s="2"/>
    </row>
    <row r="12623" spans="1:5" x14ac:dyDescent="0.25">
      <c r="A12623" s="1" t="s">
        <v>106</v>
      </c>
      <c r="B12623" t="s">
        <v>25360</v>
      </c>
      <c r="C12623" t="s">
        <v>25251</v>
      </c>
      <c r="D12623" s="2" t="s">
        <v>25361</v>
      </c>
      <c r="E12623" s="2"/>
    </row>
    <row r="12624" spans="1:5" x14ac:dyDescent="0.25">
      <c r="A12624" s="1" t="s">
        <v>106</v>
      </c>
      <c r="B12624" t="s">
        <v>25362</v>
      </c>
      <c r="C12624" t="s">
        <v>25251</v>
      </c>
      <c r="D12624" s="2" t="s">
        <v>25363</v>
      </c>
      <c r="E12624" s="2"/>
    </row>
    <row r="12625" spans="1:5" x14ac:dyDescent="0.25">
      <c r="A12625" s="1" t="s">
        <v>106</v>
      </c>
      <c r="B12625" t="s">
        <v>25364</v>
      </c>
      <c r="C12625" t="s">
        <v>25251</v>
      </c>
      <c r="D12625" s="2" t="s">
        <v>25365</v>
      </c>
      <c r="E12625" s="2"/>
    </row>
    <row r="12626" spans="1:5" x14ac:dyDescent="0.25">
      <c r="A12626" s="1" t="s">
        <v>106</v>
      </c>
      <c r="B12626" t="s">
        <v>25366</v>
      </c>
      <c r="C12626" t="s">
        <v>25251</v>
      </c>
      <c r="D12626" s="2" t="s">
        <v>25367</v>
      </c>
      <c r="E12626" s="2"/>
    </row>
    <row r="12627" spans="1:5" x14ac:dyDescent="0.25">
      <c r="A12627" s="1" t="s">
        <v>106</v>
      </c>
      <c r="B12627" t="s">
        <v>25368</v>
      </c>
      <c r="C12627" t="s">
        <v>25251</v>
      </c>
      <c r="D12627" s="2" t="s">
        <v>25369</v>
      </c>
      <c r="E12627" s="2"/>
    </row>
    <row r="12628" spans="1:5" x14ac:dyDescent="0.25">
      <c r="A12628" s="1" t="s">
        <v>106</v>
      </c>
      <c r="B12628" t="s">
        <v>25370</v>
      </c>
      <c r="C12628" t="s">
        <v>25251</v>
      </c>
      <c r="D12628" s="2" t="s">
        <v>25371</v>
      </c>
      <c r="E12628" s="2"/>
    </row>
    <row r="12629" spans="1:5" x14ac:dyDescent="0.25">
      <c r="A12629" s="1" t="s">
        <v>106</v>
      </c>
      <c r="B12629" t="s">
        <v>25372</v>
      </c>
      <c r="C12629" t="s">
        <v>25251</v>
      </c>
      <c r="D12629" s="2" t="s">
        <v>25373</v>
      </c>
      <c r="E12629" s="2"/>
    </row>
    <row r="12630" spans="1:5" x14ac:dyDescent="0.25">
      <c r="A12630" s="1" t="s">
        <v>106</v>
      </c>
      <c r="B12630" t="s">
        <v>25374</v>
      </c>
      <c r="C12630" t="s">
        <v>25251</v>
      </c>
      <c r="D12630" s="2" t="s">
        <v>25375</v>
      </c>
      <c r="E12630" s="2"/>
    </row>
    <row r="12631" spans="1:5" x14ac:dyDescent="0.25">
      <c r="A12631" s="1" t="s">
        <v>106</v>
      </c>
      <c r="B12631" t="s">
        <v>25376</v>
      </c>
      <c r="C12631" t="s">
        <v>25251</v>
      </c>
      <c r="D12631" s="2" t="s">
        <v>25377</v>
      </c>
      <c r="E12631" s="2"/>
    </row>
    <row r="12632" spans="1:5" x14ac:dyDescent="0.25">
      <c r="A12632" s="1" t="s">
        <v>106</v>
      </c>
      <c r="B12632" t="s">
        <v>25378</v>
      </c>
      <c r="C12632" t="s">
        <v>25251</v>
      </c>
      <c r="D12632" s="2" t="s">
        <v>25379</v>
      </c>
      <c r="E12632" s="2"/>
    </row>
    <row r="12633" spans="1:5" x14ac:dyDescent="0.25">
      <c r="A12633" s="1" t="s">
        <v>106</v>
      </c>
      <c r="B12633" t="s">
        <v>25380</v>
      </c>
      <c r="C12633" t="s">
        <v>25251</v>
      </c>
      <c r="D12633" s="2" t="s">
        <v>25381</v>
      </c>
      <c r="E12633" s="2"/>
    </row>
    <row r="12634" spans="1:5" x14ac:dyDescent="0.25">
      <c r="A12634" s="1" t="s">
        <v>106</v>
      </c>
      <c r="B12634" t="s">
        <v>25382</v>
      </c>
      <c r="C12634" t="s">
        <v>25251</v>
      </c>
      <c r="D12634" s="2" t="s">
        <v>25383</v>
      </c>
      <c r="E12634" s="2"/>
    </row>
    <row r="12635" spans="1:5" x14ac:dyDescent="0.25">
      <c r="A12635" s="1" t="s">
        <v>106</v>
      </c>
      <c r="B12635" t="s">
        <v>25384</v>
      </c>
      <c r="C12635" t="s">
        <v>25251</v>
      </c>
      <c r="D12635" s="2" t="s">
        <v>25385</v>
      </c>
      <c r="E12635" s="2"/>
    </row>
    <row r="12636" spans="1:5" x14ac:dyDescent="0.25">
      <c r="A12636" s="1" t="s">
        <v>106</v>
      </c>
      <c r="B12636" t="s">
        <v>25386</v>
      </c>
      <c r="C12636" t="s">
        <v>25251</v>
      </c>
      <c r="D12636" s="2" t="s">
        <v>25387</v>
      </c>
      <c r="E12636" s="2"/>
    </row>
    <row r="12637" spans="1:5" x14ac:dyDescent="0.25">
      <c r="A12637" s="1" t="s">
        <v>106</v>
      </c>
      <c r="B12637" t="s">
        <v>25388</v>
      </c>
      <c r="C12637" t="s">
        <v>25251</v>
      </c>
      <c r="D12637" s="2" t="s">
        <v>25389</v>
      </c>
      <c r="E12637" s="2"/>
    </row>
    <row r="12638" spans="1:5" x14ac:dyDescent="0.25">
      <c r="A12638" s="1" t="s">
        <v>106</v>
      </c>
      <c r="B12638" t="s">
        <v>25390</v>
      </c>
      <c r="C12638" t="s">
        <v>25251</v>
      </c>
      <c r="D12638" s="2" t="s">
        <v>25391</v>
      </c>
      <c r="E12638" s="2"/>
    </row>
    <row r="12639" spans="1:5" x14ac:dyDescent="0.25">
      <c r="A12639" s="1" t="s">
        <v>106</v>
      </c>
      <c r="B12639" t="s">
        <v>25392</v>
      </c>
      <c r="C12639" t="s">
        <v>25251</v>
      </c>
      <c r="D12639" s="2" t="s">
        <v>25393</v>
      </c>
      <c r="E12639" s="2"/>
    </row>
    <row r="12640" spans="1:5" x14ac:dyDescent="0.25">
      <c r="A12640" s="1" t="s">
        <v>106</v>
      </c>
      <c r="B12640" t="s">
        <v>25394</v>
      </c>
      <c r="C12640" t="s">
        <v>25251</v>
      </c>
      <c r="D12640" s="2" t="s">
        <v>25395</v>
      </c>
      <c r="E12640" s="2"/>
    </row>
    <row r="12641" spans="1:5" x14ac:dyDescent="0.25">
      <c r="A12641" s="1" t="s">
        <v>106</v>
      </c>
      <c r="B12641" t="s">
        <v>25396</v>
      </c>
      <c r="C12641" t="s">
        <v>25251</v>
      </c>
      <c r="D12641" s="2" t="s">
        <v>25397</v>
      </c>
      <c r="E12641" s="2"/>
    </row>
    <row r="12642" spans="1:5" x14ac:dyDescent="0.25">
      <c r="A12642" s="1" t="s">
        <v>106</v>
      </c>
      <c r="B12642" t="s">
        <v>25398</v>
      </c>
      <c r="C12642" t="s">
        <v>25251</v>
      </c>
      <c r="D12642" s="2" t="s">
        <v>25399</v>
      </c>
      <c r="E12642" s="2"/>
    </row>
    <row r="12643" spans="1:5" x14ac:dyDescent="0.25">
      <c r="A12643" s="1" t="s">
        <v>106</v>
      </c>
      <c r="B12643" t="s">
        <v>25400</v>
      </c>
      <c r="C12643" t="s">
        <v>25251</v>
      </c>
      <c r="D12643" s="2" t="s">
        <v>25401</v>
      </c>
      <c r="E12643" s="2"/>
    </row>
    <row r="12644" spans="1:5" x14ac:dyDescent="0.25">
      <c r="A12644" s="1" t="s">
        <v>106</v>
      </c>
      <c r="B12644" t="s">
        <v>25402</v>
      </c>
      <c r="C12644" t="s">
        <v>25251</v>
      </c>
      <c r="D12644" s="4" t="s">
        <v>25403</v>
      </c>
      <c r="E12644" s="2"/>
    </row>
    <row r="12645" spans="1:5" x14ac:dyDescent="0.25">
      <c r="A12645" s="1" t="s">
        <v>106</v>
      </c>
      <c r="B12645" t="s">
        <v>25404</v>
      </c>
      <c r="C12645" t="s">
        <v>25251</v>
      </c>
      <c r="D12645" s="2" t="s">
        <v>25405</v>
      </c>
      <c r="E12645" s="2"/>
    </row>
    <row r="12646" spans="1:5" x14ac:dyDescent="0.25">
      <c r="A12646" s="1" t="s">
        <v>106</v>
      </c>
      <c r="B12646" t="s">
        <v>25406</v>
      </c>
      <c r="C12646" t="s">
        <v>25251</v>
      </c>
      <c r="D12646" s="2" t="s">
        <v>25407</v>
      </c>
      <c r="E12646" s="2"/>
    </row>
    <row r="12647" spans="1:5" x14ac:dyDescent="0.25">
      <c r="A12647" s="1" t="s">
        <v>106</v>
      </c>
      <c r="B12647" t="s">
        <v>25408</v>
      </c>
      <c r="C12647" t="s">
        <v>25251</v>
      </c>
      <c r="D12647" s="2" t="s">
        <v>25409</v>
      </c>
      <c r="E12647" s="2"/>
    </row>
    <row r="12648" spans="1:5" x14ac:dyDescent="0.25">
      <c r="A12648" s="1" t="s">
        <v>106</v>
      </c>
      <c r="B12648" t="s">
        <v>25410</v>
      </c>
      <c r="C12648" t="s">
        <v>25251</v>
      </c>
      <c r="D12648" s="2" t="s">
        <v>25411</v>
      </c>
      <c r="E12648" s="2"/>
    </row>
    <row r="12649" spans="1:5" x14ac:dyDescent="0.25">
      <c r="A12649" s="1" t="s">
        <v>106</v>
      </c>
      <c r="B12649" t="s">
        <v>25412</v>
      </c>
      <c r="C12649" t="s">
        <v>25251</v>
      </c>
      <c r="D12649" s="2" t="s">
        <v>25413</v>
      </c>
      <c r="E12649" s="2"/>
    </row>
    <row r="12650" spans="1:5" x14ac:dyDescent="0.25">
      <c r="A12650" s="1" t="s">
        <v>106</v>
      </c>
      <c r="B12650" t="s">
        <v>25414</v>
      </c>
      <c r="C12650" t="s">
        <v>25251</v>
      </c>
      <c r="D12650" s="2" t="s">
        <v>25415</v>
      </c>
      <c r="E12650" s="2"/>
    </row>
    <row r="12651" spans="1:5" x14ac:dyDescent="0.25">
      <c r="A12651" s="1" t="s">
        <v>106</v>
      </c>
      <c r="B12651" t="s">
        <v>25416</v>
      </c>
      <c r="C12651" t="s">
        <v>25251</v>
      </c>
      <c r="D12651" s="2" t="s">
        <v>25417</v>
      </c>
      <c r="E12651" s="2"/>
    </row>
    <row r="12652" spans="1:5" x14ac:dyDescent="0.25">
      <c r="A12652" s="1" t="s">
        <v>106</v>
      </c>
      <c r="B12652" t="s">
        <v>25418</v>
      </c>
      <c r="C12652" t="s">
        <v>25251</v>
      </c>
      <c r="D12652" s="2" t="s">
        <v>25419</v>
      </c>
      <c r="E12652" s="2"/>
    </row>
    <row r="12653" spans="1:5" x14ac:dyDescent="0.25">
      <c r="A12653" s="1" t="s">
        <v>106</v>
      </c>
      <c r="B12653" t="s">
        <v>25420</v>
      </c>
      <c r="C12653" t="s">
        <v>25251</v>
      </c>
      <c r="D12653" s="2" t="s">
        <v>25421</v>
      </c>
      <c r="E12653" s="2"/>
    </row>
    <row r="12654" spans="1:5" x14ac:dyDescent="0.25">
      <c r="A12654" s="1" t="s">
        <v>106</v>
      </c>
      <c r="B12654" t="s">
        <v>25422</v>
      </c>
      <c r="C12654" t="s">
        <v>25251</v>
      </c>
      <c r="D12654" s="2" t="s">
        <v>25423</v>
      </c>
      <c r="E12654" s="2"/>
    </row>
    <row r="12655" spans="1:5" x14ac:dyDescent="0.25">
      <c r="A12655" s="1" t="s">
        <v>106</v>
      </c>
      <c r="B12655" t="s">
        <v>25424</v>
      </c>
      <c r="C12655" t="s">
        <v>25251</v>
      </c>
      <c r="D12655" s="2" t="s">
        <v>25425</v>
      </c>
      <c r="E12655" s="2"/>
    </row>
    <row r="12656" spans="1:5" x14ac:dyDescent="0.25">
      <c r="A12656" s="1" t="s">
        <v>106</v>
      </c>
      <c r="B12656" t="s">
        <v>25426</v>
      </c>
      <c r="C12656" t="s">
        <v>25251</v>
      </c>
      <c r="D12656" s="2" t="s">
        <v>25427</v>
      </c>
      <c r="E12656" s="2"/>
    </row>
    <row r="12657" spans="1:5" x14ac:dyDescent="0.25">
      <c r="A12657" s="1" t="s">
        <v>106</v>
      </c>
      <c r="B12657" t="s">
        <v>25428</v>
      </c>
      <c r="C12657" t="s">
        <v>25251</v>
      </c>
      <c r="D12657" s="2" t="s">
        <v>25429</v>
      </c>
      <c r="E12657" s="2"/>
    </row>
    <row r="12658" spans="1:5" x14ac:dyDescent="0.25">
      <c r="A12658" s="1" t="s">
        <v>106</v>
      </c>
      <c r="B12658" t="s">
        <v>25430</v>
      </c>
      <c r="C12658" t="s">
        <v>25251</v>
      </c>
      <c r="D12658" s="2" t="s">
        <v>25431</v>
      </c>
      <c r="E12658" s="2"/>
    </row>
    <row r="12659" spans="1:5" x14ac:dyDescent="0.25">
      <c r="A12659" s="1" t="s">
        <v>13</v>
      </c>
      <c r="B12659" t="s">
        <v>25432</v>
      </c>
      <c r="C12659" t="s">
        <v>25251</v>
      </c>
      <c r="D12659" s="2" t="s">
        <v>25433</v>
      </c>
      <c r="E12659" s="2"/>
    </row>
    <row r="12660" spans="1:5" x14ac:dyDescent="0.25">
      <c r="A12660" s="1" t="s">
        <v>13</v>
      </c>
      <c r="B12660" t="s">
        <v>25434</v>
      </c>
      <c r="C12660" t="s">
        <v>25251</v>
      </c>
      <c r="D12660" s="2" t="s">
        <v>25435</v>
      </c>
      <c r="E12660" s="2"/>
    </row>
    <row r="12661" spans="1:5" x14ac:dyDescent="0.25">
      <c r="A12661" s="1" t="s">
        <v>13</v>
      </c>
      <c r="B12661" t="s">
        <v>25436</v>
      </c>
      <c r="C12661" t="s">
        <v>25251</v>
      </c>
      <c r="D12661" s="2" t="s">
        <v>25437</v>
      </c>
      <c r="E12661" s="2"/>
    </row>
    <row r="12662" spans="1:5" x14ac:dyDescent="0.25">
      <c r="A12662" s="1" t="s">
        <v>13</v>
      </c>
      <c r="B12662" t="s">
        <v>25438</v>
      </c>
      <c r="C12662" t="s">
        <v>25251</v>
      </c>
      <c r="D12662" s="2" t="s">
        <v>25439</v>
      </c>
      <c r="E12662" s="2"/>
    </row>
    <row r="12663" spans="1:5" x14ac:dyDescent="0.25">
      <c r="A12663" s="1" t="s">
        <v>13</v>
      </c>
      <c r="B12663" t="s">
        <v>25440</v>
      </c>
      <c r="C12663" t="s">
        <v>25251</v>
      </c>
      <c r="D12663" s="2" t="s">
        <v>25441</v>
      </c>
      <c r="E12663" s="2"/>
    </row>
    <row r="12664" spans="1:5" x14ac:dyDescent="0.25">
      <c r="A12664" s="1" t="s">
        <v>13</v>
      </c>
      <c r="B12664" t="s">
        <v>25442</v>
      </c>
      <c r="C12664" t="s">
        <v>25251</v>
      </c>
      <c r="D12664" s="2" t="s">
        <v>25443</v>
      </c>
      <c r="E12664" s="2"/>
    </row>
    <row r="12665" spans="1:5" x14ac:dyDescent="0.25">
      <c r="A12665" s="1" t="s">
        <v>13</v>
      </c>
      <c r="B12665" t="s">
        <v>25444</v>
      </c>
      <c r="C12665" t="s">
        <v>25251</v>
      </c>
      <c r="D12665" s="2" t="s">
        <v>25445</v>
      </c>
      <c r="E12665" s="2"/>
    </row>
    <row r="12666" spans="1:5" x14ac:dyDescent="0.25">
      <c r="A12666" s="1" t="s">
        <v>13</v>
      </c>
      <c r="B12666" t="s">
        <v>25446</v>
      </c>
      <c r="C12666" t="s">
        <v>25251</v>
      </c>
      <c r="D12666" s="2" t="s">
        <v>25447</v>
      </c>
      <c r="E12666" s="2"/>
    </row>
    <row r="12667" spans="1:5" x14ac:dyDescent="0.25">
      <c r="A12667" s="1" t="s">
        <v>13</v>
      </c>
      <c r="B12667" t="s">
        <v>25448</v>
      </c>
      <c r="C12667" t="s">
        <v>25251</v>
      </c>
      <c r="D12667" s="2" t="s">
        <v>25449</v>
      </c>
      <c r="E12667" s="2"/>
    </row>
    <row r="12668" spans="1:5" x14ac:dyDescent="0.25">
      <c r="A12668" s="1" t="s">
        <v>13</v>
      </c>
      <c r="B12668" t="s">
        <v>25450</v>
      </c>
      <c r="C12668" t="s">
        <v>25251</v>
      </c>
      <c r="D12668" s="2" t="s">
        <v>25451</v>
      </c>
      <c r="E12668" s="2"/>
    </row>
    <row r="12669" spans="1:5" x14ac:dyDescent="0.25">
      <c r="A12669" s="1" t="s">
        <v>13</v>
      </c>
      <c r="B12669" t="s">
        <v>25452</v>
      </c>
      <c r="C12669" t="s">
        <v>25251</v>
      </c>
      <c r="D12669" s="2" t="s">
        <v>25453</v>
      </c>
      <c r="E12669" s="2"/>
    </row>
    <row r="12670" spans="1:5" x14ac:dyDescent="0.25">
      <c r="A12670" s="1" t="s">
        <v>13</v>
      </c>
      <c r="B12670" t="s">
        <v>25454</v>
      </c>
      <c r="C12670" t="s">
        <v>25251</v>
      </c>
      <c r="D12670" s="2" t="s">
        <v>25455</v>
      </c>
      <c r="E12670" s="2"/>
    </row>
    <row r="12671" spans="1:5" x14ac:dyDescent="0.25">
      <c r="A12671" s="1" t="s">
        <v>13</v>
      </c>
      <c r="B12671" t="s">
        <v>25456</v>
      </c>
      <c r="C12671" t="s">
        <v>25251</v>
      </c>
      <c r="D12671" s="2" t="s">
        <v>25457</v>
      </c>
      <c r="E12671" s="2"/>
    </row>
    <row r="12672" spans="1:5" x14ac:dyDescent="0.25">
      <c r="A12672" s="1" t="s">
        <v>13</v>
      </c>
      <c r="B12672" t="s">
        <v>25458</v>
      </c>
      <c r="C12672" t="s">
        <v>25251</v>
      </c>
      <c r="D12672" s="2" t="s">
        <v>25459</v>
      </c>
      <c r="E12672" s="2"/>
    </row>
    <row r="12673" spans="1:5" x14ac:dyDescent="0.25">
      <c r="A12673" s="1" t="s">
        <v>13</v>
      </c>
      <c r="B12673" t="s">
        <v>25460</v>
      </c>
      <c r="C12673" t="s">
        <v>25251</v>
      </c>
      <c r="D12673" s="2" t="s">
        <v>25461</v>
      </c>
      <c r="E12673" s="2"/>
    </row>
    <row r="12674" spans="1:5" x14ac:dyDescent="0.25">
      <c r="A12674" s="1" t="s">
        <v>13</v>
      </c>
      <c r="B12674" t="s">
        <v>25462</v>
      </c>
      <c r="C12674" t="s">
        <v>25251</v>
      </c>
      <c r="D12674" s="2" t="s">
        <v>25463</v>
      </c>
      <c r="E12674" s="2"/>
    </row>
    <row r="12675" spans="1:5" x14ac:dyDescent="0.25">
      <c r="A12675" s="1" t="s">
        <v>13</v>
      </c>
      <c r="B12675" t="s">
        <v>25464</v>
      </c>
      <c r="C12675" t="s">
        <v>25251</v>
      </c>
      <c r="D12675" s="2" t="s">
        <v>25465</v>
      </c>
      <c r="E12675" s="2"/>
    </row>
    <row r="12676" spans="1:5" x14ac:dyDescent="0.25">
      <c r="A12676" s="1" t="s">
        <v>13</v>
      </c>
      <c r="B12676" t="s">
        <v>25466</v>
      </c>
      <c r="C12676" t="s">
        <v>25251</v>
      </c>
      <c r="D12676" s="2" t="s">
        <v>25467</v>
      </c>
      <c r="E12676" s="2"/>
    </row>
    <row r="12677" spans="1:5" x14ac:dyDescent="0.25">
      <c r="A12677" s="1" t="s">
        <v>13</v>
      </c>
      <c r="B12677" t="s">
        <v>25468</v>
      </c>
      <c r="C12677" t="s">
        <v>25251</v>
      </c>
      <c r="D12677" s="2" t="s">
        <v>25469</v>
      </c>
      <c r="E12677" s="2"/>
    </row>
    <row r="12678" spans="1:5" x14ac:dyDescent="0.25">
      <c r="A12678" s="1" t="s">
        <v>13</v>
      </c>
      <c r="B12678" t="s">
        <v>25470</v>
      </c>
      <c r="C12678" t="s">
        <v>25251</v>
      </c>
      <c r="D12678" s="2" t="s">
        <v>25471</v>
      </c>
      <c r="E12678" s="2"/>
    </row>
    <row r="12679" spans="1:5" x14ac:dyDescent="0.25">
      <c r="A12679" s="1" t="s">
        <v>13</v>
      </c>
      <c r="B12679" t="s">
        <v>25472</v>
      </c>
      <c r="C12679" t="s">
        <v>25251</v>
      </c>
      <c r="D12679" s="2" t="s">
        <v>25473</v>
      </c>
      <c r="E12679" s="2"/>
    </row>
    <row r="12680" spans="1:5" x14ac:dyDescent="0.25">
      <c r="A12680" s="1" t="s">
        <v>13</v>
      </c>
      <c r="B12680" t="s">
        <v>25474</v>
      </c>
      <c r="C12680" t="s">
        <v>25251</v>
      </c>
      <c r="D12680" s="2" t="s">
        <v>25475</v>
      </c>
      <c r="E12680" s="2"/>
    </row>
    <row r="12681" spans="1:5" x14ac:dyDescent="0.25">
      <c r="A12681" s="1" t="s">
        <v>13</v>
      </c>
      <c r="B12681" t="s">
        <v>25476</v>
      </c>
      <c r="C12681" t="s">
        <v>25251</v>
      </c>
      <c r="D12681" s="2" t="s">
        <v>25477</v>
      </c>
      <c r="E12681" s="2"/>
    </row>
    <row r="12682" spans="1:5" x14ac:dyDescent="0.25">
      <c r="A12682" s="1" t="s">
        <v>13</v>
      </c>
      <c r="B12682" t="s">
        <v>25478</v>
      </c>
      <c r="C12682" t="s">
        <v>25251</v>
      </c>
      <c r="D12682" s="2" t="s">
        <v>25479</v>
      </c>
      <c r="E12682" s="2"/>
    </row>
    <row r="12683" spans="1:5" x14ac:dyDescent="0.25">
      <c r="A12683" s="1" t="s">
        <v>13</v>
      </c>
      <c r="B12683" t="s">
        <v>25480</v>
      </c>
      <c r="C12683" t="s">
        <v>25251</v>
      </c>
      <c r="D12683" s="2" t="s">
        <v>25481</v>
      </c>
      <c r="E12683" s="2"/>
    </row>
    <row r="12684" spans="1:5" x14ac:dyDescent="0.25">
      <c r="A12684" s="1" t="s">
        <v>13</v>
      </c>
      <c r="B12684" t="s">
        <v>25482</v>
      </c>
      <c r="C12684" t="s">
        <v>25251</v>
      </c>
      <c r="D12684" s="2" t="s">
        <v>25483</v>
      </c>
      <c r="E12684" s="2"/>
    </row>
    <row r="12685" spans="1:5" x14ac:dyDescent="0.25">
      <c r="A12685" s="1" t="s">
        <v>13</v>
      </c>
      <c r="B12685" t="s">
        <v>25484</v>
      </c>
      <c r="C12685" t="s">
        <v>25251</v>
      </c>
      <c r="D12685" s="2" t="s">
        <v>25485</v>
      </c>
      <c r="E12685" s="2"/>
    </row>
    <row r="12686" spans="1:5" x14ac:dyDescent="0.25">
      <c r="A12686" s="1" t="s">
        <v>13</v>
      </c>
      <c r="B12686" t="s">
        <v>25486</v>
      </c>
      <c r="C12686" t="s">
        <v>25251</v>
      </c>
      <c r="D12686" s="2" t="s">
        <v>25487</v>
      </c>
      <c r="E12686" s="2"/>
    </row>
    <row r="12687" spans="1:5" x14ac:dyDescent="0.25">
      <c r="A12687" s="1" t="s">
        <v>13</v>
      </c>
      <c r="B12687" t="s">
        <v>25488</v>
      </c>
      <c r="C12687" t="s">
        <v>25251</v>
      </c>
      <c r="D12687" s="2" t="s">
        <v>25489</v>
      </c>
      <c r="E12687" s="2"/>
    </row>
    <row r="12688" spans="1:5" x14ac:dyDescent="0.25">
      <c r="A12688" s="1" t="s">
        <v>13</v>
      </c>
      <c r="B12688" t="s">
        <v>25490</v>
      </c>
      <c r="C12688" t="s">
        <v>25251</v>
      </c>
      <c r="D12688" s="2" t="s">
        <v>25491</v>
      </c>
      <c r="E12688" s="2"/>
    </row>
    <row r="12689" spans="1:5" x14ac:dyDescent="0.25">
      <c r="A12689" s="1" t="s">
        <v>13</v>
      </c>
      <c r="B12689" t="s">
        <v>25492</v>
      </c>
      <c r="C12689" t="s">
        <v>25251</v>
      </c>
      <c r="D12689" s="2" t="s">
        <v>25493</v>
      </c>
      <c r="E12689" s="2"/>
    </row>
    <row r="12690" spans="1:5" x14ac:dyDescent="0.25">
      <c r="A12690" s="1" t="s">
        <v>13</v>
      </c>
      <c r="B12690" t="s">
        <v>25494</v>
      </c>
      <c r="C12690" t="s">
        <v>25251</v>
      </c>
      <c r="D12690" s="2" t="s">
        <v>25495</v>
      </c>
      <c r="E12690" s="2"/>
    </row>
    <row r="12691" spans="1:5" x14ac:dyDescent="0.25">
      <c r="A12691" s="1" t="s">
        <v>13</v>
      </c>
      <c r="B12691" s="5" t="s">
        <v>25496</v>
      </c>
      <c r="C12691" t="s">
        <v>25251</v>
      </c>
      <c r="D12691" s="2" t="s">
        <v>25497</v>
      </c>
      <c r="E12691" s="2"/>
    </row>
    <row r="12692" spans="1:5" x14ac:dyDescent="0.25">
      <c r="A12692" s="1" t="s">
        <v>13</v>
      </c>
      <c r="B12692" t="s">
        <v>25498</v>
      </c>
      <c r="C12692" t="s">
        <v>25251</v>
      </c>
      <c r="D12692" s="2" t="s">
        <v>25499</v>
      </c>
      <c r="E12692" s="2"/>
    </row>
    <row r="12693" spans="1:5" x14ac:dyDescent="0.25">
      <c r="A12693" s="1" t="s">
        <v>13</v>
      </c>
      <c r="B12693" t="s">
        <v>25500</v>
      </c>
      <c r="C12693" t="s">
        <v>25251</v>
      </c>
      <c r="D12693" s="2" t="s">
        <v>25501</v>
      </c>
      <c r="E12693" s="2"/>
    </row>
    <row r="12694" spans="1:5" x14ac:dyDescent="0.25">
      <c r="A12694" s="1" t="s">
        <v>13</v>
      </c>
      <c r="B12694" t="s">
        <v>25502</v>
      </c>
      <c r="C12694" t="s">
        <v>25251</v>
      </c>
      <c r="D12694" s="2" t="s">
        <v>25503</v>
      </c>
      <c r="E12694" s="2"/>
    </row>
    <row r="12695" spans="1:5" x14ac:dyDescent="0.25">
      <c r="A12695" s="1" t="s">
        <v>13</v>
      </c>
      <c r="B12695" t="s">
        <v>25504</v>
      </c>
      <c r="C12695" t="s">
        <v>25251</v>
      </c>
      <c r="D12695" s="2" t="s">
        <v>25505</v>
      </c>
      <c r="E12695" s="2"/>
    </row>
    <row r="12696" spans="1:5" x14ac:dyDescent="0.25">
      <c r="A12696" s="1" t="s">
        <v>13</v>
      </c>
      <c r="B12696" t="s">
        <v>25506</v>
      </c>
      <c r="C12696" t="s">
        <v>25251</v>
      </c>
      <c r="D12696" s="2" t="s">
        <v>25507</v>
      </c>
      <c r="E12696" s="2"/>
    </row>
    <row r="12697" spans="1:5" x14ac:dyDescent="0.25">
      <c r="A12697" s="1" t="s">
        <v>13</v>
      </c>
      <c r="B12697" t="s">
        <v>25508</v>
      </c>
      <c r="C12697" t="s">
        <v>25251</v>
      </c>
      <c r="D12697" s="2" t="s">
        <v>25509</v>
      </c>
      <c r="E12697" s="2"/>
    </row>
    <row r="12698" spans="1:5" x14ac:dyDescent="0.25">
      <c r="A12698" s="1" t="s">
        <v>13</v>
      </c>
      <c r="B12698" t="s">
        <v>25510</v>
      </c>
      <c r="C12698" t="s">
        <v>25251</v>
      </c>
      <c r="D12698" s="2" t="s">
        <v>25511</v>
      </c>
      <c r="E12698" s="2"/>
    </row>
    <row r="12699" spans="1:5" x14ac:dyDescent="0.25">
      <c r="A12699" s="1" t="s">
        <v>13</v>
      </c>
      <c r="B12699" t="s">
        <v>25512</v>
      </c>
      <c r="C12699" t="s">
        <v>25251</v>
      </c>
      <c r="D12699" s="2" t="s">
        <v>25513</v>
      </c>
      <c r="E12699" s="2"/>
    </row>
    <row r="12700" spans="1:5" x14ac:dyDescent="0.25">
      <c r="A12700" s="1" t="s">
        <v>13</v>
      </c>
      <c r="B12700" t="s">
        <v>25514</v>
      </c>
      <c r="C12700" t="s">
        <v>25251</v>
      </c>
      <c r="D12700" s="2" t="s">
        <v>25515</v>
      </c>
      <c r="E12700" s="2"/>
    </row>
    <row r="12701" spans="1:5" x14ac:dyDescent="0.25">
      <c r="A12701" s="1" t="s">
        <v>13</v>
      </c>
      <c r="B12701" t="s">
        <v>25516</v>
      </c>
      <c r="C12701" t="s">
        <v>25251</v>
      </c>
      <c r="D12701" s="2" t="s">
        <v>25517</v>
      </c>
      <c r="E12701" s="2"/>
    </row>
    <row r="12702" spans="1:5" x14ac:dyDescent="0.25">
      <c r="A12702" s="1" t="s">
        <v>13</v>
      </c>
      <c r="B12702" t="s">
        <v>25518</v>
      </c>
      <c r="C12702" t="s">
        <v>25251</v>
      </c>
      <c r="D12702" s="2" t="s">
        <v>25519</v>
      </c>
      <c r="E12702" s="2"/>
    </row>
    <row r="12703" spans="1:5" x14ac:dyDescent="0.25">
      <c r="A12703" s="1" t="s">
        <v>13</v>
      </c>
      <c r="B12703" t="s">
        <v>25520</v>
      </c>
      <c r="C12703" t="s">
        <v>25251</v>
      </c>
      <c r="D12703" s="2" t="s">
        <v>25521</v>
      </c>
      <c r="E12703" s="2"/>
    </row>
    <row r="12704" spans="1:5" x14ac:dyDescent="0.25">
      <c r="A12704" s="1" t="s">
        <v>13</v>
      </c>
      <c r="B12704" t="s">
        <v>25522</v>
      </c>
      <c r="C12704" t="s">
        <v>25251</v>
      </c>
      <c r="D12704" s="2" t="s">
        <v>25523</v>
      </c>
      <c r="E12704" s="2"/>
    </row>
    <row r="12705" spans="1:5" x14ac:dyDescent="0.25">
      <c r="A12705" s="1" t="s">
        <v>13</v>
      </c>
      <c r="B12705" t="s">
        <v>25524</v>
      </c>
      <c r="C12705" t="s">
        <v>25251</v>
      </c>
      <c r="D12705" s="2" t="s">
        <v>25525</v>
      </c>
      <c r="E12705" s="2"/>
    </row>
    <row r="12706" spans="1:5" x14ac:dyDescent="0.25">
      <c r="A12706" s="1" t="s">
        <v>13</v>
      </c>
      <c r="B12706" t="s">
        <v>25526</v>
      </c>
      <c r="C12706" t="s">
        <v>25251</v>
      </c>
      <c r="D12706" s="2" t="s">
        <v>25527</v>
      </c>
      <c r="E12706" s="2"/>
    </row>
    <row r="12707" spans="1:5" x14ac:dyDescent="0.25">
      <c r="A12707" s="1" t="s">
        <v>13</v>
      </c>
      <c r="B12707" t="s">
        <v>25528</v>
      </c>
      <c r="C12707" t="s">
        <v>25251</v>
      </c>
      <c r="D12707" s="2" t="s">
        <v>25529</v>
      </c>
      <c r="E12707" s="2"/>
    </row>
    <row r="12708" spans="1:5" x14ac:dyDescent="0.25">
      <c r="A12708" s="1" t="s">
        <v>13</v>
      </c>
      <c r="B12708" t="s">
        <v>25530</v>
      </c>
      <c r="C12708" t="s">
        <v>25251</v>
      </c>
      <c r="D12708" s="2" t="s">
        <v>25531</v>
      </c>
      <c r="E12708" s="2"/>
    </row>
    <row r="12709" spans="1:5" x14ac:dyDescent="0.25">
      <c r="A12709" s="1" t="s">
        <v>13</v>
      </c>
      <c r="B12709" t="s">
        <v>25532</v>
      </c>
      <c r="C12709" t="s">
        <v>25251</v>
      </c>
      <c r="D12709" s="2" t="s">
        <v>25533</v>
      </c>
      <c r="E12709" s="2"/>
    </row>
    <row r="12710" spans="1:5" x14ac:dyDescent="0.25">
      <c r="A12710" s="1" t="s">
        <v>13</v>
      </c>
      <c r="B12710" t="s">
        <v>25534</v>
      </c>
      <c r="C12710" t="s">
        <v>25251</v>
      </c>
      <c r="D12710" s="2" t="s">
        <v>25535</v>
      </c>
      <c r="E12710" s="2"/>
    </row>
    <row r="12711" spans="1:5" x14ac:dyDescent="0.25">
      <c r="A12711" s="1" t="s">
        <v>13</v>
      </c>
      <c r="B12711" t="s">
        <v>25536</v>
      </c>
      <c r="C12711" t="s">
        <v>25251</v>
      </c>
      <c r="D12711" s="2" t="s">
        <v>25537</v>
      </c>
      <c r="E12711" s="2"/>
    </row>
    <row r="12712" spans="1:5" x14ac:dyDescent="0.25">
      <c r="A12712" s="1" t="s">
        <v>13</v>
      </c>
      <c r="B12712" t="s">
        <v>25538</v>
      </c>
      <c r="C12712" t="s">
        <v>25251</v>
      </c>
      <c r="D12712" s="2" t="s">
        <v>25539</v>
      </c>
      <c r="E12712" s="2"/>
    </row>
    <row r="12713" spans="1:5" x14ac:dyDescent="0.25">
      <c r="A12713" s="1" t="s">
        <v>13</v>
      </c>
      <c r="B12713" t="s">
        <v>25540</v>
      </c>
      <c r="C12713" t="s">
        <v>25251</v>
      </c>
      <c r="D12713" s="2" t="s">
        <v>25541</v>
      </c>
      <c r="E12713" s="2"/>
    </row>
    <row r="12714" spans="1:5" x14ac:dyDescent="0.25">
      <c r="A12714" s="1" t="s">
        <v>13</v>
      </c>
      <c r="B12714" t="s">
        <v>25542</v>
      </c>
      <c r="C12714" t="s">
        <v>25251</v>
      </c>
      <c r="D12714" s="2" t="s">
        <v>25543</v>
      </c>
      <c r="E12714" s="2"/>
    </row>
    <row r="12715" spans="1:5" x14ac:dyDescent="0.25">
      <c r="A12715" s="1" t="s">
        <v>13</v>
      </c>
      <c r="B12715" t="s">
        <v>25544</v>
      </c>
      <c r="C12715" t="s">
        <v>25251</v>
      </c>
      <c r="D12715" s="2" t="s">
        <v>25545</v>
      </c>
      <c r="E12715" s="2"/>
    </row>
    <row r="12716" spans="1:5" x14ac:dyDescent="0.25">
      <c r="A12716" s="1" t="s">
        <v>13</v>
      </c>
      <c r="B12716" t="s">
        <v>25546</v>
      </c>
      <c r="C12716" t="s">
        <v>25251</v>
      </c>
      <c r="D12716" s="2" t="s">
        <v>25547</v>
      </c>
      <c r="E12716" s="2"/>
    </row>
    <row r="12717" spans="1:5" x14ac:dyDescent="0.25">
      <c r="A12717" s="1" t="s">
        <v>13</v>
      </c>
      <c r="B12717" t="s">
        <v>25548</v>
      </c>
      <c r="C12717" t="s">
        <v>25251</v>
      </c>
      <c r="D12717" s="2" t="s">
        <v>25549</v>
      </c>
      <c r="E12717" s="2"/>
    </row>
    <row r="12718" spans="1:5" x14ac:dyDescent="0.25">
      <c r="A12718" s="1" t="s">
        <v>13</v>
      </c>
      <c r="B12718" t="s">
        <v>25550</v>
      </c>
      <c r="C12718" t="s">
        <v>25251</v>
      </c>
      <c r="D12718" s="2" t="s">
        <v>25551</v>
      </c>
      <c r="E12718" s="2"/>
    </row>
    <row r="12719" spans="1:5" x14ac:dyDescent="0.25">
      <c r="A12719" s="1" t="s">
        <v>13</v>
      </c>
      <c r="B12719" t="s">
        <v>25552</v>
      </c>
      <c r="C12719" t="s">
        <v>25251</v>
      </c>
      <c r="D12719" s="2" t="s">
        <v>25553</v>
      </c>
      <c r="E12719" s="2"/>
    </row>
    <row r="12720" spans="1:5" x14ac:dyDescent="0.25">
      <c r="A12720" s="1" t="s">
        <v>13</v>
      </c>
      <c r="B12720" t="s">
        <v>25554</v>
      </c>
      <c r="C12720" t="s">
        <v>25251</v>
      </c>
      <c r="D12720" s="2" t="s">
        <v>25555</v>
      </c>
      <c r="E12720" s="2"/>
    </row>
    <row r="12721" spans="1:5" x14ac:dyDescent="0.25">
      <c r="A12721" s="1" t="s">
        <v>13</v>
      </c>
      <c r="B12721" t="s">
        <v>25556</v>
      </c>
      <c r="C12721" t="s">
        <v>25251</v>
      </c>
      <c r="D12721" s="2" t="s">
        <v>25557</v>
      </c>
      <c r="E12721" s="2"/>
    </row>
    <row r="12722" spans="1:5" x14ac:dyDescent="0.25">
      <c r="A12722" s="1" t="s">
        <v>13</v>
      </c>
      <c r="B12722" t="s">
        <v>25558</v>
      </c>
      <c r="C12722" t="s">
        <v>25251</v>
      </c>
      <c r="D12722" s="2" t="s">
        <v>25559</v>
      </c>
      <c r="E12722" s="2"/>
    </row>
    <row r="12723" spans="1:5" x14ac:dyDescent="0.25">
      <c r="A12723" s="1" t="s">
        <v>13</v>
      </c>
      <c r="B12723" t="s">
        <v>25560</v>
      </c>
      <c r="C12723" t="s">
        <v>25251</v>
      </c>
      <c r="D12723" s="2" t="s">
        <v>25561</v>
      </c>
      <c r="E12723" s="2"/>
    </row>
    <row r="12724" spans="1:5" x14ac:dyDescent="0.25">
      <c r="A12724" s="1" t="s">
        <v>13</v>
      </c>
      <c r="B12724" t="s">
        <v>25562</v>
      </c>
      <c r="C12724" t="s">
        <v>25251</v>
      </c>
      <c r="D12724" s="2" t="s">
        <v>25563</v>
      </c>
      <c r="E12724" s="2"/>
    </row>
    <row r="12725" spans="1:5" x14ac:dyDescent="0.25">
      <c r="A12725" s="1" t="s">
        <v>13</v>
      </c>
      <c r="B12725" t="s">
        <v>25564</v>
      </c>
      <c r="C12725" t="s">
        <v>25251</v>
      </c>
      <c r="D12725" s="2" t="s">
        <v>25565</v>
      </c>
      <c r="E12725" s="2"/>
    </row>
    <row r="12726" spans="1:5" x14ac:dyDescent="0.25">
      <c r="A12726" s="1" t="s">
        <v>13</v>
      </c>
      <c r="B12726" t="s">
        <v>25566</v>
      </c>
      <c r="C12726" t="s">
        <v>25251</v>
      </c>
      <c r="D12726" s="2" t="s">
        <v>25567</v>
      </c>
      <c r="E12726" s="2"/>
    </row>
    <row r="12727" spans="1:5" x14ac:dyDescent="0.25">
      <c r="A12727" s="1" t="s">
        <v>5</v>
      </c>
      <c r="B12727" t="s">
        <v>25568</v>
      </c>
      <c r="C12727" t="s">
        <v>25251</v>
      </c>
      <c r="D12727" s="2" t="s">
        <v>25569</v>
      </c>
      <c r="E12727" s="2"/>
    </row>
    <row r="12728" spans="1:5" x14ac:dyDescent="0.25">
      <c r="A12728" s="1" t="s">
        <v>224</v>
      </c>
      <c r="B12728" t="s">
        <v>25570</v>
      </c>
      <c r="C12728" t="s">
        <v>25571</v>
      </c>
      <c r="D12728" s="2" t="s">
        <v>25572</v>
      </c>
      <c r="E12728" s="2"/>
    </row>
    <row r="12729" spans="1:5" x14ac:dyDescent="0.25">
      <c r="A12729" s="1" t="s">
        <v>224</v>
      </c>
      <c r="B12729" t="s">
        <v>25573</v>
      </c>
      <c r="C12729" t="s">
        <v>25571</v>
      </c>
      <c r="D12729" s="2" t="s">
        <v>25574</v>
      </c>
      <c r="E12729" s="2"/>
    </row>
    <row r="12730" spans="1:5" x14ac:dyDescent="0.25">
      <c r="A12730" s="1" t="s">
        <v>205</v>
      </c>
      <c r="B12730" t="s">
        <v>25575</v>
      </c>
      <c r="C12730" t="s">
        <v>25571</v>
      </c>
      <c r="D12730" s="2" t="s">
        <v>25576</v>
      </c>
      <c r="E12730" s="2"/>
    </row>
    <row r="12731" spans="1:5" x14ac:dyDescent="0.25">
      <c r="A12731" s="1" t="s">
        <v>205</v>
      </c>
      <c r="B12731" t="s">
        <v>25577</v>
      </c>
      <c r="C12731" t="s">
        <v>25571</v>
      </c>
      <c r="D12731" s="2" t="s">
        <v>25578</v>
      </c>
      <c r="E12731" s="2"/>
    </row>
    <row r="12732" spans="1:5" x14ac:dyDescent="0.25">
      <c r="A12732" s="1" t="s">
        <v>205</v>
      </c>
      <c r="B12732" t="s">
        <v>25579</v>
      </c>
      <c r="C12732" t="s">
        <v>25571</v>
      </c>
      <c r="D12732" s="2" t="s">
        <v>25580</v>
      </c>
      <c r="E12732" s="2"/>
    </row>
    <row r="12733" spans="1:5" x14ac:dyDescent="0.25">
      <c r="A12733" s="1" t="s">
        <v>106</v>
      </c>
      <c r="B12733" t="s">
        <v>25581</v>
      </c>
      <c r="C12733" t="s">
        <v>25571</v>
      </c>
      <c r="D12733" s="2" t="s">
        <v>25582</v>
      </c>
      <c r="E12733" s="2"/>
    </row>
    <row r="12734" spans="1:5" x14ac:dyDescent="0.25">
      <c r="A12734" s="1" t="s">
        <v>106</v>
      </c>
      <c r="B12734" t="s">
        <v>25583</v>
      </c>
      <c r="C12734" t="s">
        <v>25571</v>
      </c>
      <c r="D12734" s="2" t="s">
        <v>25584</v>
      </c>
      <c r="E12734" s="2"/>
    </row>
    <row r="12735" spans="1:5" x14ac:dyDescent="0.25">
      <c r="A12735" s="1" t="s">
        <v>106</v>
      </c>
      <c r="B12735" t="s">
        <v>25585</v>
      </c>
      <c r="C12735" t="s">
        <v>25571</v>
      </c>
      <c r="D12735" s="2" t="s">
        <v>25586</v>
      </c>
      <c r="E12735" s="2"/>
    </row>
    <row r="12736" spans="1:5" x14ac:dyDescent="0.25">
      <c r="A12736" s="1" t="s">
        <v>106</v>
      </c>
      <c r="B12736" t="s">
        <v>25587</v>
      </c>
      <c r="C12736" t="s">
        <v>25571</v>
      </c>
      <c r="D12736" s="4" t="s">
        <v>25588</v>
      </c>
      <c r="E12736" s="2"/>
    </row>
    <row r="12737" spans="1:5" x14ac:dyDescent="0.25">
      <c r="A12737" s="1" t="s">
        <v>106</v>
      </c>
      <c r="B12737" t="s">
        <v>25589</v>
      </c>
      <c r="C12737" t="s">
        <v>25571</v>
      </c>
      <c r="D12737" s="2" t="s">
        <v>25590</v>
      </c>
      <c r="E12737" s="2"/>
    </row>
    <row r="12738" spans="1:5" x14ac:dyDescent="0.25">
      <c r="A12738" s="1" t="s">
        <v>106</v>
      </c>
      <c r="B12738" t="s">
        <v>25591</v>
      </c>
      <c r="C12738" t="s">
        <v>25571</v>
      </c>
      <c r="D12738" s="2" t="s">
        <v>25592</v>
      </c>
      <c r="E12738" s="2"/>
    </row>
    <row r="12739" spans="1:5" x14ac:dyDescent="0.25">
      <c r="A12739" s="1" t="s">
        <v>106</v>
      </c>
      <c r="B12739" t="s">
        <v>25593</v>
      </c>
      <c r="C12739" t="s">
        <v>25571</v>
      </c>
      <c r="D12739" s="2" t="s">
        <v>25594</v>
      </c>
      <c r="E12739" s="2"/>
    </row>
    <row r="12740" spans="1:5" x14ac:dyDescent="0.25">
      <c r="A12740" s="1" t="s">
        <v>106</v>
      </c>
      <c r="B12740" t="s">
        <v>25595</v>
      </c>
      <c r="C12740" t="s">
        <v>25571</v>
      </c>
      <c r="D12740" s="2" t="s">
        <v>25596</v>
      </c>
      <c r="E12740" s="2"/>
    </row>
    <row r="12741" spans="1:5" x14ac:dyDescent="0.25">
      <c r="A12741" s="1" t="s">
        <v>13</v>
      </c>
      <c r="B12741" t="s">
        <v>25597</v>
      </c>
      <c r="C12741" t="s">
        <v>25571</v>
      </c>
      <c r="D12741" s="2" t="s">
        <v>25598</v>
      </c>
      <c r="E12741" s="2"/>
    </row>
    <row r="12742" spans="1:5" x14ac:dyDescent="0.25">
      <c r="A12742" s="1" t="s">
        <v>13</v>
      </c>
      <c r="B12742" t="s">
        <v>25599</v>
      </c>
      <c r="C12742" t="s">
        <v>25571</v>
      </c>
      <c r="D12742" s="2" t="s">
        <v>25600</v>
      </c>
      <c r="E12742" s="2"/>
    </row>
    <row r="12743" spans="1:5" x14ac:dyDescent="0.25">
      <c r="A12743" s="1" t="s">
        <v>13</v>
      </c>
      <c r="B12743" t="s">
        <v>25601</v>
      </c>
      <c r="C12743" t="s">
        <v>25571</v>
      </c>
      <c r="D12743" s="2" t="s">
        <v>25602</v>
      </c>
      <c r="E12743" s="2"/>
    </row>
    <row r="12744" spans="1:5" x14ac:dyDescent="0.25">
      <c r="A12744" s="1" t="s">
        <v>13</v>
      </c>
      <c r="B12744" t="s">
        <v>25603</v>
      </c>
      <c r="C12744" t="s">
        <v>25571</v>
      </c>
      <c r="D12744" s="2" t="s">
        <v>25604</v>
      </c>
      <c r="E12744" s="2"/>
    </row>
    <row r="12745" spans="1:5" x14ac:dyDescent="0.25">
      <c r="A12745" s="1" t="s">
        <v>13</v>
      </c>
      <c r="B12745" t="s">
        <v>25605</v>
      </c>
      <c r="C12745" t="s">
        <v>25571</v>
      </c>
      <c r="D12745" s="2" t="s">
        <v>25606</v>
      </c>
      <c r="E12745" s="2"/>
    </row>
    <row r="12746" spans="1:5" x14ac:dyDescent="0.25">
      <c r="A12746" s="1" t="s">
        <v>13</v>
      </c>
      <c r="B12746" t="s">
        <v>25607</v>
      </c>
      <c r="C12746" t="s">
        <v>25571</v>
      </c>
      <c r="D12746" s="2" t="s">
        <v>25608</v>
      </c>
      <c r="E12746" s="2"/>
    </row>
    <row r="12747" spans="1:5" x14ac:dyDescent="0.25">
      <c r="A12747" s="1" t="s">
        <v>224</v>
      </c>
      <c r="B12747" t="s">
        <v>25609</v>
      </c>
      <c r="C12747" t="s">
        <v>25610</v>
      </c>
      <c r="D12747" s="2" t="s">
        <v>25611</v>
      </c>
      <c r="E12747" s="2"/>
    </row>
    <row r="12748" spans="1:5" x14ac:dyDescent="0.25">
      <c r="A12748" s="1" t="s">
        <v>224</v>
      </c>
      <c r="B12748" t="s">
        <v>25612</v>
      </c>
      <c r="C12748" t="s">
        <v>25610</v>
      </c>
      <c r="D12748" s="2" t="s">
        <v>25613</v>
      </c>
      <c r="E12748" s="2"/>
    </row>
    <row r="12749" spans="1:5" x14ac:dyDescent="0.25">
      <c r="A12749" s="1" t="s">
        <v>224</v>
      </c>
      <c r="B12749" t="s">
        <v>25614</v>
      </c>
      <c r="C12749" t="s">
        <v>25610</v>
      </c>
      <c r="D12749" s="2" t="s">
        <v>25615</v>
      </c>
      <c r="E12749" s="2"/>
    </row>
    <row r="12750" spans="1:5" x14ac:dyDescent="0.25">
      <c r="A12750" s="1" t="s">
        <v>224</v>
      </c>
      <c r="B12750" t="s">
        <v>25616</v>
      </c>
      <c r="C12750" t="s">
        <v>25610</v>
      </c>
      <c r="D12750" s="2" t="s">
        <v>25617</v>
      </c>
      <c r="E12750" s="2"/>
    </row>
    <row r="12751" spans="1:5" x14ac:dyDescent="0.25">
      <c r="A12751" s="1" t="s">
        <v>224</v>
      </c>
      <c r="B12751" t="s">
        <v>25618</v>
      </c>
      <c r="C12751" t="s">
        <v>25610</v>
      </c>
      <c r="D12751" s="2" t="s">
        <v>25619</v>
      </c>
      <c r="E12751" s="2"/>
    </row>
    <row r="12752" spans="1:5" x14ac:dyDescent="0.25">
      <c r="A12752" s="1" t="s">
        <v>224</v>
      </c>
      <c r="B12752" t="s">
        <v>25620</v>
      </c>
      <c r="C12752" t="s">
        <v>25610</v>
      </c>
      <c r="D12752" s="2" t="s">
        <v>25621</v>
      </c>
      <c r="E12752" s="2"/>
    </row>
    <row r="12753" spans="1:5" x14ac:dyDescent="0.25">
      <c r="A12753" s="1" t="s">
        <v>224</v>
      </c>
      <c r="B12753" t="s">
        <v>25622</v>
      </c>
      <c r="C12753" t="s">
        <v>25610</v>
      </c>
      <c r="D12753" s="2" t="s">
        <v>25623</v>
      </c>
      <c r="E12753" s="2"/>
    </row>
    <row r="12754" spans="1:5" x14ac:dyDescent="0.25">
      <c r="A12754" s="1" t="s">
        <v>224</v>
      </c>
      <c r="B12754" t="s">
        <v>25624</v>
      </c>
      <c r="C12754" t="s">
        <v>25610</v>
      </c>
      <c r="D12754" s="2" t="s">
        <v>25625</v>
      </c>
      <c r="E12754" s="2"/>
    </row>
    <row r="12755" spans="1:5" x14ac:dyDescent="0.25">
      <c r="A12755" s="1" t="s">
        <v>224</v>
      </c>
      <c r="B12755" t="s">
        <v>25626</v>
      </c>
      <c r="C12755" t="s">
        <v>25610</v>
      </c>
      <c r="D12755" s="2" t="s">
        <v>25627</v>
      </c>
      <c r="E12755" s="2"/>
    </row>
    <row r="12756" spans="1:5" x14ac:dyDescent="0.25">
      <c r="A12756" s="1" t="s">
        <v>224</v>
      </c>
      <c r="B12756" t="s">
        <v>25628</v>
      </c>
      <c r="C12756" t="s">
        <v>25610</v>
      </c>
      <c r="D12756" s="2" t="s">
        <v>25629</v>
      </c>
      <c r="E12756" s="2"/>
    </row>
    <row r="12757" spans="1:5" x14ac:dyDescent="0.25">
      <c r="A12757" s="1" t="s">
        <v>224</v>
      </c>
      <c r="B12757" t="s">
        <v>25630</v>
      </c>
      <c r="C12757" t="s">
        <v>25610</v>
      </c>
      <c r="D12757" s="2" t="s">
        <v>25631</v>
      </c>
      <c r="E12757" s="2"/>
    </row>
    <row r="12758" spans="1:5" x14ac:dyDescent="0.25">
      <c r="A12758" s="1" t="s">
        <v>224</v>
      </c>
      <c r="B12758" t="s">
        <v>25632</v>
      </c>
      <c r="C12758" t="s">
        <v>25610</v>
      </c>
      <c r="D12758" s="2" t="s">
        <v>25633</v>
      </c>
      <c r="E12758" s="2"/>
    </row>
    <row r="12759" spans="1:5" x14ac:dyDescent="0.25">
      <c r="A12759" s="1" t="s">
        <v>224</v>
      </c>
      <c r="B12759" t="s">
        <v>25634</v>
      </c>
      <c r="C12759" t="s">
        <v>25610</v>
      </c>
      <c r="D12759" s="2" t="s">
        <v>25635</v>
      </c>
      <c r="E12759" s="2"/>
    </row>
    <row r="12760" spans="1:5" x14ac:dyDescent="0.25">
      <c r="A12760" s="1" t="s">
        <v>224</v>
      </c>
      <c r="B12760" t="s">
        <v>25636</v>
      </c>
      <c r="C12760" t="s">
        <v>25610</v>
      </c>
      <c r="D12760" s="2" t="s">
        <v>25637</v>
      </c>
      <c r="E12760" s="2"/>
    </row>
    <row r="12761" spans="1:5" x14ac:dyDescent="0.25">
      <c r="A12761" s="1" t="s">
        <v>224</v>
      </c>
      <c r="B12761" t="s">
        <v>25638</v>
      </c>
      <c r="C12761" t="s">
        <v>25610</v>
      </c>
      <c r="D12761" s="2" t="s">
        <v>25639</v>
      </c>
      <c r="E12761" s="2"/>
    </row>
    <row r="12762" spans="1:5" x14ac:dyDescent="0.25">
      <c r="A12762" s="1" t="s">
        <v>224</v>
      </c>
      <c r="B12762" t="s">
        <v>25640</v>
      </c>
      <c r="C12762" t="s">
        <v>25610</v>
      </c>
      <c r="D12762" s="2" t="s">
        <v>25641</v>
      </c>
      <c r="E12762" s="2"/>
    </row>
    <row r="12763" spans="1:5" x14ac:dyDescent="0.25">
      <c r="A12763" s="1" t="s">
        <v>224</v>
      </c>
      <c r="B12763" t="s">
        <v>25642</v>
      </c>
      <c r="C12763" t="s">
        <v>25610</v>
      </c>
      <c r="D12763" s="2" t="s">
        <v>25643</v>
      </c>
      <c r="E12763" s="2"/>
    </row>
    <row r="12764" spans="1:5" x14ac:dyDescent="0.25">
      <c r="A12764" s="1" t="s">
        <v>224</v>
      </c>
      <c r="B12764" t="s">
        <v>25644</v>
      </c>
      <c r="C12764" t="s">
        <v>25610</v>
      </c>
      <c r="D12764" s="2" t="s">
        <v>25645</v>
      </c>
      <c r="E12764" s="2"/>
    </row>
    <row r="12765" spans="1:5" x14ac:dyDescent="0.25">
      <c r="A12765" s="1" t="s">
        <v>224</v>
      </c>
      <c r="B12765" t="s">
        <v>25646</v>
      </c>
      <c r="C12765" t="s">
        <v>25610</v>
      </c>
      <c r="D12765" s="2" t="s">
        <v>25647</v>
      </c>
      <c r="E12765" s="2"/>
    </row>
    <row r="12766" spans="1:5" x14ac:dyDescent="0.25">
      <c r="A12766" s="1" t="s">
        <v>224</v>
      </c>
      <c r="B12766" t="s">
        <v>25648</v>
      </c>
      <c r="C12766" t="s">
        <v>25610</v>
      </c>
      <c r="D12766" s="2" t="s">
        <v>25649</v>
      </c>
      <c r="E12766" s="2"/>
    </row>
    <row r="12767" spans="1:5" x14ac:dyDescent="0.25">
      <c r="A12767" s="1" t="s">
        <v>224</v>
      </c>
      <c r="B12767" t="s">
        <v>25650</v>
      </c>
      <c r="C12767" t="s">
        <v>25610</v>
      </c>
      <c r="D12767" s="2" t="s">
        <v>25651</v>
      </c>
      <c r="E12767" s="2"/>
    </row>
    <row r="12768" spans="1:5" x14ac:dyDescent="0.25">
      <c r="A12768" s="1" t="s">
        <v>224</v>
      </c>
      <c r="B12768" t="s">
        <v>25652</v>
      </c>
      <c r="C12768" t="s">
        <v>25610</v>
      </c>
      <c r="D12768" s="2" t="s">
        <v>25653</v>
      </c>
      <c r="E12768" s="2"/>
    </row>
    <row r="12769" spans="1:5" x14ac:dyDescent="0.25">
      <c r="A12769" s="1" t="s">
        <v>205</v>
      </c>
      <c r="B12769" t="s">
        <v>25654</v>
      </c>
      <c r="C12769" t="s">
        <v>25610</v>
      </c>
      <c r="D12769" s="2" t="s">
        <v>25655</v>
      </c>
      <c r="E12769" s="2"/>
    </row>
    <row r="12770" spans="1:5" x14ac:dyDescent="0.25">
      <c r="A12770" s="1" t="s">
        <v>205</v>
      </c>
      <c r="B12770" t="s">
        <v>25656</v>
      </c>
      <c r="C12770" t="s">
        <v>25610</v>
      </c>
      <c r="D12770" s="4" t="s">
        <v>25657</v>
      </c>
      <c r="E12770" s="2"/>
    </row>
    <row r="12771" spans="1:5" x14ac:dyDescent="0.25">
      <c r="A12771" s="1" t="s">
        <v>106</v>
      </c>
      <c r="B12771" t="s">
        <v>25658</v>
      </c>
      <c r="C12771" t="s">
        <v>25610</v>
      </c>
      <c r="D12771" s="2" t="s">
        <v>25659</v>
      </c>
      <c r="E12771" s="2"/>
    </row>
    <row r="12772" spans="1:5" x14ac:dyDescent="0.25">
      <c r="A12772" s="1" t="s">
        <v>106</v>
      </c>
      <c r="B12772" t="s">
        <v>25660</v>
      </c>
      <c r="C12772" t="s">
        <v>25610</v>
      </c>
      <c r="D12772" s="2" t="s">
        <v>25661</v>
      </c>
      <c r="E12772" s="2"/>
    </row>
    <row r="12773" spans="1:5" x14ac:dyDescent="0.25">
      <c r="A12773" s="1" t="s">
        <v>106</v>
      </c>
      <c r="B12773" t="s">
        <v>25662</v>
      </c>
      <c r="C12773" t="s">
        <v>25610</v>
      </c>
      <c r="D12773" s="2" t="s">
        <v>25663</v>
      </c>
      <c r="E12773" s="2"/>
    </row>
    <row r="12774" spans="1:5" x14ac:dyDescent="0.25">
      <c r="A12774" s="1" t="s">
        <v>106</v>
      </c>
      <c r="B12774" t="s">
        <v>25664</v>
      </c>
      <c r="C12774" t="s">
        <v>25610</v>
      </c>
      <c r="D12774" s="2" t="s">
        <v>25665</v>
      </c>
      <c r="E12774" s="2"/>
    </row>
    <row r="12775" spans="1:5" x14ac:dyDescent="0.25">
      <c r="A12775" s="1" t="s">
        <v>106</v>
      </c>
      <c r="B12775" t="s">
        <v>25666</v>
      </c>
      <c r="C12775" t="s">
        <v>25610</v>
      </c>
      <c r="D12775" s="2" t="s">
        <v>25667</v>
      </c>
      <c r="E12775" s="2"/>
    </row>
    <row r="12776" spans="1:5" x14ac:dyDescent="0.25">
      <c r="A12776" s="1" t="s">
        <v>106</v>
      </c>
      <c r="B12776" t="s">
        <v>25668</v>
      </c>
      <c r="C12776" t="s">
        <v>25610</v>
      </c>
      <c r="D12776" s="2" t="s">
        <v>25669</v>
      </c>
      <c r="E12776" s="2"/>
    </row>
    <row r="12777" spans="1:5" x14ac:dyDescent="0.25">
      <c r="A12777" s="1" t="s">
        <v>106</v>
      </c>
      <c r="B12777" t="s">
        <v>25670</v>
      </c>
      <c r="C12777" t="s">
        <v>25610</v>
      </c>
      <c r="D12777" s="2" t="s">
        <v>25671</v>
      </c>
      <c r="E12777" s="2"/>
    </row>
    <row r="12778" spans="1:5" x14ac:dyDescent="0.25">
      <c r="A12778" s="1" t="s">
        <v>106</v>
      </c>
      <c r="B12778" t="s">
        <v>25672</v>
      </c>
      <c r="C12778" t="s">
        <v>25610</v>
      </c>
      <c r="D12778" s="2" t="s">
        <v>25673</v>
      </c>
      <c r="E12778" s="2"/>
    </row>
    <row r="12779" spans="1:5" x14ac:dyDescent="0.25">
      <c r="A12779" s="1" t="s">
        <v>106</v>
      </c>
      <c r="B12779" t="s">
        <v>25674</v>
      </c>
      <c r="C12779" t="s">
        <v>25610</v>
      </c>
      <c r="D12779" s="2" t="s">
        <v>25675</v>
      </c>
      <c r="E12779" s="2"/>
    </row>
    <row r="12780" spans="1:5" x14ac:dyDescent="0.25">
      <c r="A12780" s="1" t="s">
        <v>106</v>
      </c>
      <c r="B12780" t="s">
        <v>25676</v>
      </c>
      <c r="C12780" t="s">
        <v>25610</v>
      </c>
      <c r="D12780" s="2" t="s">
        <v>25677</v>
      </c>
      <c r="E12780" s="2"/>
    </row>
    <row r="12781" spans="1:5" x14ac:dyDescent="0.25">
      <c r="A12781" s="1" t="s">
        <v>106</v>
      </c>
      <c r="B12781" t="s">
        <v>25678</v>
      </c>
      <c r="C12781" t="s">
        <v>25610</v>
      </c>
      <c r="D12781" s="2" t="s">
        <v>25679</v>
      </c>
      <c r="E12781" s="2"/>
    </row>
    <row r="12782" spans="1:5" x14ac:dyDescent="0.25">
      <c r="A12782" s="1" t="s">
        <v>106</v>
      </c>
      <c r="B12782" t="s">
        <v>25680</v>
      </c>
      <c r="C12782" t="s">
        <v>25610</v>
      </c>
      <c r="D12782" s="2" t="s">
        <v>25681</v>
      </c>
      <c r="E12782" s="2"/>
    </row>
    <row r="12783" spans="1:5" x14ac:dyDescent="0.25">
      <c r="A12783" s="1" t="s">
        <v>106</v>
      </c>
      <c r="B12783" t="s">
        <v>25682</v>
      </c>
      <c r="C12783" t="s">
        <v>25610</v>
      </c>
      <c r="D12783" s="2" t="s">
        <v>25683</v>
      </c>
      <c r="E12783" s="2"/>
    </row>
    <row r="12784" spans="1:5" x14ac:dyDescent="0.25">
      <c r="A12784" s="1" t="s">
        <v>106</v>
      </c>
      <c r="B12784" t="s">
        <v>25684</v>
      </c>
      <c r="C12784" t="s">
        <v>25610</v>
      </c>
      <c r="D12784" s="2" t="s">
        <v>25685</v>
      </c>
      <c r="E12784" s="2"/>
    </row>
    <row r="12785" spans="1:5" x14ac:dyDescent="0.25">
      <c r="A12785" s="1" t="s">
        <v>106</v>
      </c>
      <c r="B12785" t="s">
        <v>25686</v>
      </c>
      <c r="C12785" t="s">
        <v>25610</v>
      </c>
      <c r="D12785" s="2" t="s">
        <v>25687</v>
      </c>
      <c r="E12785" s="2"/>
    </row>
    <row r="12786" spans="1:5" x14ac:dyDescent="0.25">
      <c r="A12786" s="1" t="s">
        <v>106</v>
      </c>
      <c r="B12786" t="s">
        <v>25688</v>
      </c>
      <c r="C12786" t="s">
        <v>25610</v>
      </c>
      <c r="D12786" s="2" t="s">
        <v>25689</v>
      </c>
      <c r="E12786" s="2"/>
    </row>
    <row r="12787" spans="1:5" x14ac:dyDescent="0.25">
      <c r="A12787" s="1" t="s">
        <v>106</v>
      </c>
      <c r="B12787" t="s">
        <v>25690</v>
      </c>
      <c r="C12787" t="s">
        <v>25610</v>
      </c>
      <c r="D12787" s="2" t="s">
        <v>25691</v>
      </c>
      <c r="E12787" s="2"/>
    </row>
    <row r="12788" spans="1:5" x14ac:dyDescent="0.25">
      <c r="A12788" s="1" t="s">
        <v>106</v>
      </c>
      <c r="B12788" t="s">
        <v>25692</v>
      </c>
      <c r="C12788" t="s">
        <v>25610</v>
      </c>
      <c r="D12788" s="2" t="s">
        <v>25693</v>
      </c>
      <c r="E12788" s="2"/>
    </row>
    <row r="12789" spans="1:5" x14ac:dyDescent="0.25">
      <c r="A12789" s="1" t="s">
        <v>106</v>
      </c>
      <c r="B12789" t="s">
        <v>25694</v>
      </c>
      <c r="C12789" t="s">
        <v>25610</v>
      </c>
      <c r="D12789" s="2" t="s">
        <v>25695</v>
      </c>
      <c r="E12789" s="2"/>
    </row>
    <row r="12790" spans="1:5" x14ac:dyDescent="0.25">
      <c r="A12790" s="1" t="s">
        <v>106</v>
      </c>
      <c r="B12790" t="s">
        <v>25696</v>
      </c>
      <c r="C12790" t="s">
        <v>25610</v>
      </c>
      <c r="D12790" s="2" t="s">
        <v>25697</v>
      </c>
      <c r="E12790" s="2"/>
    </row>
    <row r="12791" spans="1:5" x14ac:dyDescent="0.25">
      <c r="A12791" s="1" t="s">
        <v>106</v>
      </c>
      <c r="B12791" t="s">
        <v>25698</v>
      </c>
      <c r="C12791" t="s">
        <v>25610</v>
      </c>
      <c r="D12791" s="2" t="s">
        <v>25699</v>
      </c>
      <c r="E12791" s="2"/>
    </row>
    <row r="12792" spans="1:5" x14ac:dyDescent="0.25">
      <c r="A12792" s="1" t="s">
        <v>106</v>
      </c>
      <c r="B12792" t="s">
        <v>25700</v>
      </c>
      <c r="C12792" t="s">
        <v>25610</v>
      </c>
      <c r="D12792" s="2" t="s">
        <v>25701</v>
      </c>
      <c r="E12792" s="2"/>
    </row>
    <row r="12793" spans="1:5" x14ac:dyDescent="0.25">
      <c r="A12793" s="1" t="s">
        <v>106</v>
      </c>
      <c r="B12793" t="s">
        <v>25702</v>
      </c>
      <c r="C12793" t="s">
        <v>25610</v>
      </c>
      <c r="D12793" s="2" t="s">
        <v>25703</v>
      </c>
      <c r="E12793" s="2"/>
    </row>
    <row r="12794" spans="1:5" x14ac:dyDescent="0.25">
      <c r="A12794" s="1" t="s">
        <v>106</v>
      </c>
      <c r="B12794" t="s">
        <v>25704</v>
      </c>
      <c r="C12794" t="s">
        <v>25610</v>
      </c>
      <c r="D12794" s="2" t="s">
        <v>25705</v>
      </c>
      <c r="E12794" s="2"/>
    </row>
    <row r="12795" spans="1:5" x14ac:dyDescent="0.25">
      <c r="A12795" s="1" t="s">
        <v>106</v>
      </c>
      <c r="B12795" t="s">
        <v>25706</v>
      </c>
      <c r="C12795" t="s">
        <v>25610</v>
      </c>
      <c r="D12795" s="2" t="s">
        <v>25707</v>
      </c>
      <c r="E12795" s="2"/>
    </row>
    <row r="12796" spans="1:5" x14ac:dyDescent="0.25">
      <c r="A12796" s="1" t="s">
        <v>106</v>
      </c>
      <c r="B12796" t="s">
        <v>25708</v>
      </c>
      <c r="C12796" t="s">
        <v>25610</v>
      </c>
      <c r="D12796" s="2" t="s">
        <v>25709</v>
      </c>
      <c r="E12796" s="2"/>
    </row>
    <row r="12797" spans="1:5" x14ac:dyDescent="0.25">
      <c r="A12797" s="1" t="s">
        <v>106</v>
      </c>
      <c r="B12797" t="s">
        <v>25710</v>
      </c>
      <c r="C12797" t="s">
        <v>25610</v>
      </c>
      <c r="D12797" s="2" t="s">
        <v>25711</v>
      </c>
      <c r="E12797" s="2"/>
    </row>
    <row r="12798" spans="1:5" x14ac:dyDescent="0.25">
      <c r="A12798" s="1" t="s">
        <v>13</v>
      </c>
      <c r="B12798" t="s">
        <v>25712</v>
      </c>
      <c r="C12798" t="s">
        <v>25610</v>
      </c>
      <c r="D12798" s="2" t="s">
        <v>25713</v>
      </c>
      <c r="E12798" s="2"/>
    </row>
    <row r="12799" spans="1:5" x14ac:dyDescent="0.25">
      <c r="A12799" s="1" t="s">
        <v>13</v>
      </c>
      <c r="B12799" t="s">
        <v>25714</v>
      </c>
      <c r="C12799" t="s">
        <v>25610</v>
      </c>
      <c r="D12799" s="2" t="s">
        <v>25715</v>
      </c>
      <c r="E12799" s="2"/>
    </row>
    <row r="12800" spans="1:5" x14ac:dyDescent="0.25">
      <c r="A12800" s="1" t="s">
        <v>13</v>
      </c>
      <c r="B12800" t="s">
        <v>25716</v>
      </c>
      <c r="C12800" t="s">
        <v>25610</v>
      </c>
      <c r="D12800" s="2" t="s">
        <v>25717</v>
      </c>
      <c r="E12800" s="2"/>
    </row>
    <row r="12801" spans="1:5" x14ac:dyDescent="0.25">
      <c r="A12801" s="1" t="s">
        <v>13</v>
      </c>
      <c r="B12801" t="s">
        <v>25718</v>
      </c>
      <c r="C12801" t="s">
        <v>25610</v>
      </c>
      <c r="D12801" s="2" t="s">
        <v>25719</v>
      </c>
      <c r="E12801" s="2"/>
    </row>
    <row r="12802" spans="1:5" x14ac:dyDescent="0.25">
      <c r="A12802" s="1" t="s">
        <v>13</v>
      </c>
      <c r="B12802" t="s">
        <v>25720</v>
      </c>
      <c r="C12802" t="s">
        <v>25610</v>
      </c>
      <c r="D12802" s="2" t="s">
        <v>25721</v>
      </c>
      <c r="E12802" s="2"/>
    </row>
    <row r="12803" spans="1:5" x14ac:dyDescent="0.25">
      <c r="A12803" s="1" t="s">
        <v>13</v>
      </c>
      <c r="B12803" t="s">
        <v>25722</v>
      </c>
      <c r="C12803" t="s">
        <v>25610</v>
      </c>
      <c r="D12803" s="2" t="s">
        <v>25723</v>
      </c>
      <c r="E12803" s="2"/>
    </row>
    <row r="12804" spans="1:5" x14ac:dyDescent="0.25">
      <c r="A12804" s="1" t="s">
        <v>13</v>
      </c>
      <c r="B12804" t="s">
        <v>25724</v>
      </c>
      <c r="C12804" t="s">
        <v>25610</v>
      </c>
      <c r="D12804" s="2" t="s">
        <v>25725</v>
      </c>
      <c r="E12804" s="2"/>
    </row>
    <row r="12805" spans="1:5" x14ac:dyDescent="0.25">
      <c r="A12805" s="1" t="s">
        <v>13</v>
      </c>
      <c r="B12805" t="s">
        <v>25726</v>
      </c>
      <c r="C12805" t="s">
        <v>25610</v>
      </c>
      <c r="D12805" s="2" t="s">
        <v>25727</v>
      </c>
      <c r="E12805" s="2"/>
    </row>
    <row r="12806" spans="1:5" x14ac:dyDescent="0.25">
      <c r="A12806" s="1" t="s">
        <v>13</v>
      </c>
      <c r="B12806" t="s">
        <v>25728</v>
      </c>
      <c r="C12806" t="s">
        <v>25610</v>
      </c>
      <c r="D12806" s="2" t="s">
        <v>25729</v>
      </c>
      <c r="E12806" s="2"/>
    </row>
    <row r="12807" spans="1:5" x14ac:dyDescent="0.25">
      <c r="A12807" s="1" t="s">
        <v>13</v>
      </c>
      <c r="B12807" t="s">
        <v>25730</v>
      </c>
      <c r="C12807" t="s">
        <v>25610</v>
      </c>
      <c r="D12807" s="2" t="s">
        <v>25731</v>
      </c>
      <c r="E12807" s="2"/>
    </row>
    <row r="12808" spans="1:5" x14ac:dyDescent="0.25">
      <c r="A12808" s="1" t="s">
        <v>5</v>
      </c>
      <c r="B12808" t="s">
        <v>25732</v>
      </c>
      <c r="C12808" t="s">
        <v>25610</v>
      </c>
      <c r="D12808" s="2" t="s">
        <v>25733</v>
      </c>
      <c r="E12808" s="2"/>
    </row>
    <row r="12809" spans="1:5" x14ac:dyDescent="0.25">
      <c r="A12809" s="1" t="s">
        <v>5</v>
      </c>
      <c r="B12809" t="s">
        <v>25734</v>
      </c>
      <c r="C12809" t="s">
        <v>25610</v>
      </c>
      <c r="D12809" s="2" t="s">
        <v>25735</v>
      </c>
      <c r="E12809" s="2"/>
    </row>
    <row r="12810" spans="1:5" x14ac:dyDescent="0.25">
      <c r="A12810" s="1" t="s">
        <v>13</v>
      </c>
      <c r="B12810" t="s">
        <v>25736</v>
      </c>
      <c r="C12810" t="s">
        <v>25610</v>
      </c>
      <c r="D12810" s="2" t="s">
        <v>25737</v>
      </c>
      <c r="E12810" s="2"/>
    </row>
    <row r="12811" spans="1:5" x14ac:dyDescent="0.25">
      <c r="A12811" s="1" t="s">
        <v>5</v>
      </c>
      <c r="B12811" t="s">
        <v>25738</v>
      </c>
      <c r="C12811" t="s">
        <v>25610</v>
      </c>
      <c r="D12811" s="2" t="s">
        <v>25739</v>
      </c>
      <c r="E12811" s="2"/>
    </row>
    <row r="12812" spans="1:5" x14ac:dyDescent="0.25">
      <c r="A12812" s="1" t="s">
        <v>13</v>
      </c>
      <c r="B12812" t="s">
        <v>25740</v>
      </c>
      <c r="C12812" t="s">
        <v>25610</v>
      </c>
      <c r="D12812" s="2" t="s">
        <v>25741</v>
      </c>
      <c r="E12812" s="2"/>
    </row>
    <row r="12813" spans="1:5" x14ac:dyDescent="0.25">
      <c r="A12813" s="1" t="s">
        <v>5</v>
      </c>
      <c r="B12813" t="s">
        <v>25742</v>
      </c>
      <c r="C12813" t="s">
        <v>25610</v>
      </c>
      <c r="D12813" s="2" t="s">
        <v>25743</v>
      </c>
      <c r="E12813" s="2"/>
    </row>
    <row r="12814" spans="1:5" x14ac:dyDescent="0.25">
      <c r="A12814" s="1" t="s">
        <v>5</v>
      </c>
      <c r="B12814" t="s">
        <v>25744</v>
      </c>
      <c r="C12814" t="s">
        <v>25610</v>
      </c>
      <c r="D12814" s="2" t="s">
        <v>25745</v>
      </c>
      <c r="E12814" s="2"/>
    </row>
    <row r="12815" spans="1:5" x14ac:dyDescent="0.25">
      <c r="A12815" s="1" t="s">
        <v>13</v>
      </c>
      <c r="B12815" t="s">
        <v>25746</v>
      </c>
      <c r="C12815" t="s">
        <v>25610</v>
      </c>
      <c r="D12815" s="2" t="s">
        <v>25747</v>
      </c>
      <c r="E12815" s="2"/>
    </row>
    <row r="12816" spans="1:5" x14ac:dyDescent="0.25">
      <c r="A12816" s="1" t="s">
        <v>13</v>
      </c>
      <c r="B12816" t="s">
        <v>25748</v>
      </c>
      <c r="C12816" t="s">
        <v>25610</v>
      </c>
      <c r="D12816" s="2" t="s">
        <v>25749</v>
      </c>
      <c r="E12816" s="2"/>
    </row>
    <row r="12817" spans="1:5" x14ac:dyDescent="0.25">
      <c r="A12817" s="1" t="s">
        <v>13</v>
      </c>
      <c r="B12817" t="s">
        <v>25750</v>
      </c>
      <c r="C12817" t="s">
        <v>25610</v>
      </c>
      <c r="D12817" s="2" t="s">
        <v>25751</v>
      </c>
      <c r="E12817" s="2"/>
    </row>
    <row r="12818" spans="1:5" x14ac:dyDescent="0.25">
      <c r="A12818" s="1" t="s">
        <v>13</v>
      </c>
      <c r="B12818" t="s">
        <v>25752</v>
      </c>
      <c r="C12818" t="s">
        <v>25610</v>
      </c>
      <c r="D12818" s="2" t="s">
        <v>25753</v>
      </c>
      <c r="E12818" s="2"/>
    </row>
    <row r="12819" spans="1:5" x14ac:dyDescent="0.25">
      <c r="A12819" s="1" t="s">
        <v>13</v>
      </c>
      <c r="B12819" t="s">
        <v>25754</v>
      </c>
      <c r="C12819" t="s">
        <v>25610</v>
      </c>
      <c r="D12819" s="2" t="s">
        <v>25755</v>
      </c>
      <c r="E12819" s="2"/>
    </row>
    <row r="12820" spans="1:5" x14ac:dyDescent="0.25">
      <c r="A12820" s="1" t="s">
        <v>13</v>
      </c>
      <c r="B12820" t="s">
        <v>25756</v>
      </c>
      <c r="C12820" t="s">
        <v>25610</v>
      </c>
      <c r="D12820" s="2" t="s">
        <v>25757</v>
      </c>
      <c r="E12820" s="2"/>
    </row>
    <row r="12821" spans="1:5" x14ac:dyDescent="0.25">
      <c r="A12821" s="1" t="s">
        <v>13</v>
      </c>
      <c r="B12821" t="s">
        <v>25758</v>
      </c>
      <c r="C12821" t="s">
        <v>25610</v>
      </c>
      <c r="D12821" s="2" t="s">
        <v>25759</v>
      </c>
      <c r="E12821" s="2"/>
    </row>
    <row r="12822" spans="1:5" x14ac:dyDescent="0.25">
      <c r="A12822" s="1" t="s">
        <v>13</v>
      </c>
      <c r="B12822" t="s">
        <v>25760</v>
      </c>
      <c r="C12822" t="s">
        <v>25610</v>
      </c>
      <c r="D12822" s="2" t="s">
        <v>25761</v>
      </c>
      <c r="E12822" s="2"/>
    </row>
    <row r="12823" spans="1:5" x14ac:dyDescent="0.25">
      <c r="A12823" s="1" t="s">
        <v>13</v>
      </c>
      <c r="B12823" t="s">
        <v>25762</v>
      </c>
      <c r="C12823" t="s">
        <v>25610</v>
      </c>
      <c r="D12823" s="2" t="s">
        <v>25763</v>
      </c>
      <c r="E12823" s="2"/>
    </row>
    <row r="12824" spans="1:5" x14ac:dyDescent="0.25">
      <c r="A12824" s="1" t="s">
        <v>13</v>
      </c>
      <c r="B12824" t="s">
        <v>25764</v>
      </c>
      <c r="C12824" t="s">
        <v>25610</v>
      </c>
      <c r="D12824" s="2" t="s">
        <v>25765</v>
      </c>
      <c r="E12824" s="2"/>
    </row>
    <row r="12825" spans="1:5" x14ac:dyDescent="0.25">
      <c r="A12825" s="1" t="s">
        <v>13</v>
      </c>
      <c r="B12825" t="s">
        <v>25766</v>
      </c>
      <c r="C12825" t="s">
        <v>25610</v>
      </c>
      <c r="D12825" s="2" t="s">
        <v>25767</v>
      </c>
      <c r="E12825" s="2"/>
    </row>
    <row r="12826" spans="1:5" x14ac:dyDescent="0.25">
      <c r="A12826" s="1" t="s">
        <v>13</v>
      </c>
      <c r="B12826" t="s">
        <v>25768</v>
      </c>
      <c r="C12826" t="s">
        <v>25610</v>
      </c>
      <c r="D12826" s="2" t="s">
        <v>25769</v>
      </c>
      <c r="E12826" s="2"/>
    </row>
    <row r="12827" spans="1:5" x14ac:dyDescent="0.25">
      <c r="A12827" s="1" t="s">
        <v>13</v>
      </c>
      <c r="B12827" t="s">
        <v>25770</v>
      </c>
      <c r="C12827" t="s">
        <v>25610</v>
      </c>
      <c r="D12827" s="2" t="s">
        <v>25771</v>
      </c>
      <c r="E12827" s="2"/>
    </row>
    <row r="12828" spans="1:5" x14ac:dyDescent="0.25">
      <c r="A12828" s="1" t="s">
        <v>13</v>
      </c>
      <c r="B12828" t="s">
        <v>25772</v>
      </c>
      <c r="C12828" t="s">
        <v>25610</v>
      </c>
      <c r="D12828" s="2" t="s">
        <v>25773</v>
      </c>
      <c r="E12828" s="2"/>
    </row>
    <row r="12829" spans="1:5" x14ac:dyDescent="0.25">
      <c r="A12829" s="1" t="s">
        <v>13</v>
      </c>
      <c r="B12829" t="s">
        <v>25774</v>
      </c>
      <c r="C12829" t="s">
        <v>25610</v>
      </c>
      <c r="D12829" s="2" t="s">
        <v>25775</v>
      </c>
      <c r="E12829" s="2"/>
    </row>
    <row r="12830" spans="1:5" x14ac:dyDescent="0.25">
      <c r="A12830" s="1" t="s">
        <v>13</v>
      </c>
      <c r="B12830" t="s">
        <v>25776</v>
      </c>
      <c r="C12830" t="s">
        <v>25610</v>
      </c>
      <c r="D12830" s="2" t="s">
        <v>25777</v>
      </c>
      <c r="E12830" s="2"/>
    </row>
    <row r="12831" spans="1:5" x14ac:dyDescent="0.25">
      <c r="A12831" s="1" t="s">
        <v>13</v>
      </c>
      <c r="B12831" t="s">
        <v>25778</v>
      </c>
      <c r="C12831" t="s">
        <v>25610</v>
      </c>
      <c r="D12831" s="2" t="s">
        <v>25779</v>
      </c>
      <c r="E12831" s="2"/>
    </row>
    <row r="12832" spans="1:5" x14ac:dyDescent="0.25">
      <c r="A12832" s="1" t="s">
        <v>13</v>
      </c>
      <c r="B12832" t="s">
        <v>25780</v>
      </c>
      <c r="C12832" t="s">
        <v>25610</v>
      </c>
      <c r="D12832" s="2" t="s">
        <v>25781</v>
      </c>
      <c r="E12832" s="2"/>
    </row>
    <row r="12833" spans="1:5" x14ac:dyDescent="0.25">
      <c r="A12833" s="1" t="s">
        <v>13</v>
      </c>
      <c r="B12833" t="s">
        <v>25782</v>
      </c>
      <c r="C12833" t="s">
        <v>25610</v>
      </c>
      <c r="D12833" s="2" t="s">
        <v>25783</v>
      </c>
      <c r="E12833" s="2"/>
    </row>
    <row r="12834" spans="1:5" x14ac:dyDescent="0.25">
      <c r="A12834" s="1" t="s">
        <v>13</v>
      </c>
      <c r="B12834" t="s">
        <v>25784</v>
      </c>
      <c r="C12834" t="s">
        <v>25610</v>
      </c>
      <c r="D12834" s="2" t="s">
        <v>25785</v>
      </c>
      <c r="E12834" s="2"/>
    </row>
    <row r="12835" spans="1:5" x14ac:dyDescent="0.25">
      <c r="A12835" s="1" t="s">
        <v>13</v>
      </c>
      <c r="B12835" t="s">
        <v>25786</v>
      </c>
      <c r="C12835" t="s">
        <v>25610</v>
      </c>
      <c r="D12835" s="2" t="s">
        <v>25787</v>
      </c>
      <c r="E12835" s="2"/>
    </row>
    <row r="12836" spans="1:5" x14ac:dyDescent="0.25">
      <c r="A12836" s="1" t="s">
        <v>13</v>
      </c>
      <c r="B12836" t="s">
        <v>25788</v>
      </c>
      <c r="C12836" t="s">
        <v>25610</v>
      </c>
      <c r="D12836" s="2" t="s">
        <v>25789</v>
      </c>
      <c r="E12836" s="2"/>
    </row>
    <row r="12837" spans="1:5" x14ac:dyDescent="0.25">
      <c r="A12837" s="1" t="s">
        <v>13</v>
      </c>
      <c r="B12837" t="s">
        <v>25790</v>
      </c>
      <c r="C12837" t="s">
        <v>25610</v>
      </c>
      <c r="D12837" s="2" t="s">
        <v>25791</v>
      </c>
      <c r="E12837" s="2"/>
    </row>
    <row r="12838" spans="1:5" x14ac:dyDescent="0.25">
      <c r="A12838" s="1" t="s">
        <v>13</v>
      </c>
      <c r="B12838" t="s">
        <v>25792</v>
      </c>
      <c r="C12838" t="s">
        <v>25610</v>
      </c>
      <c r="D12838" s="2" t="s">
        <v>25793</v>
      </c>
      <c r="E12838" s="2"/>
    </row>
    <row r="12839" spans="1:5" x14ac:dyDescent="0.25">
      <c r="A12839" s="1" t="s">
        <v>13</v>
      </c>
      <c r="B12839" t="s">
        <v>25794</v>
      </c>
      <c r="C12839" t="s">
        <v>25610</v>
      </c>
      <c r="D12839" s="2" t="s">
        <v>25795</v>
      </c>
      <c r="E12839" s="2"/>
    </row>
    <row r="12840" spans="1:5" x14ac:dyDescent="0.25">
      <c r="A12840" s="1" t="s">
        <v>13</v>
      </c>
      <c r="B12840" t="s">
        <v>25796</v>
      </c>
      <c r="C12840" t="s">
        <v>25610</v>
      </c>
      <c r="D12840" s="2" t="s">
        <v>25797</v>
      </c>
      <c r="E12840" s="2"/>
    </row>
    <row r="12841" spans="1:5" x14ac:dyDescent="0.25">
      <c r="A12841" s="1" t="s">
        <v>13</v>
      </c>
      <c r="B12841" t="s">
        <v>25798</v>
      </c>
      <c r="C12841" t="s">
        <v>25610</v>
      </c>
      <c r="D12841" s="2" t="s">
        <v>25799</v>
      </c>
      <c r="E12841" s="2"/>
    </row>
    <row r="12842" spans="1:5" x14ac:dyDescent="0.25">
      <c r="A12842" s="1" t="s">
        <v>13</v>
      </c>
      <c r="B12842" t="s">
        <v>25800</v>
      </c>
      <c r="C12842" t="s">
        <v>25610</v>
      </c>
      <c r="D12842" s="2" t="s">
        <v>25801</v>
      </c>
      <c r="E12842" s="2"/>
    </row>
    <row r="12843" spans="1:5" x14ac:dyDescent="0.25">
      <c r="A12843" s="1" t="s">
        <v>5</v>
      </c>
      <c r="B12843" t="s">
        <v>25802</v>
      </c>
      <c r="C12843" t="s">
        <v>25610</v>
      </c>
      <c r="D12843" s="2" t="s">
        <v>25803</v>
      </c>
      <c r="E12843" s="2"/>
    </row>
    <row r="12844" spans="1:5" x14ac:dyDescent="0.25">
      <c r="A12844" s="1" t="s">
        <v>224</v>
      </c>
      <c r="B12844" t="s">
        <v>25804</v>
      </c>
      <c r="C12844" t="s">
        <v>25805</v>
      </c>
      <c r="D12844" s="2" t="s">
        <v>25806</v>
      </c>
      <c r="E12844" s="2"/>
    </row>
    <row r="12845" spans="1:5" x14ac:dyDescent="0.25">
      <c r="A12845" s="1" t="s">
        <v>224</v>
      </c>
      <c r="B12845" t="s">
        <v>25807</v>
      </c>
      <c r="C12845" t="s">
        <v>25805</v>
      </c>
      <c r="D12845" s="2" t="s">
        <v>25808</v>
      </c>
      <c r="E12845" s="2"/>
    </row>
    <row r="12846" spans="1:5" x14ac:dyDescent="0.25">
      <c r="A12846" s="1" t="s">
        <v>224</v>
      </c>
      <c r="B12846" t="s">
        <v>25809</v>
      </c>
      <c r="C12846" t="s">
        <v>25805</v>
      </c>
      <c r="D12846" s="2" t="s">
        <v>25810</v>
      </c>
      <c r="E12846" s="2"/>
    </row>
    <row r="12847" spans="1:5" x14ac:dyDescent="0.25">
      <c r="A12847" s="1" t="s">
        <v>224</v>
      </c>
      <c r="B12847" t="s">
        <v>25811</v>
      </c>
      <c r="C12847" t="s">
        <v>25805</v>
      </c>
      <c r="D12847" s="2" t="s">
        <v>25812</v>
      </c>
      <c r="E12847" s="2"/>
    </row>
    <row r="12848" spans="1:5" x14ac:dyDescent="0.25">
      <c r="A12848" s="1" t="s">
        <v>224</v>
      </c>
      <c r="B12848" t="s">
        <v>25813</v>
      </c>
      <c r="C12848" t="s">
        <v>25805</v>
      </c>
      <c r="D12848" s="2" t="s">
        <v>25814</v>
      </c>
      <c r="E12848" s="2"/>
    </row>
    <row r="12849" spans="1:5" x14ac:dyDescent="0.25">
      <c r="A12849" s="1" t="s">
        <v>224</v>
      </c>
      <c r="B12849" t="s">
        <v>25815</v>
      </c>
      <c r="C12849" t="s">
        <v>25805</v>
      </c>
      <c r="D12849" s="2" t="s">
        <v>25816</v>
      </c>
      <c r="E12849" s="2"/>
    </row>
    <row r="12850" spans="1:5" x14ac:dyDescent="0.25">
      <c r="A12850" s="1" t="s">
        <v>224</v>
      </c>
      <c r="B12850" t="s">
        <v>25817</v>
      </c>
      <c r="C12850" t="s">
        <v>25805</v>
      </c>
      <c r="D12850" s="2" t="s">
        <v>25818</v>
      </c>
      <c r="E12850" s="2"/>
    </row>
    <row r="12851" spans="1:5" x14ac:dyDescent="0.25">
      <c r="A12851" s="1" t="s">
        <v>224</v>
      </c>
      <c r="B12851" t="s">
        <v>25819</v>
      </c>
      <c r="C12851" t="s">
        <v>25805</v>
      </c>
      <c r="D12851" s="2" t="s">
        <v>25820</v>
      </c>
      <c r="E12851" s="2"/>
    </row>
    <row r="12852" spans="1:5" x14ac:dyDescent="0.25">
      <c r="A12852" s="1" t="s">
        <v>224</v>
      </c>
      <c r="B12852" t="s">
        <v>25821</v>
      </c>
      <c r="C12852" t="s">
        <v>25805</v>
      </c>
      <c r="D12852" s="2" t="s">
        <v>25822</v>
      </c>
      <c r="E12852" s="2"/>
    </row>
    <row r="12853" spans="1:5" x14ac:dyDescent="0.25">
      <c r="A12853" s="1" t="s">
        <v>224</v>
      </c>
      <c r="B12853" t="s">
        <v>25823</v>
      </c>
      <c r="C12853" t="s">
        <v>25805</v>
      </c>
      <c r="D12853" s="2" t="s">
        <v>25824</v>
      </c>
      <c r="E12853" s="2"/>
    </row>
    <row r="12854" spans="1:5" x14ac:dyDescent="0.25">
      <c r="A12854" s="1" t="s">
        <v>224</v>
      </c>
      <c r="B12854" t="s">
        <v>25825</v>
      </c>
      <c r="C12854" t="s">
        <v>25805</v>
      </c>
      <c r="D12854" s="2" t="s">
        <v>25826</v>
      </c>
      <c r="E12854" s="2"/>
    </row>
    <row r="12855" spans="1:5" x14ac:dyDescent="0.25">
      <c r="A12855" s="1" t="s">
        <v>224</v>
      </c>
      <c r="B12855" t="s">
        <v>25827</v>
      </c>
      <c r="C12855" t="s">
        <v>25805</v>
      </c>
      <c r="D12855" s="2" t="s">
        <v>25828</v>
      </c>
      <c r="E12855" s="2"/>
    </row>
    <row r="12856" spans="1:5" x14ac:dyDescent="0.25">
      <c r="A12856" s="1" t="s">
        <v>224</v>
      </c>
      <c r="B12856" t="s">
        <v>25829</v>
      </c>
      <c r="C12856" t="s">
        <v>25805</v>
      </c>
      <c r="D12856" s="4" t="s">
        <v>25830</v>
      </c>
      <c r="E12856" s="2"/>
    </row>
    <row r="12857" spans="1:5" x14ac:dyDescent="0.25">
      <c r="A12857" s="1" t="s">
        <v>224</v>
      </c>
      <c r="B12857" t="s">
        <v>25831</v>
      </c>
      <c r="C12857" t="s">
        <v>25805</v>
      </c>
      <c r="D12857" s="2" t="s">
        <v>25832</v>
      </c>
      <c r="E12857" s="2"/>
    </row>
    <row r="12858" spans="1:5" x14ac:dyDescent="0.25">
      <c r="A12858" s="1" t="s">
        <v>224</v>
      </c>
      <c r="B12858" t="s">
        <v>25833</v>
      </c>
      <c r="C12858" t="s">
        <v>25805</v>
      </c>
      <c r="D12858" s="2" t="s">
        <v>25834</v>
      </c>
      <c r="E12858" s="2"/>
    </row>
    <row r="12859" spans="1:5" x14ac:dyDescent="0.25">
      <c r="A12859" s="1" t="s">
        <v>224</v>
      </c>
      <c r="B12859" t="s">
        <v>25835</v>
      </c>
      <c r="C12859" t="s">
        <v>25805</v>
      </c>
      <c r="D12859" s="2" t="s">
        <v>25836</v>
      </c>
      <c r="E12859" s="2"/>
    </row>
    <row r="12860" spans="1:5" x14ac:dyDescent="0.25">
      <c r="A12860" s="1" t="s">
        <v>224</v>
      </c>
      <c r="B12860" t="s">
        <v>25837</v>
      </c>
      <c r="C12860" t="s">
        <v>25805</v>
      </c>
      <c r="D12860" s="2" t="s">
        <v>25838</v>
      </c>
      <c r="E12860" s="2"/>
    </row>
    <row r="12861" spans="1:5" x14ac:dyDescent="0.25">
      <c r="A12861" s="1" t="s">
        <v>224</v>
      </c>
      <c r="B12861" t="s">
        <v>25839</v>
      </c>
      <c r="C12861" t="s">
        <v>25805</v>
      </c>
      <c r="D12861" s="2" t="s">
        <v>25840</v>
      </c>
      <c r="E12861" s="2"/>
    </row>
    <row r="12862" spans="1:5" x14ac:dyDescent="0.25">
      <c r="A12862" s="1" t="s">
        <v>224</v>
      </c>
      <c r="B12862" t="s">
        <v>25841</v>
      </c>
      <c r="C12862" t="s">
        <v>25805</v>
      </c>
      <c r="D12862" s="2" t="s">
        <v>25842</v>
      </c>
      <c r="E12862" s="2"/>
    </row>
    <row r="12863" spans="1:5" x14ac:dyDescent="0.25">
      <c r="A12863" s="1" t="s">
        <v>224</v>
      </c>
      <c r="B12863" t="s">
        <v>25843</v>
      </c>
      <c r="C12863" t="s">
        <v>25805</v>
      </c>
      <c r="D12863" s="2" t="s">
        <v>25844</v>
      </c>
      <c r="E12863" s="2"/>
    </row>
    <row r="12864" spans="1:5" x14ac:dyDescent="0.25">
      <c r="A12864" s="1" t="s">
        <v>224</v>
      </c>
      <c r="B12864" t="s">
        <v>25845</v>
      </c>
      <c r="C12864" t="s">
        <v>25805</v>
      </c>
      <c r="D12864" s="2" t="s">
        <v>25846</v>
      </c>
      <c r="E12864" s="2"/>
    </row>
    <row r="12865" spans="1:5" x14ac:dyDescent="0.25">
      <c r="A12865" s="1" t="s">
        <v>224</v>
      </c>
      <c r="B12865" t="s">
        <v>25847</v>
      </c>
      <c r="C12865" t="s">
        <v>25805</v>
      </c>
      <c r="D12865" s="2" t="s">
        <v>25848</v>
      </c>
      <c r="E12865" s="2"/>
    </row>
    <row r="12866" spans="1:5" x14ac:dyDescent="0.25">
      <c r="A12866" s="1" t="s">
        <v>224</v>
      </c>
      <c r="B12866" t="s">
        <v>25849</v>
      </c>
      <c r="C12866" t="s">
        <v>25805</v>
      </c>
      <c r="D12866" s="2" t="s">
        <v>25850</v>
      </c>
      <c r="E12866" s="2"/>
    </row>
    <row r="12867" spans="1:5" x14ac:dyDescent="0.25">
      <c r="A12867" s="1" t="s">
        <v>224</v>
      </c>
      <c r="B12867" t="s">
        <v>25851</v>
      </c>
      <c r="C12867" t="s">
        <v>25805</v>
      </c>
      <c r="D12867" s="2" t="s">
        <v>25852</v>
      </c>
      <c r="E12867" s="2"/>
    </row>
    <row r="12868" spans="1:5" x14ac:dyDescent="0.25">
      <c r="A12868" s="1" t="s">
        <v>224</v>
      </c>
      <c r="B12868" t="s">
        <v>25853</v>
      </c>
      <c r="C12868" t="s">
        <v>25805</v>
      </c>
      <c r="D12868" s="2" t="s">
        <v>25854</v>
      </c>
      <c r="E12868" s="2"/>
    </row>
    <row r="12869" spans="1:5" x14ac:dyDescent="0.25">
      <c r="A12869" s="1" t="s">
        <v>224</v>
      </c>
      <c r="B12869" t="s">
        <v>25855</v>
      </c>
      <c r="C12869" t="s">
        <v>25805</v>
      </c>
      <c r="D12869" s="2" t="s">
        <v>25856</v>
      </c>
      <c r="E12869" s="2"/>
    </row>
    <row r="12870" spans="1:5" x14ac:dyDescent="0.25">
      <c r="A12870" s="1" t="s">
        <v>224</v>
      </c>
      <c r="B12870" t="s">
        <v>25857</v>
      </c>
      <c r="C12870" t="s">
        <v>25805</v>
      </c>
      <c r="D12870" s="2" t="s">
        <v>25858</v>
      </c>
      <c r="E12870" s="2"/>
    </row>
    <row r="12871" spans="1:5" x14ac:dyDescent="0.25">
      <c r="A12871" s="1" t="s">
        <v>224</v>
      </c>
      <c r="B12871" t="s">
        <v>25859</v>
      </c>
      <c r="C12871" t="s">
        <v>25805</v>
      </c>
      <c r="D12871" s="2" t="s">
        <v>25860</v>
      </c>
      <c r="E12871" s="2"/>
    </row>
    <row r="12872" spans="1:5" x14ac:dyDescent="0.25">
      <c r="A12872" s="1" t="s">
        <v>205</v>
      </c>
      <c r="B12872" t="s">
        <v>25861</v>
      </c>
      <c r="C12872" t="s">
        <v>25805</v>
      </c>
      <c r="D12872" s="2" t="s">
        <v>25862</v>
      </c>
      <c r="E12872" s="2"/>
    </row>
    <row r="12873" spans="1:5" x14ac:dyDescent="0.25">
      <c r="A12873" s="1" t="s">
        <v>205</v>
      </c>
      <c r="B12873" t="s">
        <v>25863</v>
      </c>
      <c r="C12873" t="s">
        <v>25805</v>
      </c>
      <c r="D12873" s="2" t="s">
        <v>25864</v>
      </c>
      <c r="E12873" s="2"/>
    </row>
    <row r="12874" spans="1:5" x14ac:dyDescent="0.25">
      <c r="A12874" s="1" t="s">
        <v>205</v>
      </c>
      <c r="B12874" t="s">
        <v>25865</v>
      </c>
      <c r="C12874" t="s">
        <v>25805</v>
      </c>
      <c r="D12874" s="2" t="s">
        <v>25866</v>
      </c>
      <c r="E12874" s="2"/>
    </row>
    <row r="12875" spans="1:5" x14ac:dyDescent="0.25">
      <c r="A12875" s="1" t="s">
        <v>205</v>
      </c>
      <c r="B12875" t="s">
        <v>25867</v>
      </c>
      <c r="C12875" t="s">
        <v>25805</v>
      </c>
      <c r="D12875" s="2" t="s">
        <v>25868</v>
      </c>
      <c r="E12875" s="2"/>
    </row>
    <row r="12876" spans="1:5" x14ac:dyDescent="0.25">
      <c r="A12876" s="1" t="s">
        <v>205</v>
      </c>
      <c r="B12876" t="s">
        <v>25869</v>
      </c>
      <c r="C12876" t="s">
        <v>25805</v>
      </c>
      <c r="D12876" s="2" t="s">
        <v>25870</v>
      </c>
      <c r="E12876" s="2"/>
    </row>
    <row r="12877" spans="1:5" x14ac:dyDescent="0.25">
      <c r="A12877" s="1" t="s">
        <v>205</v>
      </c>
      <c r="B12877" s="5" t="s">
        <v>25871</v>
      </c>
      <c r="C12877" t="s">
        <v>25805</v>
      </c>
      <c r="D12877" s="4" t="s">
        <v>25872</v>
      </c>
      <c r="E12877" s="2"/>
    </row>
    <row r="12878" spans="1:5" x14ac:dyDescent="0.25">
      <c r="A12878" s="1" t="s">
        <v>205</v>
      </c>
      <c r="B12878" t="s">
        <v>25873</v>
      </c>
      <c r="C12878" t="s">
        <v>25805</v>
      </c>
      <c r="D12878" s="2" t="s">
        <v>25874</v>
      </c>
      <c r="E12878" s="2"/>
    </row>
    <row r="12879" spans="1:5" x14ac:dyDescent="0.25">
      <c r="A12879" s="1" t="s">
        <v>205</v>
      </c>
      <c r="B12879" t="s">
        <v>25875</v>
      </c>
      <c r="C12879" t="s">
        <v>25805</v>
      </c>
      <c r="D12879" s="2" t="s">
        <v>25876</v>
      </c>
      <c r="E12879" s="2"/>
    </row>
    <row r="12880" spans="1:5" x14ac:dyDescent="0.25">
      <c r="A12880" s="1" t="s">
        <v>106</v>
      </c>
      <c r="B12880" t="s">
        <v>25877</v>
      </c>
      <c r="C12880" t="s">
        <v>25805</v>
      </c>
      <c r="D12880" s="2" t="s">
        <v>25878</v>
      </c>
      <c r="E12880" s="2"/>
    </row>
    <row r="12881" spans="1:5" x14ac:dyDescent="0.25">
      <c r="A12881" s="1" t="s">
        <v>106</v>
      </c>
      <c r="B12881" t="s">
        <v>25879</v>
      </c>
      <c r="C12881" t="s">
        <v>25805</v>
      </c>
      <c r="D12881" s="2" t="s">
        <v>25880</v>
      </c>
      <c r="E12881" s="2"/>
    </row>
    <row r="12882" spans="1:5" x14ac:dyDescent="0.25">
      <c r="A12882" s="1" t="s">
        <v>106</v>
      </c>
      <c r="B12882" t="s">
        <v>25881</v>
      </c>
      <c r="C12882" t="s">
        <v>25805</v>
      </c>
      <c r="D12882" s="2" t="s">
        <v>25882</v>
      </c>
      <c r="E12882" s="2"/>
    </row>
    <row r="12883" spans="1:5" x14ac:dyDescent="0.25">
      <c r="A12883" s="1" t="s">
        <v>106</v>
      </c>
      <c r="B12883" t="s">
        <v>25883</v>
      </c>
      <c r="C12883" t="s">
        <v>25805</v>
      </c>
      <c r="D12883" s="2" t="s">
        <v>25884</v>
      </c>
      <c r="E12883" s="2"/>
    </row>
    <row r="12884" spans="1:5" x14ac:dyDescent="0.25">
      <c r="A12884" s="1" t="s">
        <v>106</v>
      </c>
      <c r="B12884" t="s">
        <v>25885</v>
      </c>
      <c r="C12884" t="s">
        <v>25805</v>
      </c>
      <c r="D12884" s="2" t="s">
        <v>25886</v>
      </c>
      <c r="E12884" s="2"/>
    </row>
    <row r="12885" spans="1:5" x14ac:dyDescent="0.25">
      <c r="A12885" s="1" t="s">
        <v>106</v>
      </c>
      <c r="B12885" t="s">
        <v>25887</v>
      </c>
      <c r="C12885" t="s">
        <v>25805</v>
      </c>
      <c r="D12885" s="2" t="s">
        <v>25888</v>
      </c>
      <c r="E12885" s="2"/>
    </row>
    <row r="12886" spans="1:5" x14ac:dyDescent="0.25">
      <c r="A12886" s="1" t="s">
        <v>106</v>
      </c>
      <c r="B12886" t="s">
        <v>25889</v>
      </c>
      <c r="C12886" t="s">
        <v>25805</v>
      </c>
      <c r="D12886" s="2" t="s">
        <v>25890</v>
      </c>
      <c r="E12886" s="2"/>
    </row>
    <row r="12887" spans="1:5" x14ac:dyDescent="0.25">
      <c r="A12887" s="1" t="s">
        <v>106</v>
      </c>
      <c r="B12887" t="s">
        <v>25891</v>
      </c>
      <c r="C12887" t="s">
        <v>25805</v>
      </c>
      <c r="D12887" s="2" t="s">
        <v>25892</v>
      </c>
      <c r="E12887" s="2"/>
    </row>
    <row r="12888" spans="1:5" x14ac:dyDescent="0.25">
      <c r="A12888" s="1" t="s">
        <v>106</v>
      </c>
      <c r="B12888" t="s">
        <v>25893</v>
      </c>
      <c r="C12888" t="s">
        <v>25805</v>
      </c>
      <c r="D12888" s="2" t="s">
        <v>25894</v>
      </c>
      <c r="E12888" s="2"/>
    </row>
    <row r="12889" spans="1:5" x14ac:dyDescent="0.25">
      <c r="A12889" s="1" t="s">
        <v>106</v>
      </c>
      <c r="B12889" t="s">
        <v>25895</v>
      </c>
      <c r="C12889" t="s">
        <v>25805</v>
      </c>
      <c r="D12889" s="2" t="s">
        <v>25896</v>
      </c>
      <c r="E12889" s="2"/>
    </row>
    <row r="12890" spans="1:5" x14ac:dyDescent="0.25">
      <c r="A12890" s="1" t="s">
        <v>106</v>
      </c>
      <c r="B12890" t="s">
        <v>25897</v>
      </c>
      <c r="C12890" t="s">
        <v>25805</v>
      </c>
      <c r="D12890" s="2" t="s">
        <v>25898</v>
      </c>
      <c r="E12890" s="2"/>
    </row>
    <row r="12891" spans="1:5" x14ac:dyDescent="0.25">
      <c r="A12891" s="1" t="s">
        <v>106</v>
      </c>
      <c r="B12891" t="s">
        <v>25899</v>
      </c>
      <c r="C12891" t="s">
        <v>25805</v>
      </c>
      <c r="D12891" s="2" t="s">
        <v>25900</v>
      </c>
      <c r="E12891" s="2"/>
    </row>
    <row r="12892" spans="1:5" x14ac:dyDescent="0.25">
      <c r="A12892" s="1" t="s">
        <v>106</v>
      </c>
      <c r="B12892" t="s">
        <v>25901</v>
      </c>
      <c r="C12892" t="s">
        <v>25805</v>
      </c>
      <c r="D12892" s="2" t="s">
        <v>25902</v>
      </c>
      <c r="E12892" s="2"/>
    </row>
    <row r="12893" spans="1:5" x14ac:dyDescent="0.25">
      <c r="A12893" s="1" t="s">
        <v>106</v>
      </c>
      <c r="B12893" t="s">
        <v>42015</v>
      </c>
      <c r="C12893" t="s">
        <v>25805</v>
      </c>
      <c r="D12893" s="2" t="s">
        <v>42016</v>
      </c>
      <c r="E12893" s="2"/>
    </row>
    <row r="12894" spans="1:5" x14ac:dyDescent="0.25">
      <c r="A12894" s="1" t="s">
        <v>106</v>
      </c>
      <c r="B12894" t="s">
        <v>25903</v>
      </c>
      <c r="C12894" t="s">
        <v>25805</v>
      </c>
      <c r="D12894" s="2" t="s">
        <v>25904</v>
      </c>
      <c r="E12894" s="2"/>
    </row>
    <row r="12895" spans="1:5" x14ac:dyDescent="0.25">
      <c r="A12895" s="1" t="s">
        <v>106</v>
      </c>
      <c r="B12895" t="s">
        <v>25905</v>
      </c>
      <c r="C12895" t="s">
        <v>25805</v>
      </c>
      <c r="D12895" s="2" t="s">
        <v>25906</v>
      </c>
      <c r="E12895" s="2"/>
    </row>
    <row r="12896" spans="1:5" x14ac:dyDescent="0.25">
      <c r="A12896" s="1" t="s">
        <v>106</v>
      </c>
      <c r="B12896" t="s">
        <v>25907</v>
      </c>
      <c r="C12896" t="s">
        <v>25805</v>
      </c>
      <c r="D12896" s="2" t="s">
        <v>25908</v>
      </c>
      <c r="E12896" s="2"/>
    </row>
    <row r="12897" spans="1:5" x14ac:dyDescent="0.25">
      <c r="A12897" s="1" t="s">
        <v>106</v>
      </c>
      <c r="B12897" t="s">
        <v>25909</v>
      </c>
      <c r="C12897" t="s">
        <v>25805</v>
      </c>
      <c r="D12897" s="2" t="s">
        <v>25910</v>
      </c>
      <c r="E12897" s="2"/>
    </row>
    <row r="12898" spans="1:5" x14ac:dyDescent="0.25">
      <c r="A12898" s="1" t="s">
        <v>106</v>
      </c>
      <c r="B12898" t="s">
        <v>25911</v>
      </c>
      <c r="C12898" t="s">
        <v>25805</v>
      </c>
      <c r="D12898" s="2" t="s">
        <v>25912</v>
      </c>
      <c r="E12898" s="2"/>
    </row>
    <row r="12899" spans="1:5" x14ac:dyDescent="0.25">
      <c r="A12899" s="1" t="s">
        <v>106</v>
      </c>
      <c r="B12899" t="s">
        <v>25913</v>
      </c>
      <c r="C12899" t="s">
        <v>25805</v>
      </c>
      <c r="D12899" s="2" t="s">
        <v>25914</v>
      </c>
      <c r="E12899" s="2"/>
    </row>
    <row r="12900" spans="1:5" x14ac:dyDescent="0.25">
      <c r="A12900" s="1" t="s">
        <v>106</v>
      </c>
      <c r="B12900" t="s">
        <v>25915</v>
      </c>
      <c r="C12900" t="s">
        <v>25805</v>
      </c>
      <c r="D12900" s="2" t="s">
        <v>25916</v>
      </c>
      <c r="E12900" s="2"/>
    </row>
    <row r="12901" spans="1:5" x14ac:dyDescent="0.25">
      <c r="A12901" s="1" t="s">
        <v>106</v>
      </c>
      <c r="B12901" t="s">
        <v>25917</v>
      </c>
      <c r="C12901" t="s">
        <v>25805</v>
      </c>
      <c r="D12901" s="2" t="s">
        <v>25918</v>
      </c>
      <c r="E12901" s="2"/>
    </row>
    <row r="12902" spans="1:5" x14ac:dyDescent="0.25">
      <c r="A12902" s="1" t="s">
        <v>106</v>
      </c>
      <c r="B12902" t="s">
        <v>25919</v>
      </c>
      <c r="C12902" t="s">
        <v>25805</v>
      </c>
      <c r="D12902" s="2" t="s">
        <v>25920</v>
      </c>
      <c r="E12902" s="2"/>
    </row>
    <row r="12903" spans="1:5" x14ac:dyDescent="0.25">
      <c r="A12903" s="1" t="s">
        <v>106</v>
      </c>
      <c r="B12903" t="s">
        <v>25921</v>
      </c>
      <c r="C12903" t="s">
        <v>25805</v>
      </c>
      <c r="D12903" s="2" t="s">
        <v>25922</v>
      </c>
      <c r="E12903" s="2"/>
    </row>
    <row r="12904" spans="1:5" x14ac:dyDescent="0.25">
      <c r="A12904" s="1" t="s">
        <v>106</v>
      </c>
      <c r="B12904" t="s">
        <v>25923</v>
      </c>
      <c r="C12904" t="s">
        <v>25805</v>
      </c>
      <c r="D12904" s="2" t="s">
        <v>25924</v>
      </c>
      <c r="E12904" s="2"/>
    </row>
    <row r="12905" spans="1:5" x14ac:dyDescent="0.25">
      <c r="A12905" s="1" t="s">
        <v>106</v>
      </c>
      <c r="B12905" t="s">
        <v>25925</v>
      </c>
      <c r="C12905" t="s">
        <v>25805</v>
      </c>
      <c r="D12905" s="2" t="s">
        <v>25926</v>
      </c>
      <c r="E12905" s="2"/>
    </row>
    <row r="12906" spans="1:5" x14ac:dyDescent="0.25">
      <c r="A12906" s="1" t="s">
        <v>106</v>
      </c>
      <c r="B12906" t="s">
        <v>25927</v>
      </c>
      <c r="C12906" t="s">
        <v>25805</v>
      </c>
      <c r="D12906" s="2" t="s">
        <v>25928</v>
      </c>
      <c r="E12906" s="2"/>
    </row>
    <row r="12907" spans="1:5" x14ac:dyDescent="0.25">
      <c r="A12907" s="1" t="s">
        <v>106</v>
      </c>
      <c r="B12907" t="s">
        <v>25929</v>
      </c>
      <c r="C12907" t="s">
        <v>25805</v>
      </c>
      <c r="D12907" s="2" t="s">
        <v>25930</v>
      </c>
      <c r="E12907" s="2"/>
    </row>
    <row r="12908" spans="1:5" x14ac:dyDescent="0.25">
      <c r="A12908" s="1" t="s">
        <v>106</v>
      </c>
      <c r="B12908" t="s">
        <v>25931</v>
      </c>
      <c r="C12908" t="s">
        <v>25805</v>
      </c>
      <c r="D12908" s="4" t="s">
        <v>25932</v>
      </c>
      <c r="E12908" s="4" t="s">
        <v>25933</v>
      </c>
    </row>
    <row r="12909" spans="1:5" x14ac:dyDescent="0.25">
      <c r="A12909" s="1" t="s">
        <v>106</v>
      </c>
      <c r="B12909" t="s">
        <v>25934</v>
      </c>
      <c r="C12909" t="s">
        <v>25805</v>
      </c>
      <c r="D12909" s="2" t="s">
        <v>25935</v>
      </c>
      <c r="E12909" s="2"/>
    </row>
    <row r="12910" spans="1:5" x14ac:dyDescent="0.25">
      <c r="A12910" s="1" t="s">
        <v>106</v>
      </c>
      <c r="B12910" t="s">
        <v>25936</v>
      </c>
      <c r="C12910" t="s">
        <v>25805</v>
      </c>
      <c r="D12910" s="2" t="s">
        <v>25937</v>
      </c>
      <c r="E12910" s="2"/>
    </row>
    <row r="12911" spans="1:5" x14ac:dyDescent="0.25">
      <c r="A12911" s="1" t="s">
        <v>106</v>
      </c>
      <c r="B12911" t="s">
        <v>25938</v>
      </c>
      <c r="C12911" t="s">
        <v>25805</v>
      </c>
      <c r="D12911" s="2" t="s">
        <v>25939</v>
      </c>
      <c r="E12911" s="2"/>
    </row>
    <row r="12912" spans="1:5" x14ac:dyDescent="0.25">
      <c r="A12912" s="1" t="s">
        <v>106</v>
      </c>
      <c r="B12912" t="s">
        <v>25940</v>
      </c>
      <c r="C12912" t="s">
        <v>25805</v>
      </c>
      <c r="D12912" s="2" t="s">
        <v>25941</v>
      </c>
      <c r="E12912" s="2"/>
    </row>
    <row r="12913" spans="1:5" x14ac:dyDescent="0.25">
      <c r="A12913" s="1" t="s">
        <v>106</v>
      </c>
      <c r="B12913" t="s">
        <v>25942</v>
      </c>
      <c r="C12913" t="s">
        <v>25805</v>
      </c>
      <c r="D12913" s="2" t="s">
        <v>25943</v>
      </c>
      <c r="E12913" s="2"/>
    </row>
    <row r="12914" spans="1:5" x14ac:dyDescent="0.25">
      <c r="A12914" s="1" t="s">
        <v>106</v>
      </c>
      <c r="B12914" t="s">
        <v>25944</v>
      </c>
      <c r="C12914" t="s">
        <v>25805</v>
      </c>
      <c r="D12914" s="2" t="s">
        <v>25945</v>
      </c>
      <c r="E12914" s="2"/>
    </row>
    <row r="12915" spans="1:5" x14ac:dyDescent="0.25">
      <c r="A12915" s="1" t="s">
        <v>106</v>
      </c>
      <c r="B12915" t="s">
        <v>25946</v>
      </c>
      <c r="C12915" t="s">
        <v>25805</v>
      </c>
      <c r="D12915" s="2" t="s">
        <v>25947</v>
      </c>
      <c r="E12915" s="2"/>
    </row>
    <row r="12916" spans="1:5" x14ac:dyDescent="0.25">
      <c r="A12916" s="1" t="s">
        <v>106</v>
      </c>
      <c r="B12916" t="s">
        <v>25948</v>
      </c>
      <c r="C12916" t="s">
        <v>25805</v>
      </c>
      <c r="D12916" s="2" t="s">
        <v>25949</v>
      </c>
      <c r="E12916" s="2"/>
    </row>
    <row r="12917" spans="1:5" x14ac:dyDescent="0.25">
      <c r="A12917" s="1" t="s">
        <v>106</v>
      </c>
      <c r="B12917" t="s">
        <v>25950</v>
      </c>
      <c r="C12917" t="s">
        <v>25805</v>
      </c>
      <c r="D12917" s="2" t="s">
        <v>25951</v>
      </c>
      <c r="E12917" s="2"/>
    </row>
    <row r="12918" spans="1:5" x14ac:dyDescent="0.25">
      <c r="A12918" s="1" t="s">
        <v>106</v>
      </c>
      <c r="B12918" t="s">
        <v>25952</v>
      </c>
      <c r="C12918" t="s">
        <v>25805</v>
      </c>
      <c r="D12918" s="2" t="s">
        <v>25953</v>
      </c>
      <c r="E12918" s="2"/>
    </row>
    <row r="12919" spans="1:5" x14ac:dyDescent="0.25">
      <c r="A12919" s="1" t="s">
        <v>106</v>
      </c>
      <c r="B12919" t="s">
        <v>25954</v>
      </c>
      <c r="C12919" t="s">
        <v>25805</v>
      </c>
      <c r="D12919" s="2" t="s">
        <v>25955</v>
      </c>
      <c r="E12919" s="2"/>
    </row>
    <row r="12920" spans="1:5" x14ac:dyDescent="0.25">
      <c r="A12920" s="1" t="s">
        <v>106</v>
      </c>
      <c r="B12920" t="s">
        <v>25956</v>
      </c>
      <c r="C12920" t="s">
        <v>25805</v>
      </c>
      <c r="D12920" s="2" t="s">
        <v>25957</v>
      </c>
      <c r="E12920" s="2"/>
    </row>
    <row r="12921" spans="1:5" x14ac:dyDescent="0.25">
      <c r="A12921" s="1" t="s">
        <v>106</v>
      </c>
      <c r="B12921" t="s">
        <v>25958</v>
      </c>
      <c r="C12921" t="s">
        <v>25805</v>
      </c>
      <c r="D12921" s="2" t="s">
        <v>25959</v>
      </c>
      <c r="E12921" s="2"/>
    </row>
    <row r="12922" spans="1:5" x14ac:dyDescent="0.25">
      <c r="A12922" s="1" t="s">
        <v>106</v>
      </c>
      <c r="B12922" t="s">
        <v>25960</v>
      </c>
      <c r="C12922" t="s">
        <v>25805</v>
      </c>
      <c r="D12922" s="2" t="s">
        <v>25961</v>
      </c>
      <c r="E12922" s="2"/>
    </row>
    <row r="12923" spans="1:5" x14ac:dyDescent="0.25">
      <c r="A12923" s="1" t="s">
        <v>106</v>
      </c>
      <c r="B12923" t="s">
        <v>25962</v>
      </c>
      <c r="C12923" t="s">
        <v>25805</v>
      </c>
      <c r="D12923" s="2" t="s">
        <v>25963</v>
      </c>
      <c r="E12923" s="2"/>
    </row>
    <row r="12924" spans="1:5" x14ac:dyDescent="0.25">
      <c r="A12924" s="1" t="s">
        <v>106</v>
      </c>
      <c r="B12924" t="s">
        <v>25964</v>
      </c>
      <c r="C12924" t="s">
        <v>25805</v>
      </c>
      <c r="D12924" s="2" t="s">
        <v>25965</v>
      </c>
      <c r="E12924" s="2"/>
    </row>
    <row r="12925" spans="1:5" x14ac:dyDescent="0.25">
      <c r="A12925" s="1" t="s">
        <v>106</v>
      </c>
      <c r="B12925" t="s">
        <v>25966</v>
      </c>
      <c r="C12925" t="s">
        <v>25805</v>
      </c>
      <c r="D12925" s="2" t="s">
        <v>25967</v>
      </c>
      <c r="E12925" s="2"/>
    </row>
    <row r="12926" spans="1:5" x14ac:dyDescent="0.25">
      <c r="A12926" s="1" t="s">
        <v>106</v>
      </c>
      <c r="B12926" t="s">
        <v>25968</v>
      </c>
      <c r="C12926" t="s">
        <v>25805</v>
      </c>
      <c r="D12926" s="2" t="s">
        <v>25969</v>
      </c>
      <c r="E12926" s="2"/>
    </row>
    <row r="12927" spans="1:5" x14ac:dyDescent="0.25">
      <c r="A12927" s="1" t="s">
        <v>13</v>
      </c>
      <c r="B12927" t="s">
        <v>25970</v>
      </c>
      <c r="C12927" t="s">
        <v>25805</v>
      </c>
      <c r="D12927" s="2" t="s">
        <v>25971</v>
      </c>
      <c r="E12927" s="2"/>
    </row>
    <row r="12928" spans="1:5" x14ac:dyDescent="0.25">
      <c r="A12928" s="1" t="s">
        <v>13</v>
      </c>
      <c r="B12928" t="s">
        <v>25972</v>
      </c>
      <c r="C12928" t="s">
        <v>25805</v>
      </c>
      <c r="D12928" s="2" t="s">
        <v>25973</v>
      </c>
      <c r="E12928" s="2"/>
    </row>
    <row r="12929" spans="1:5" x14ac:dyDescent="0.25">
      <c r="A12929" s="1" t="s">
        <v>13</v>
      </c>
      <c r="B12929" t="s">
        <v>25974</v>
      </c>
      <c r="C12929" t="s">
        <v>25805</v>
      </c>
      <c r="D12929" s="2" t="s">
        <v>25975</v>
      </c>
      <c r="E12929" s="2"/>
    </row>
    <row r="12930" spans="1:5" x14ac:dyDescent="0.25">
      <c r="A12930" s="1" t="s">
        <v>13</v>
      </c>
      <c r="B12930" t="s">
        <v>25976</v>
      </c>
      <c r="C12930" t="s">
        <v>25805</v>
      </c>
      <c r="D12930" s="2" t="s">
        <v>25977</v>
      </c>
      <c r="E12930" s="2"/>
    </row>
    <row r="12931" spans="1:5" x14ac:dyDescent="0.25">
      <c r="A12931" s="1" t="s">
        <v>13</v>
      </c>
      <c r="B12931" t="s">
        <v>25978</v>
      </c>
      <c r="C12931" t="s">
        <v>25805</v>
      </c>
      <c r="D12931" s="2" t="s">
        <v>25979</v>
      </c>
      <c r="E12931" s="2"/>
    </row>
    <row r="12932" spans="1:5" x14ac:dyDescent="0.25">
      <c r="A12932" s="1" t="s">
        <v>13</v>
      </c>
      <c r="B12932" t="s">
        <v>25980</v>
      </c>
      <c r="C12932" t="s">
        <v>25805</v>
      </c>
      <c r="D12932" s="2" t="s">
        <v>25981</v>
      </c>
      <c r="E12932" s="2"/>
    </row>
    <row r="12933" spans="1:5" x14ac:dyDescent="0.25">
      <c r="A12933" s="1" t="s">
        <v>13</v>
      </c>
      <c r="B12933" t="s">
        <v>25982</v>
      </c>
      <c r="C12933" t="s">
        <v>25805</v>
      </c>
      <c r="D12933" s="2" t="s">
        <v>25983</v>
      </c>
      <c r="E12933" s="2"/>
    </row>
    <row r="12934" spans="1:5" x14ac:dyDescent="0.25">
      <c r="A12934" s="1" t="s">
        <v>13</v>
      </c>
      <c r="B12934" t="s">
        <v>25984</v>
      </c>
      <c r="C12934" t="s">
        <v>25805</v>
      </c>
      <c r="D12934" s="2" t="s">
        <v>25985</v>
      </c>
      <c r="E12934" s="2"/>
    </row>
    <row r="12935" spans="1:5" x14ac:dyDescent="0.25">
      <c r="A12935" s="1" t="s">
        <v>13</v>
      </c>
      <c r="B12935" t="s">
        <v>25986</v>
      </c>
      <c r="C12935" t="s">
        <v>25805</v>
      </c>
      <c r="D12935" s="2" t="s">
        <v>25987</v>
      </c>
      <c r="E12935" s="2"/>
    </row>
    <row r="12936" spans="1:5" x14ac:dyDescent="0.25">
      <c r="A12936" s="1" t="s">
        <v>13</v>
      </c>
      <c r="B12936" t="s">
        <v>25988</v>
      </c>
      <c r="C12936" t="s">
        <v>25805</v>
      </c>
      <c r="D12936" s="2" t="s">
        <v>25989</v>
      </c>
      <c r="E12936" s="2"/>
    </row>
    <row r="12937" spans="1:5" x14ac:dyDescent="0.25">
      <c r="A12937" s="1" t="s">
        <v>13</v>
      </c>
      <c r="B12937" t="s">
        <v>25990</v>
      </c>
      <c r="C12937" t="s">
        <v>25805</v>
      </c>
      <c r="D12937" s="2" t="s">
        <v>25991</v>
      </c>
      <c r="E12937" s="2"/>
    </row>
    <row r="12938" spans="1:5" x14ac:dyDescent="0.25">
      <c r="A12938" s="1" t="s">
        <v>13</v>
      </c>
      <c r="B12938" t="s">
        <v>25992</v>
      </c>
      <c r="C12938" t="s">
        <v>25805</v>
      </c>
      <c r="D12938" s="2" t="s">
        <v>25993</v>
      </c>
      <c r="E12938" s="2"/>
    </row>
    <row r="12939" spans="1:5" x14ac:dyDescent="0.25">
      <c r="A12939" s="1" t="s">
        <v>13</v>
      </c>
      <c r="B12939" t="s">
        <v>25994</v>
      </c>
      <c r="C12939" t="s">
        <v>25805</v>
      </c>
      <c r="D12939" s="2" t="s">
        <v>25995</v>
      </c>
      <c r="E12939" s="2"/>
    </row>
    <row r="12940" spans="1:5" x14ac:dyDescent="0.25">
      <c r="A12940" s="1" t="s">
        <v>13</v>
      </c>
      <c r="B12940" t="s">
        <v>25996</v>
      </c>
      <c r="C12940" t="s">
        <v>25805</v>
      </c>
      <c r="D12940" s="2" t="s">
        <v>25997</v>
      </c>
      <c r="E12940" s="2"/>
    </row>
    <row r="12941" spans="1:5" x14ac:dyDescent="0.25">
      <c r="A12941" s="1" t="s">
        <v>13</v>
      </c>
      <c r="B12941" t="s">
        <v>25998</v>
      </c>
      <c r="C12941" t="s">
        <v>25805</v>
      </c>
      <c r="D12941" s="2" t="s">
        <v>25999</v>
      </c>
      <c r="E12941" s="2"/>
    </row>
    <row r="12942" spans="1:5" x14ac:dyDescent="0.25">
      <c r="A12942" s="1" t="s">
        <v>13</v>
      </c>
      <c r="B12942" t="s">
        <v>26000</v>
      </c>
      <c r="C12942" t="s">
        <v>25805</v>
      </c>
      <c r="D12942" s="2" t="s">
        <v>26001</v>
      </c>
      <c r="E12942" s="2"/>
    </row>
    <row r="12943" spans="1:5" x14ac:dyDescent="0.25">
      <c r="A12943" s="1" t="s">
        <v>13</v>
      </c>
      <c r="B12943" t="s">
        <v>26002</v>
      </c>
      <c r="C12943" t="s">
        <v>25805</v>
      </c>
      <c r="D12943" s="2" t="s">
        <v>26003</v>
      </c>
      <c r="E12943" s="2"/>
    </row>
    <row r="12944" spans="1:5" x14ac:dyDescent="0.25">
      <c r="A12944" s="1" t="s">
        <v>13</v>
      </c>
      <c r="B12944" t="s">
        <v>26004</v>
      </c>
      <c r="C12944" t="s">
        <v>25805</v>
      </c>
      <c r="D12944" s="2" t="s">
        <v>26005</v>
      </c>
      <c r="E12944" s="2"/>
    </row>
    <row r="12945" spans="1:5" x14ac:dyDescent="0.25">
      <c r="A12945" s="1" t="s">
        <v>13</v>
      </c>
      <c r="B12945" t="s">
        <v>26006</v>
      </c>
      <c r="C12945" t="s">
        <v>25805</v>
      </c>
      <c r="D12945" s="2" t="s">
        <v>26007</v>
      </c>
      <c r="E12945" s="2"/>
    </row>
    <row r="12946" spans="1:5" x14ac:dyDescent="0.25">
      <c r="A12946" s="1" t="s">
        <v>13</v>
      </c>
      <c r="B12946" t="s">
        <v>26008</v>
      </c>
      <c r="C12946" t="s">
        <v>25805</v>
      </c>
      <c r="D12946" s="2" t="s">
        <v>26009</v>
      </c>
      <c r="E12946" s="2"/>
    </row>
    <row r="12947" spans="1:5" x14ac:dyDescent="0.25">
      <c r="A12947" s="1" t="s">
        <v>13</v>
      </c>
      <c r="B12947" t="s">
        <v>26010</v>
      </c>
      <c r="C12947" t="s">
        <v>25805</v>
      </c>
      <c r="D12947" s="2" t="s">
        <v>26011</v>
      </c>
      <c r="E12947" s="2"/>
    </row>
    <row r="12948" spans="1:5" x14ac:dyDescent="0.25">
      <c r="A12948" s="1" t="s">
        <v>13</v>
      </c>
      <c r="B12948" t="s">
        <v>26012</v>
      </c>
      <c r="C12948" t="s">
        <v>25805</v>
      </c>
      <c r="D12948" s="2" t="s">
        <v>26013</v>
      </c>
      <c r="E12948" s="2"/>
    </row>
    <row r="12949" spans="1:5" x14ac:dyDescent="0.25">
      <c r="A12949" s="1" t="s">
        <v>13</v>
      </c>
      <c r="B12949" t="s">
        <v>26014</v>
      </c>
      <c r="C12949" t="s">
        <v>25805</v>
      </c>
      <c r="D12949" s="2" t="s">
        <v>26015</v>
      </c>
      <c r="E12949" s="2"/>
    </row>
    <row r="12950" spans="1:5" x14ac:dyDescent="0.25">
      <c r="A12950" s="1" t="s">
        <v>13</v>
      </c>
      <c r="B12950" t="s">
        <v>26016</v>
      </c>
      <c r="C12950" t="s">
        <v>25805</v>
      </c>
      <c r="D12950" s="2" t="s">
        <v>26017</v>
      </c>
      <c r="E12950" s="2"/>
    </row>
    <row r="12951" spans="1:5" x14ac:dyDescent="0.25">
      <c r="A12951" s="1" t="s">
        <v>13</v>
      </c>
      <c r="B12951" t="s">
        <v>26018</v>
      </c>
      <c r="C12951" t="s">
        <v>25805</v>
      </c>
      <c r="D12951" s="2" t="s">
        <v>26019</v>
      </c>
      <c r="E12951" s="2"/>
    </row>
    <row r="12952" spans="1:5" x14ac:dyDescent="0.25">
      <c r="A12952" s="1" t="s">
        <v>13</v>
      </c>
      <c r="B12952" t="s">
        <v>26020</v>
      </c>
      <c r="C12952" t="s">
        <v>25805</v>
      </c>
      <c r="D12952" s="2" t="s">
        <v>26021</v>
      </c>
      <c r="E12952" s="2"/>
    </row>
    <row r="12953" spans="1:5" x14ac:dyDescent="0.25">
      <c r="A12953" s="1" t="s">
        <v>13</v>
      </c>
      <c r="B12953" t="s">
        <v>26022</v>
      </c>
      <c r="C12953" t="s">
        <v>25805</v>
      </c>
      <c r="D12953" s="2" t="s">
        <v>26023</v>
      </c>
      <c r="E12953" s="2"/>
    </row>
    <row r="12954" spans="1:5" x14ac:dyDescent="0.25">
      <c r="A12954" s="1" t="s">
        <v>13</v>
      </c>
      <c r="B12954" t="s">
        <v>26024</v>
      </c>
      <c r="C12954" t="s">
        <v>25805</v>
      </c>
      <c r="D12954" s="2" t="s">
        <v>26025</v>
      </c>
      <c r="E12954" s="2"/>
    </row>
    <row r="12955" spans="1:5" x14ac:dyDescent="0.25">
      <c r="A12955" s="1" t="s">
        <v>5</v>
      </c>
      <c r="B12955" t="s">
        <v>26026</v>
      </c>
      <c r="C12955" t="s">
        <v>25805</v>
      </c>
      <c r="D12955" s="2" t="s">
        <v>26027</v>
      </c>
      <c r="E12955" s="2"/>
    </row>
    <row r="12956" spans="1:5" x14ac:dyDescent="0.25">
      <c r="A12956" s="1" t="s">
        <v>13</v>
      </c>
      <c r="B12956" t="s">
        <v>26028</v>
      </c>
      <c r="C12956" t="s">
        <v>25805</v>
      </c>
      <c r="D12956" s="2" t="s">
        <v>26029</v>
      </c>
      <c r="E12956" s="2"/>
    </row>
    <row r="12957" spans="1:5" x14ac:dyDescent="0.25">
      <c r="A12957" s="1" t="s">
        <v>13</v>
      </c>
      <c r="B12957" t="s">
        <v>26030</v>
      </c>
      <c r="C12957" t="s">
        <v>25805</v>
      </c>
      <c r="D12957" s="2" t="s">
        <v>26031</v>
      </c>
      <c r="E12957" s="2"/>
    </row>
    <row r="12958" spans="1:5" x14ac:dyDescent="0.25">
      <c r="A12958" s="1" t="s">
        <v>13</v>
      </c>
      <c r="B12958" t="s">
        <v>26032</v>
      </c>
      <c r="C12958" t="s">
        <v>25805</v>
      </c>
      <c r="D12958" s="2" t="s">
        <v>26033</v>
      </c>
      <c r="E12958" s="2"/>
    </row>
    <row r="12959" spans="1:5" x14ac:dyDescent="0.25">
      <c r="A12959" s="1" t="s">
        <v>5</v>
      </c>
      <c r="B12959" t="s">
        <v>26034</v>
      </c>
      <c r="C12959" t="s">
        <v>25805</v>
      </c>
      <c r="D12959" s="2" t="s">
        <v>26035</v>
      </c>
      <c r="E12959" s="2"/>
    </row>
    <row r="12960" spans="1:5" x14ac:dyDescent="0.25">
      <c r="A12960" s="1" t="s">
        <v>13</v>
      </c>
      <c r="B12960" t="s">
        <v>26036</v>
      </c>
      <c r="C12960" t="s">
        <v>25805</v>
      </c>
      <c r="D12960" s="2" t="s">
        <v>26037</v>
      </c>
      <c r="E12960" s="2"/>
    </row>
    <row r="12961" spans="1:5" x14ac:dyDescent="0.25">
      <c r="A12961" s="1" t="s">
        <v>13</v>
      </c>
      <c r="B12961" t="s">
        <v>26038</v>
      </c>
      <c r="C12961" t="s">
        <v>25805</v>
      </c>
      <c r="D12961" s="2" t="s">
        <v>26039</v>
      </c>
      <c r="E12961" s="2"/>
    </row>
    <row r="12962" spans="1:5" x14ac:dyDescent="0.25">
      <c r="A12962" s="1" t="s">
        <v>13</v>
      </c>
      <c r="B12962" t="s">
        <v>26040</v>
      </c>
      <c r="C12962" t="s">
        <v>25805</v>
      </c>
      <c r="D12962" s="2" t="s">
        <v>26041</v>
      </c>
      <c r="E12962" s="2"/>
    </row>
    <row r="12963" spans="1:5" x14ac:dyDescent="0.25">
      <c r="A12963" s="1" t="s">
        <v>13</v>
      </c>
      <c r="B12963" t="s">
        <v>26042</v>
      </c>
      <c r="C12963" t="s">
        <v>25805</v>
      </c>
      <c r="D12963" s="2" t="s">
        <v>26043</v>
      </c>
      <c r="E12963" s="2"/>
    </row>
    <row r="12964" spans="1:5" x14ac:dyDescent="0.25">
      <c r="A12964" s="1" t="s">
        <v>13</v>
      </c>
      <c r="B12964" t="s">
        <v>26044</v>
      </c>
      <c r="C12964" t="s">
        <v>25805</v>
      </c>
      <c r="D12964" s="2" t="s">
        <v>26045</v>
      </c>
      <c r="E12964" s="2"/>
    </row>
    <row r="12965" spans="1:5" x14ac:dyDescent="0.25">
      <c r="A12965" s="1" t="s">
        <v>13</v>
      </c>
      <c r="B12965" t="s">
        <v>26046</v>
      </c>
      <c r="C12965" t="s">
        <v>25805</v>
      </c>
      <c r="D12965" s="2" t="s">
        <v>26047</v>
      </c>
      <c r="E12965" s="2"/>
    </row>
    <row r="12966" spans="1:5" x14ac:dyDescent="0.25">
      <c r="A12966" s="1" t="s">
        <v>13</v>
      </c>
      <c r="B12966" t="s">
        <v>26048</v>
      </c>
      <c r="C12966" t="s">
        <v>25805</v>
      </c>
      <c r="D12966" s="2" t="s">
        <v>26049</v>
      </c>
      <c r="E12966" s="2"/>
    </row>
    <row r="12967" spans="1:5" x14ac:dyDescent="0.25">
      <c r="A12967" s="1" t="s">
        <v>13</v>
      </c>
      <c r="B12967" t="s">
        <v>26050</v>
      </c>
      <c r="C12967" t="s">
        <v>25805</v>
      </c>
      <c r="D12967" s="2" t="s">
        <v>26051</v>
      </c>
      <c r="E12967" s="2"/>
    </row>
    <row r="12968" spans="1:5" x14ac:dyDescent="0.25">
      <c r="A12968" s="1" t="s">
        <v>13</v>
      </c>
      <c r="B12968" t="s">
        <v>26052</v>
      </c>
      <c r="C12968" t="s">
        <v>25805</v>
      </c>
      <c r="D12968" s="2" t="s">
        <v>26053</v>
      </c>
      <c r="E12968" s="2"/>
    </row>
    <row r="12969" spans="1:5" x14ac:dyDescent="0.25">
      <c r="A12969" s="1" t="s">
        <v>13</v>
      </c>
      <c r="B12969" t="s">
        <v>26054</v>
      </c>
      <c r="C12969" t="s">
        <v>25805</v>
      </c>
      <c r="D12969" s="2" t="s">
        <v>26055</v>
      </c>
      <c r="E12969" s="2"/>
    </row>
    <row r="12970" spans="1:5" x14ac:dyDescent="0.25">
      <c r="A12970" s="1" t="s">
        <v>13</v>
      </c>
      <c r="B12970" t="s">
        <v>26056</v>
      </c>
      <c r="C12970" t="s">
        <v>25805</v>
      </c>
      <c r="D12970" s="2" t="s">
        <v>26057</v>
      </c>
      <c r="E12970" s="2"/>
    </row>
    <row r="12971" spans="1:5" x14ac:dyDescent="0.25">
      <c r="A12971" s="1" t="s">
        <v>13</v>
      </c>
      <c r="B12971" t="s">
        <v>26058</v>
      </c>
      <c r="C12971" t="s">
        <v>25805</v>
      </c>
      <c r="D12971" s="2" t="s">
        <v>26059</v>
      </c>
      <c r="E12971" s="2"/>
    </row>
    <row r="12972" spans="1:5" x14ac:dyDescent="0.25">
      <c r="A12972" s="1" t="s">
        <v>13</v>
      </c>
      <c r="B12972" t="s">
        <v>26060</v>
      </c>
      <c r="C12972" t="s">
        <v>25805</v>
      </c>
      <c r="D12972" s="2" t="s">
        <v>26061</v>
      </c>
      <c r="E12972" s="2"/>
    </row>
    <row r="12973" spans="1:5" x14ac:dyDescent="0.25">
      <c r="A12973" s="1" t="s">
        <v>13</v>
      </c>
      <c r="B12973" t="s">
        <v>26062</v>
      </c>
      <c r="C12973" t="s">
        <v>25805</v>
      </c>
      <c r="D12973" s="2" t="s">
        <v>26063</v>
      </c>
      <c r="E12973" s="2"/>
    </row>
    <row r="12974" spans="1:5" x14ac:dyDescent="0.25">
      <c r="A12974" s="1" t="s">
        <v>13</v>
      </c>
      <c r="B12974" t="s">
        <v>25805</v>
      </c>
      <c r="C12974" t="s">
        <v>25805</v>
      </c>
      <c r="D12974" s="2" t="s">
        <v>26064</v>
      </c>
      <c r="E12974" s="2"/>
    </row>
    <row r="12975" spans="1:5" x14ac:dyDescent="0.25">
      <c r="A12975" s="1" t="s">
        <v>13</v>
      </c>
      <c r="B12975" t="s">
        <v>26065</v>
      </c>
      <c r="C12975" t="s">
        <v>25805</v>
      </c>
      <c r="D12975" s="2" t="s">
        <v>26066</v>
      </c>
      <c r="E12975" s="2"/>
    </row>
    <row r="12976" spans="1:5" x14ac:dyDescent="0.25">
      <c r="A12976" s="1" t="s">
        <v>13</v>
      </c>
      <c r="B12976" t="s">
        <v>26067</v>
      </c>
      <c r="C12976" t="s">
        <v>25805</v>
      </c>
      <c r="D12976" s="2" t="s">
        <v>26068</v>
      </c>
      <c r="E12976" s="2"/>
    </row>
    <row r="12977" spans="1:5" x14ac:dyDescent="0.25">
      <c r="A12977" s="1" t="s">
        <v>13</v>
      </c>
      <c r="B12977" t="s">
        <v>26069</v>
      </c>
      <c r="C12977" t="s">
        <v>25805</v>
      </c>
      <c r="D12977" s="2" t="s">
        <v>26070</v>
      </c>
      <c r="E12977" s="2"/>
    </row>
    <row r="12978" spans="1:5" x14ac:dyDescent="0.25">
      <c r="A12978" s="1" t="s">
        <v>13</v>
      </c>
      <c r="B12978" t="s">
        <v>26071</v>
      </c>
      <c r="C12978" t="s">
        <v>25805</v>
      </c>
      <c r="D12978" s="2" t="s">
        <v>26072</v>
      </c>
      <c r="E12978" s="2"/>
    </row>
    <row r="12979" spans="1:5" x14ac:dyDescent="0.25">
      <c r="A12979" s="1" t="s">
        <v>13</v>
      </c>
      <c r="B12979" t="s">
        <v>26073</v>
      </c>
      <c r="C12979" t="s">
        <v>25805</v>
      </c>
      <c r="D12979" s="2" t="s">
        <v>26074</v>
      </c>
      <c r="E12979" s="2"/>
    </row>
    <row r="12980" spans="1:5" x14ac:dyDescent="0.25">
      <c r="A12980" s="1" t="s">
        <v>13</v>
      </c>
      <c r="B12980" t="s">
        <v>26075</v>
      </c>
      <c r="C12980" t="s">
        <v>25805</v>
      </c>
      <c r="D12980" s="2" t="s">
        <v>26076</v>
      </c>
      <c r="E12980" s="2"/>
    </row>
    <row r="12981" spans="1:5" x14ac:dyDescent="0.25">
      <c r="A12981" s="1" t="s">
        <v>13</v>
      </c>
      <c r="B12981" t="s">
        <v>26077</v>
      </c>
      <c r="C12981" t="s">
        <v>25805</v>
      </c>
      <c r="D12981" s="2" t="s">
        <v>26078</v>
      </c>
      <c r="E12981" s="2"/>
    </row>
    <row r="12982" spans="1:5" x14ac:dyDescent="0.25">
      <c r="A12982" s="1" t="s">
        <v>13</v>
      </c>
      <c r="B12982" t="s">
        <v>26079</v>
      </c>
      <c r="C12982" t="s">
        <v>25805</v>
      </c>
      <c r="D12982" s="2" t="s">
        <v>26080</v>
      </c>
      <c r="E12982" s="2"/>
    </row>
    <row r="12983" spans="1:5" x14ac:dyDescent="0.25">
      <c r="A12983" s="1" t="s">
        <v>13</v>
      </c>
      <c r="B12983" t="s">
        <v>26081</v>
      </c>
      <c r="C12983" t="s">
        <v>25805</v>
      </c>
      <c r="D12983" s="2" t="s">
        <v>26082</v>
      </c>
      <c r="E12983" s="2"/>
    </row>
    <row r="12984" spans="1:5" x14ac:dyDescent="0.25">
      <c r="A12984" s="1" t="s">
        <v>13</v>
      </c>
      <c r="B12984" t="s">
        <v>26083</v>
      </c>
      <c r="C12984" t="s">
        <v>25805</v>
      </c>
      <c r="D12984" s="2" t="s">
        <v>26084</v>
      </c>
      <c r="E12984" s="2"/>
    </row>
    <row r="12985" spans="1:5" x14ac:dyDescent="0.25">
      <c r="A12985" s="1" t="s">
        <v>13</v>
      </c>
      <c r="B12985" t="s">
        <v>26085</v>
      </c>
      <c r="C12985" t="s">
        <v>25805</v>
      </c>
      <c r="D12985" s="2" t="s">
        <v>26086</v>
      </c>
      <c r="E12985" s="2"/>
    </row>
    <row r="12986" spans="1:5" x14ac:dyDescent="0.25">
      <c r="A12986" s="1" t="s">
        <v>13</v>
      </c>
      <c r="B12986" t="s">
        <v>26087</v>
      </c>
      <c r="C12986" t="s">
        <v>25805</v>
      </c>
      <c r="D12986" s="2" t="s">
        <v>26088</v>
      </c>
      <c r="E12986" s="2"/>
    </row>
    <row r="12987" spans="1:5" x14ac:dyDescent="0.25">
      <c r="A12987" s="1" t="s">
        <v>13</v>
      </c>
      <c r="B12987" t="s">
        <v>26089</v>
      </c>
      <c r="C12987" t="s">
        <v>25805</v>
      </c>
      <c r="D12987" s="2" t="s">
        <v>26090</v>
      </c>
      <c r="E12987" s="2"/>
    </row>
    <row r="12988" spans="1:5" x14ac:dyDescent="0.25">
      <c r="A12988" s="1" t="s">
        <v>13</v>
      </c>
      <c r="B12988" t="s">
        <v>26091</v>
      </c>
      <c r="C12988" t="s">
        <v>25805</v>
      </c>
      <c r="D12988" s="2" t="s">
        <v>26092</v>
      </c>
      <c r="E12988" s="2"/>
    </row>
    <row r="12989" spans="1:5" x14ac:dyDescent="0.25">
      <c r="A12989" s="1" t="s">
        <v>13</v>
      </c>
      <c r="B12989" t="s">
        <v>26093</v>
      </c>
      <c r="C12989" t="s">
        <v>25805</v>
      </c>
      <c r="D12989" s="2" t="s">
        <v>26094</v>
      </c>
      <c r="E12989" s="2"/>
    </row>
    <row r="12990" spans="1:5" x14ac:dyDescent="0.25">
      <c r="A12990" s="1" t="s">
        <v>13</v>
      </c>
      <c r="B12990" t="s">
        <v>26095</v>
      </c>
      <c r="C12990" t="s">
        <v>25805</v>
      </c>
      <c r="D12990" s="2" t="s">
        <v>26096</v>
      </c>
      <c r="E12990" s="2"/>
    </row>
    <row r="12991" spans="1:5" x14ac:dyDescent="0.25">
      <c r="A12991" s="1" t="s">
        <v>13</v>
      </c>
      <c r="B12991" t="s">
        <v>26097</v>
      </c>
      <c r="C12991" t="s">
        <v>25805</v>
      </c>
      <c r="D12991" s="2" t="s">
        <v>26098</v>
      </c>
      <c r="E12991" s="2"/>
    </row>
    <row r="12992" spans="1:5" x14ac:dyDescent="0.25">
      <c r="A12992" s="1" t="s">
        <v>13</v>
      </c>
      <c r="B12992" t="s">
        <v>26099</v>
      </c>
      <c r="C12992" t="s">
        <v>25805</v>
      </c>
      <c r="D12992" s="2" t="s">
        <v>26100</v>
      </c>
      <c r="E12992" s="2"/>
    </row>
    <row r="12993" spans="1:5" x14ac:dyDescent="0.25">
      <c r="A12993" s="1" t="s">
        <v>13</v>
      </c>
      <c r="B12993" t="s">
        <v>26101</v>
      </c>
      <c r="C12993" t="s">
        <v>25805</v>
      </c>
      <c r="D12993" s="2" t="s">
        <v>26102</v>
      </c>
      <c r="E12993" s="2"/>
    </row>
    <row r="12994" spans="1:5" x14ac:dyDescent="0.25">
      <c r="A12994" s="1" t="s">
        <v>13</v>
      </c>
      <c r="B12994" t="s">
        <v>26103</v>
      </c>
      <c r="C12994" t="s">
        <v>25805</v>
      </c>
      <c r="D12994" s="2" t="s">
        <v>26104</v>
      </c>
      <c r="E12994" s="2"/>
    </row>
    <row r="12995" spans="1:5" x14ac:dyDescent="0.25">
      <c r="A12995" s="1" t="s">
        <v>13</v>
      </c>
      <c r="B12995" t="s">
        <v>26105</v>
      </c>
      <c r="C12995" t="s">
        <v>25805</v>
      </c>
      <c r="D12995" s="2" t="s">
        <v>26106</v>
      </c>
      <c r="E12995" s="2"/>
    </row>
    <row r="12996" spans="1:5" x14ac:dyDescent="0.25">
      <c r="A12996" s="1" t="s">
        <v>5</v>
      </c>
      <c r="B12996" t="s">
        <v>26107</v>
      </c>
      <c r="C12996" t="s">
        <v>25805</v>
      </c>
      <c r="D12996" s="2" t="s">
        <v>26108</v>
      </c>
      <c r="E12996" s="2"/>
    </row>
    <row r="12997" spans="1:5" x14ac:dyDescent="0.25">
      <c r="A12997" s="1" t="s">
        <v>224</v>
      </c>
      <c r="B12997" t="s">
        <v>26109</v>
      </c>
      <c r="C12997" t="s">
        <v>26110</v>
      </c>
      <c r="D12997" s="2" t="s">
        <v>26111</v>
      </c>
      <c r="E12997" s="2"/>
    </row>
    <row r="12998" spans="1:5" x14ac:dyDescent="0.25">
      <c r="A12998" s="1" t="s">
        <v>224</v>
      </c>
      <c r="B12998" t="s">
        <v>26112</v>
      </c>
      <c r="C12998" t="s">
        <v>26110</v>
      </c>
      <c r="D12998" s="2" t="s">
        <v>26113</v>
      </c>
      <c r="E12998" s="2"/>
    </row>
    <row r="12999" spans="1:5" x14ac:dyDescent="0.25">
      <c r="A12999" s="1" t="s">
        <v>224</v>
      </c>
      <c r="B12999" t="s">
        <v>26114</v>
      </c>
      <c r="C12999" t="s">
        <v>26110</v>
      </c>
      <c r="D12999" s="2" t="s">
        <v>26115</v>
      </c>
      <c r="E12999" s="2"/>
    </row>
    <row r="13000" spans="1:5" x14ac:dyDescent="0.25">
      <c r="A13000" s="1" t="s">
        <v>224</v>
      </c>
      <c r="B13000" t="s">
        <v>26116</v>
      </c>
      <c r="C13000" t="s">
        <v>26110</v>
      </c>
      <c r="D13000" s="2" t="s">
        <v>26117</v>
      </c>
      <c r="E13000" s="2"/>
    </row>
    <row r="13001" spans="1:5" x14ac:dyDescent="0.25">
      <c r="A13001" s="1" t="s">
        <v>224</v>
      </c>
      <c r="B13001" t="s">
        <v>26118</v>
      </c>
      <c r="C13001" t="s">
        <v>26110</v>
      </c>
      <c r="D13001" s="2" t="s">
        <v>26119</v>
      </c>
      <c r="E13001" s="2"/>
    </row>
    <row r="13002" spans="1:5" x14ac:dyDescent="0.25">
      <c r="A13002" s="1" t="s">
        <v>224</v>
      </c>
      <c r="B13002" t="s">
        <v>26120</v>
      </c>
      <c r="C13002" t="s">
        <v>26110</v>
      </c>
      <c r="D13002" s="2" t="s">
        <v>26121</v>
      </c>
      <c r="E13002" s="2"/>
    </row>
    <row r="13003" spans="1:5" x14ac:dyDescent="0.25">
      <c r="A13003" s="1" t="s">
        <v>224</v>
      </c>
      <c r="B13003" t="s">
        <v>26122</v>
      </c>
      <c r="C13003" t="s">
        <v>26110</v>
      </c>
      <c r="D13003" s="2" t="s">
        <v>26123</v>
      </c>
      <c r="E13003" s="2"/>
    </row>
    <row r="13004" spans="1:5" x14ac:dyDescent="0.25">
      <c r="A13004" s="1" t="s">
        <v>224</v>
      </c>
      <c r="B13004" t="s">
        <v>26124</v>
      </c>
      <c r="C13004" t="s">
        <v>26110</v>
      </c>
      <c r="D13004" s="2" t="s">
        <v>26125</v>
      </c>
      <c r="E13004" s="2"/>
    </row>
    <row r="13005" spans="1:5" x14ac:dyDescent="0.25">
      <c r="A13005" s="1" t="s">
        <v>224</v>
      </c>
      <c r="B13005" t="s">
        <v>26126</v>
      </c>
      <c r="C13005" t="s">
        <v>26110</v>
      </c>
      <c r="D13005" s="2" t="s">
        <v>26127</v>
      </c>
      <c r="E13005" s="2"/>
    </row>
    <row r="13006" spans="1:5" x14ac:dyDescent="0.25">
      <c r="A13006" s="1" t="s">
        <v>224</v>
      </c>
      <c r="B13006" t="s">
        <v>26128</v>
      </c>
      <c r="C13006" t="s">
        <v>26110</v>
      </c>
      <c r="D13006" s="2" t="s">
        <v>26129</v>
      </c>
      <c r="E13006" s="2"/>
    </row>
    <row r="13007" spans="1:5" x14ac:dyDescent="0.25">
      <c r="A13007" s="1" t="s">
        <v>224</v>
      </c>
      <c r="B13007" s="5" t="s">
        <v>26130</v>
      </c>
      <c r="C13007" t="s">
        <v>26110</v>
      </c>
      <c r="D13007" s="4" t="s">
        <v>26131</v>
      </c>
      <c r="E13007" s="2"/>
    </row>
    <row r="13008" spans="1:5" x14ac:dyDescent="0.25">
      <c r="A13008" s="1" t="s">
        <v>205</v>
      </c>
      <c r="B13008" t="s">
        <v>26132</v>
      </c>
      <c r="C13008" t="s">
        <v>26110</v>
      </c>
      <c r="D13008" s="2" t="s">
        <v>26133</v>
      </c>
      <c r="E13008" s="2"/>
    </row>
    <row r="13009" spans="1:5" x14ac:dyDescent="0.25">
      <c r="A13009" s="1" t="s">
        <v>205</v>
      </c>
      <c r="B13009" t="s">
        <v>26134</v>
      </c>
      <c r="C13009" t="s">
        <v>26110</v>
      </c>
      <c r="D13009" s="2" t="s">
        <v>26135</v>
      </c>
      <c r="E13009" s="2"/>
    </row>
    <row r="13010" spans="1:5" x14ac:dyDescent="0.25">
      <c r="A13010" s="1" t="s">
        <v>205</v>
      </c>
      <c r="B13010" t="s">
        <v>26136</v>
      </c>
      <c r="C13010" t="s">
        <v>26110</v>
      </c>
      <c r="D13010" s="2" t="s">
        <v>26137</v>
      </c>
      <c r="E13010" s="2"/>
    </row>
    <row r="13011" spans="1:5" x14ac:dyDescent="0.25">
      <c r="A13011" s="1" t="s">
        <v>205</v>
      </c>
      <c r="B13011" t="s">
        <v>26138</v>
      </c>
      <c r="C13011" t="s">
        <v>26110</v>
      </c>
      <c r="D13011" s="2" t="s">
        <v>26139</v>
      </c>
      <c r="E13011" s="2"/>
    </row>
    <row r="13012" spans="1:5" x14ac:dyDescent="0.25">
      <c r="A13012" s="1" t="s">
        <v>205</v>
      </c>
      <c r="B13012" t="s">
        <v>26140</v>
      </c>
      <c r="C13012" t="s">
        <v>26110</v>
      </c>
      <c r="D13012" s="2" t="s">
        <v>26141</v>
      </c>
      <c r="E13012" s="2"/>
    </row>
    <row r="13013" spans="1:5" x14ac:dyDescent="0.25">
      <c r="A13013" s="1" t="s">
        <v>205</v>
      </c>
      <c r="B13013" t="s">
        <v>26142</v>
      </c>
      <c r="C13013" t="s">
        <v>26110</v>
      </c>
      <c r="D13013" s="2" t="s">
        <v>26143</v>
      </c>
      <c r="E13013" s="2"/>
    </row>
    <row r="13014" spans="1:5" x14ac:dyDescent="0.25">
      <c r="A13014" s="1" t="s">
        <v>205</v>
      </c>
      <c r="B13014" t="s">
        <v>26144</v>
      </c>
      <c r="C13014" t="s">
        <v>26110</v>
      </c>
      <c r="D13014" s="2" t="s">
        <v>26145</v>
      </c>
      <c r="E13014" s="2"/>
    </row>
    <row r="13015" spans="1:5" x14ac:dyDescent="0.25">
      <c r="A13015" s="1" t="s">
        <v>205</v>
      </c>
      <c r="B13015" t="s">
        <v>26146</v>
      </c>
      <c r="C13015" t="s">
        <v>26110</v>
      </c>
      <c r="D13015" s="2" t="s">
        <v>26147</v>
      </c>
      <c r="E13015" s="2"/>
    </row>
    <row r="13016" spans="1:5" x14ac:dyDescent="0.25">
      <c r="A13016" s="1" t="s">
        <v>205</v>
      </c>
      <c r="B13016" t="s">
        <v>26148</v>
      </c>
      <c r="C13016" t="s">
        <v>26110</v>
      </c>
      <c r="D13016" s="2" t="s">
        <v>26149</v>
      </c>
      <c r="E13016" s="2"/>
    </row>
    <row r="13017" spans="1:5" x14ac:dyDescent="0.25">
      <c r="A13017" s="1" t="s">
        <v>205</v>
      </c>
      <c r="B13017" t="s">
        <v>26150</v>
      </c>
      <c r="C13017" t="s">
        <v>26110</v>
      </c>
      <c r="D13017" s="2" t="s">
        <v>26151</v>
      </c>
      <c r="E13017" s="2"/>
    </row>
    <row r="13018" spans="1:5" x14ac:dyDescent="0.25">
      <c r="A13018" s="1" t="s">
        <v>205</v>
      </c>
      <c r="B13018" t="s">
        <v>26152</v>
      </c>
      <c r="C13018" t="s">
        <v>26110</v>
      </c>
      <c r="D13018" s="2" t="s">
        <v>26153</v>
      </c>
      <c r="E13018" s="2"/>
    </row>
    <row r="13019" spans="1:5" x14ac:dyDescent="0.25">
      <c r="A13019" s="1" t="s">
        <v>205</v>
      </c>
      <c r="B13019" t="s">
        <v>26154</v>
      </c>
      <c r="C13019" t="s">
        <v>26110</v>
      </c>
      <c r="D13019" s="2" t="s">
        <v>26155</v>
      </c>
      <c r="E13019" s="2"/>
    </row>
    <row r="13020" spans="1:5" x14ac:dyDescent="0.25">
      <c r="A13020" s="1" t="s">
        <v>106</v>
      </c>
      <c r="B13020" t="s">
        <v>26156</v>
      </c>
      <c r="C13020" t="s">
        <v>26110</v>
      </c>
      <c r="D13020" s="2" t="s">
        <v>26157</v>
      </c>
      <c r="E13020" s="2"/>
    </row>
    <row r="13021" spans="1:5" x14ac:dyDescent="0.25">
      <c r="A13021" s="1" t="s">
        <v>106</v>
      </c>
      <c r="B13021" t="s">
        <v>26158</v>
      </c>
      <c r="C13021" t="s">
        <v>26110</v>
      </c>
      <c r="D13021" s="2" t="s">
        <v>26159</v>
      </c>
      <c r="E13021" s="2"/>
    </row>
    <row r="13022" spans="1:5" x14ac:dyDescent="0.25">
      <c r="A13022" s="1" t="s">
        <v>106</v>
      </c>
      <c r="B13022" t="s">
        <v>26160</v>
      </c>
      <c r="C13022" t="s">
        <v>26110</v>
      </c>
      <c r="D13022" s="2" t="s">
        <v>26161</v>
      </c>
      <c r="E13022" s="2"/>
    </row>
    <row r="13023" spans="1:5" x14ac:dyDescent="0.25">
      <c r="A13023" s="1" t="s">
        <v>106</v>
      </c>
      <c r="B13023" t="s">
        <v>26162</v>
      </c>
      <c r="C13023" t="s">
        <v>26110</v>
      </c>
      <c r="D13023" s="2" t="s">
        <v>26163</v>
      </c>
      <c r="E13023" s="2"/>
    </row>
    <row r="13024" spans="1:5" x14ac:dyDescent="0.25">
      <c r="A13024" s="1" t="s">
        <v>106</v>
      </c>
      <c r="B13024" t="s">
        <v>26164</v>
      </c>
      <c r="C13024" t="s">
        <v>26110</v>
      </c>
      <c r="D13024" s="2" t="s">
        <v>26165</v>
      </c>
      <c r="E13024" s="2"/>
    </row>
    <row r="13025" spans="1:5" x14ac:dyDescent="0.25">
      <c r="A13025" s="1" t="s">
        <v>106</v>
      </c>
      <c r="B13025" t="s">
        <v>26166</v>
      </c>
      <c r="C13025" t="s">
        <v>26110</v>
      </c>
      <c r="D13025" s="2" t="s">
        <v>26167</v>
      </c>
      <c r="E13025" s="2"/>
    </row>
    <row r="13026" spans="1:5" x14ac:dyDescent="0.25">
      <c r="A13026" s="1" t="s">
        <v>106</v>
      </c>
      <c r="B13026" t="s">
        <v>26168</v>
      </c>
      <c r="C13026" t="s">
        <v>26110</v>
      </c>
      <c r="D13026" s="2" t="s">
        <v>26169</v>
      </c>
      <c r="E13026" s="2"/>
    </row>
    <row r="13027" spans="1:5" x14ac:dyDescent="0.25">
      <c r="A13027" s="1" t="s">
        <v>106</v>
      </c>
      <c r="B13027" t="s">
        <v>26170</v>
      </c>
      <c r="C13027" t="s">
        <v>26110</v>
      </c>
      <c r="D13027" s="2" t="s">
        <v>26171</v>
      </c>
      <c r="E13027" s="2"/>
    </row>
    <row r="13028" spans="1:5" x14ac:dyDescent="0.25">
      <c r="A13028" s="1" t="s">
        <v>106</v>
      </c>
      <c r="B13028" t="s">
        <v>26172</v>
      </c>
      <c r="C13028" t="s">
        <v>26110</v>
      </c>
      <c r="D13028" s="2" t="s">
        <v>26173</v>
      </c>
      <c r="E13028" s="2"/>
    </row>
    <row r="13029" spans="1:5" x14ac:dyDescent="0.25">
      <c r="A13029" s="1" t="s">
        <v>106</v>
      </c>
      <c r="B13029" t="s">
        <v>26174</v>
      </c>
      <c r="C13029" t="s">
        <v>26110</v>
      </c>
      <c r="D13029" s="2" t="s">
        <v>26175</v>
      </c>
      <c r="E13029" s="2"/>
    </row>
    <row r="13030" spans="1:5" x14ac:dyDescent="0.25">
      <c r="A13030" s="1" t="s">
        <v>106</v>
      </c>
      <c r="B13030" t="s">
        <v>26176</v>
      </c>
      <c r="C13030" t="s">
        <v>26110</v>
      </c>
      <c r="D13030" s="2" t="s">
        <v>26177</v>
      </c>
      <c r="E13030" s="2"/>
    </row>
    <row r="13031" spans="1:5" x14ac:dyDescent="0.25">
      <c r="A13031" s="1" t="s">
        <v>106</v>
      </c>
      <c r="B13031" t="s">
        <v>26178</v>
      </c>
      <c r="C13031" t="s">
        <v>26110</v>
      </c>
      <c r="D13031" s="2" t="s">
        <v>26179</v>
      </c>
      <c r="E13031" s="2"/>
    </row>
    <row r="13032" spans="1:5" x14ac:dyDescent="0.25">
      <c r="A13032" s="1" t="s">
        <v>13</v>
      </c>
      <c r="B13032" t="s">
        <v>26180</v>
      </c>
      <c r="C13032" t="s">
        <v>26110</v>
      </c>
      <c r="D13032" s="2" t="s">
        <v>26181</v>
      </c>
      <c r="E13032" s="2"/>
    </row>
    <row r="13033" spans="1:5" x14ac:dyDescent="0.25">
      <c r="A13033" s="1" t="s">
        <v>13</v>
      </c>
      <c r="B13033" t="s">
        <v>26182</v>
      </c>
      <c r="C13033" t="s">
        <v>26110</v>
      </c>
      <c r="D13033" s="2" t="s">
        <v>26183</v>
      </c>
      <c r="E13033" s="2"/>
    </row>
    <row r="13034" spans="1:5" x14ac:dyDescent="0.25">
      <c r="A13034" s="1" t="s">
        <v>13</v>
      </c>
      <c r="B13034" t="s">
        <v>26184</v>
      </c>
      <c r="C13034" t="s">
        <v>26110</v>
      </c>
      <c r="D13034" s="2" t="s">
        <v>26185</v>
      </c>
      <c r="E13034" s="2"/>
    </row>
    <row r="13035" spans="1:5" x14ac:dyDescent="0.25">
      <c r="A13035" s="1" t="s">
        <v>13</v>
      </c>
      <c r="B13035" t="s">
        <v>26186</v>
      </c>
      <c r="C13035" t="s">
        <v>26110</v>
      </c>
      <c r="D13035" s="2" t="s">
        <v>26187</v>
      </c>
      <c r="E13035" s="2"/>
    </row>
    <row r="13036" spans="1:5" x14ac:dyDescent="0.25">
      <c r="A13036" s="1" t="s">
        <v>13</v>
      </c>
      <c r="B13036" t="s">
        <v>26188</v>
      </c>
      <c r="C13036" t="s">
        <v>26110</v>
      </c>
      <c r="D13036" s="2" t="s">
        <v>26189</v>
      </c>
      <c r="E13036" s="2"/>
    </row>
    <row r="13037" spans="1:5" x14ac:dyDescent="0.25">
      <c r="A13037" s="1" t="s">
        <v>13</v>
      </c>
      <c r="B13037" t="s">
        <v>26190</v>
      </c>
      <c r="C13037" t="s">
        <v>26110</v>
      </c>
      <c r="D13037" s="2" t="s">
        <v>26191</v>
      </c>
      <c r="E13037" s="2"/>
    </row>
    <row r="13038" spans="1:5" x14ac:dyDescent="0.25">
      <c r="A13038" s="1" t="s">
        <v>13</v>
      </c>
      <c r="B13038" t="s">
        <v>26192</v>
      </c>
      <c r="C13038" t="s">
        <v>26110</v>
      </c>
      <c r="D13038" s="2" t="s">
        <v>26193</v>
      </c>
      <c r="E13038" s="2"/>
    </row>
    <row r="13039" spans="1:5" x14ac:dyDescent="0.25">
      <c r="A13039" s="1" t="s">
        <v>13</v>
      </c>
      <c r="B13039" t="s">
        <v>26194</v>
      </c>
      <c r="C13039" t="s">
        <v>26110</v>
      </c>
      <c r="D13039" s="2" t="s">
        <v>26195</v>
      </c>
      <c r="E13039" s="2"/>
    </row>
    <row r="13040" spans="1:5" x14ac:dyDescent="0.25">
      <c r="A13040" s="1" t="s">
        <v>13</v>
      </c>
      <c r="B13040" t="s">
        <v>26196</v>
      </c>
      <c r="C13040" t="s">
        <v>26110</v>
      </c>
      <c r="D13040" s="2" t="s">
        <v>26197</v>
      </c>
      <c r="E13040" s="2"/>
    </row>
    <row r="13041" spans="1:5" x14ac:dyDescent="0.25">
      <c r="A13041" s="1" t="s">
        <v>13</v>
      </c>
      <c r="B13041" t="s">
        <v>26198</v>
      </c>
      <c r="C13041" t="s">
        <v>26110</v>
      </c>
      <c r="D13041" s="2" t="s">
        <v>26199</v>
      </c>
      <c r="E13041" s="2"/>
    </row>
    <row r="13042" spans="1:5" x14ac:dyDescent="0.25">
      <c r="A13042" s="1" t="s">
        <v>13</v>
      </c>
      <c r="B13042" t="s">
        <v>26200</v>
      </c>
      <c r="C13042" t="s">
        <v>26110</v>
      </c>
      <c r="D13042" s="2" t="s">
        <v>26201</v>
      </c>
      <c r="E13042" s="2"/>
    </row>
    <row r="13043" spans="1:5" x14ac:dyDescent="0.25">
      <c r="A13043" s="1" t="s">
        <v>13</v>
      </c>
      <c r="B13043" t="s">
        <v>26202</v>
      </c>
      <c r="C13043" t="s">
        <v>26110</v>
      </c>
      <c r="D13043" s="2" t="s">
        <v>26203</v>
      </c>
      <c r="E13043" s="2"/>
    </row>
    <row r="13044" spans="1:5" x14ac:dyDescent="0.25">
      <c r="A13044" s="1" t="s">
        <v>13</v>
      </c>
      <c r="B13044" t="s">
        <v>26204</v>
      </c>
      <c r="C13044" t="s">
        <v>26110</v>
      </c>
      <c r="D13044" s="2" t="s">
        <v>26205</v>
      </c>
      <c r="E13044" s="2"/>
    </row>
    <row r="13045" spans="1:5" x14ac:dyDescent="0.25">
      <c r="A13045" s="1" t="s">
        <v>13</v>
      </c>
      <c r="B13045" t="s">
        <v>26206</v>
      </c>
      <c r="C13045" t="s">
        <v>26110</v>
      </c>
      <c r="D13045" s="2" t="s">
        <v>26207</v>
      </c>
      <c r="E13045" s="2"/>
    </row>
    <row r="13046" spans="1:5" x14ac:dyDescent="0.25">
      <c r="A13046" s="1" t="s">
        <v>13</v>
      </c>
      <c r="B13046" t="s">
        <v>26208</v>
      </c>
      <c r="C13046" t="s">
        <v>26110</v>
      </c>
      <c r="D13046" s="2" t="s">
        <v>26209</v>
      </c>
      <c r="E13046" s="2"/>
    </row>
    <row r="13047" spans="1:5" x14ac:dyDescent="0.25">
      <c r="A13047" s="1" t="s">
        <v>13</v>
      </c>
      <c r="B13047" t="s">
        <v>26210</v>
      </c>
      <c r="C13047" t="s">
        <v>26110</v>
      </c>
      <c r="D13047" s="2" t="s">
        <v>26211</v>
      </c>
      <c r="E13047" s="2"/>
    </row>
    <row r="13048" spans="1:5" x14ac:dyDescent="0.25">
      <c r="A13048" s="1" t="s">
        <v>13</v>
      </c>
      <c r="B13048" t="s">
        <v>26212</v>
      </c>
      <c r="C13048" t="s">
        <v>26110</v>
      </c>
      <c r="D13048" s="2" t="s">
        <v>26213</v>
      </c>
      <c r="E13048" s="2"/>
    </row>
    <row r="13049" spans="1:5" x14ac:dyDescent="0.25">
      <c r="A13049" s="1" t="s">
        <v>13</v>
      </c>
      <c r="B13049" t="s">
        <v>26214</v>
      </c>
      <c r="C13049" t="s">
        <v>26110</v>
      </c>
      <c r="D13049" s="2" t="s">
        <v>26215</v>
      </c>
      <c r="E13049" s="2"/>
    </row>
    <row r="13050" spans="1:5" x14ac:dyDescent="0.25">
      <c r="A13050" s="1" t="s">
        <v>13</v>
      </c>
      <c r="B13050" t="s">
        <v>26216</v>
      </c>
      <c r="C13050" t="s">
        <v>26110</v>
      </c>
      <c r="D13050" s="4" t="s">
        <v>26217</v>
      </c>
      <c r="E13050" s="2"/>
    </row>
    <row r="13051" spans="1:5" x14ac:dyDescent="0.25">
      <c r="A13051" s="1" t="s">
        <v>13</v>
      </c>
      <c r="B13051" t="s">
        <v>26218</v>
      </c>
      <c r="C13051" t="s">
        <v>26110</v>
      </c>
      <c r="D13051" s="2" t="s">
        <v>26219</v>
      </c>
      <c r="E13051" s="2"/>
    </row>
    <row r="13052" spans="1:5" x14ac:dyDescent="0.25">
      <c r="A13052" s="1" t="s">
        <v>13</v>
      </c>
      <c r="B13052" t="s">
        <v>26220</v>
      </c>
      <c r="C13052" t="s">
        <v>26110</v>
      </c>
      <c r="D13052" s="2" t="s">
        <v>26221</v>
      </c>
      <c r="E13052" s="2"/>
    </row>
    <row r="13053" spans="1:5" x14ac:dyDescent="0.25">
      <c r="A13053" s="1" t="s">
        <v>13</v>
      </c>
      <c r="B13053" t="s">
        <v>26222</v>
      </c>
      <c r="C13053" t="s">
        <v>26110</v>
      </c>
      <c r="D13053" s="2" t="s">
        <v>26223</v>
      </c>
      <c r="E13053" s="2"/>
    </row>
    <row r="13054" spans="1:5" x14ac:dyDescent="0.25">
      <c r="A13054" s="1" t="s">
        <v>13</v>
      </c>
      <c r="B13054" t="s">
        <v>26224</v>
      </c>
      <c r="C13054" t="s">
        <v>26110</v>
      </c>
      <c r="D13054" s="2" t="s">
        <v>26225</v>
      </c>
      <c r="E13054" s="2"/>
    </row>
    <row r="13055" spans="1:5" x14ac:dyDescent="0.25">
      <c r="A13055" s="1" t="s">
        <v>13</v>
      </c>
      <c r="B13055" t="s">
        <v>26226</v>
      </c>
      <c r="C13055" t="s">
        <v>26110</v>
      </c>
      <c r="D13055" s="2" t="s">
        <v>26227</v>
      </c>
      <c r="E13055" s="2"/>
    </row>
    <row r="13056" spans="1:5" x14ac:dyDescent="0.25">
      <c r="A13056" s="1" t="s">
        <v>13</v>
      </c>
      <c r="B13056" t="s">
        <v>26228</v>
      </c>
      <c r="C13056" t="s">
        <v>26110</v>
      </c>
      <c r="D13056" s="2" t="s">
        <v>26229</v>
      </c>
      <c r="E13056" s="2"/>
    </row>
    <row r="13057" spans="1:5" x14ac:dyDescent="0.25">
      <c r="A13057" s="1" t="s">
        <v>13</v>
      </c>
      <c r="B13057" t="s">
        <v>26230</v>
      </c>
      <c r="C13057" t="s">
        <v>26110</v>
      </c>
      <c r="D13057" s="2" t="s">
        <v>26231</v>
      </c>
      <c r="E13057" s="2"/>
    </row>
    <row r="13058" spans="1:5" x14ac:dyDescent="0.25">
      <c r="A13058" s="1" t="s">
        <v>13</v>
      </c>
      <c r="B13058" t="s">
        <v>26232</v>
      </c>
      <c r="C13058" t="s">
        <v>26110</v>
      </c>
      <c r="D13058" s="2" t="s">
        <v>26233</v>
      </c>
      <c r="E13058" s="2"/>
    </row>
    <row r="13059" spans="1:5" x14ac:dyDescent="0.25">
      <c r="A13059" s="1" t="s">
        <v>13</v>
      </c>
      <c r="B13059" t="s">
        <v>26234</v>
      </c>
      <c r="C13059" t="s">
        <v>26110</v>
      </c>
      <c r="D13059" s="2" t="s">
        <v>26235</v>
      </c>
      <c r="E13059" s="2"/>
    </row>
    <row r="13060" spans="1:5" x14ac:dyDescent="0.25">
      <c r="A13060" s="1" t="s">
        <v>13</v>
      </c>
      <c r="B13060" t="s">
        <v>26236</v>
      </c>
      <c r="C13060" t="s">
        <v>26110</v>
      </c>
      <c r="D13060" s="2" t="s">
        <v>26237</v>
      </c>
      <c r="E13060" s="2"/>
    </row>
    <row r="13061" spans="1:5" x14ac:dyDescent="0.25">
      <c r="A13061" s="1" t="s">
        <v>13</v>
      </c>
      <c r="B13061" t="s">
        <v>26238</v>
      </c>
      <c r="C13061" t="s">
        <v>26110</v>
      </c>
      <c r="D13061" s="2" t="s">
        <v>26239</v>
      </c>
      <c r="E13061" s="2"/>
    </row>
    <row r="13062" spans="1:5" x14ac:dyDescent="0.25">
      <c r="A13062" s="1" t="s">
        <v>13</v>
      </c>
      <c r="B13062" t="s">
        <v>26240</v>
      </c>
      <c r="C13062" t="s">
        <v>26110</v>
      </c>
      <c r="D13062" s="2" t="s">
        <v>26241</v>
      </c>
      <c r="E13062" s="2"/>
    </row>
    <row r="13063" spans="1:5" x14ac:dyDescent="0.25">
      <c r="A13063" s="1" t="s">
        <v>13</v>
      </c>
      <c r="B13063" t="s">
        <v>26242</v>
      </c>
      <c r="C13063" t="s">
        <v>26110</v>
      </c>
      <c r="D13063" s="2" t="s">
        <v>26243</v>
      </c>
      <c r="E13063" s="2"/>
    </row>
    <row r="13064" spans="1:5" x14ac:dyDescent="0.25">
      <c r="A13064" s="1" t="s">
        <v>13</v>
      </c>
      <c r="B13064" t="s">
        <v>26244</v>
      </c>
      <c r="C13064" t="s">
        <v>26110</v>
      </c>
      <c r="D13064" s="2" t="s">
        <v>26245</v>
      </c>
      <c r="E13064" s="2"/>
    </row>
    <row r="13065" spans="1:5" x14ac:dyDescent="0.25">
      <c r="A13065" s="1" t="s">
        <v>13</v>
      </c>
      <c r="B13065" t="s">
        <v>26246</v>
      </c>
      <c r="C13065" t="s">
        <v>26110</v>
      </c>
      <c r="D13065" s="2" t="s">
        <v>26247</v>
      </c>
      <c r="E13065" s="2"/>
    </row>
    <row r="13066" spans="1:5" x14ac:dyDescent="0.25">
      <c r="A13066" s="1" t="s">
        <v>13</v>
      </c>
      <c r="B13066" t="s">
        <v>26248</v>
      </c>
      <c r="C13066" t="s">
        <v>26110</v>
      </c>
      <c r="D13066" s="2" t="s">
        <v>26249</v>
      </c>
      <c r="E13066" s="2"/>
    </row>
    <row r="13067" spans="1:5" x14ac:dyDescent="0.25">
      <c r="A13067" s="1" t="s">
        <v>13</v>
      </c>
      <c r="B13067" t="s">
        <v>26250</v>
      </c>
      <c r="C13067" t="s">
        <v>26110</v>
      </c>
      <c r="D13067" s="2" t="s">
        <v>26251</v>
      </c>
      <c r="E13067" s="2"/>
    </row>
    <row r="13068" spans="1:5" x14ac:dyDescent="0.25">
      <c r="A13068" s="1" t="s">
        <v>13</v>
      </c>
      <c r="B13068" t="s">
        <v>26252</v>
      </c>
      <c r="C13068" t="s">
        <v>26110</v>
      </c>
      <c r="D13068" s="2" t="s">
        <v>26253</v>
      </c>
      <c r="E13068" s="2"/>
    </row>
    <row r="13069" spans="1:5" x14ac:dyDescent="0.25">
      <c r="A13069" s="1" t="s">
        <v>13</v>
      </c>
      <c r="B13069" t="s">
        <v>26254</v>
      </c>
      <c r="C13069" t="s">
        <v>26110</v>
      </c>
      <c r="D13069" s="2" t="s">
        <v>26255</v>
      </c>
      <c r="E13069" s="2"/>
    </row>
    <row r="13070" spans="1:5" x14ac:dyDescent="0.25">
      <c r="A13070" s="1" t="s">
        <v>13</v>
      </c>
      <c r="B13070" t="s">
        <v>26256</v>
      </c>
      <c r="C13070" t="s">
        <v>26110</v>
      </c>
      <c r="D13070" s="2" t="s">
        <v>26257</v>
      </c>
      <c r="E13070" s="2"/>
    </row>
    <row r="13071" spans="1:5" x14ac:dyDescent="0.25">
      <c r="A13071" s="1" t="s">
        <v>13</v>
      </c>
      <c r="B13071" t="s">
        <v>26258</v>
      </c>
      <c r="C13071" t="s">
        <v>26110</v>
      </c>
      <c r="D13071" s="2" t="s">
        <v>26259</v>
      </c>
      <c r="E13071" s="2"/>
    </row>
    <row r="13072" spans="1:5" x14ac:dyDescent="0.25">
      <c r="A13072" s="1" t="s">
        <v>13</v>
      </c>
      <c r="B13072" t="s">
        <v>26260</v>
      </c>
      <c r="C13072" t="s">
        <v>26110</v>
      </c>
      <c r="D13072" s="2" t="s">
        <v>26261</v>
      </c>
      <c r="E13072" s="2"/>
    </row>
    <row r="13073" spans="1:5" x14ac:dyDescent="0.25">
      <c r="A13073" s="1" t="s">
        <v>13</v>
      </c>
      <c r="B13073" t="s">
        <v>26262</v>
      </c>
      <c r="C13073" t="s">
        <v>26110</v>
      </c>
      <c r="D13073" s="2" t="s">
        <v>26263</v>
      </c>
      <c r="E13073" s="2"/>
    </row>
    <row r="13074" spans="1:5" x14ac:dyDescent="0.25">
      <c r="A13074" s="1" t="s">
        <v>13</v>
      </c>
      <c r="B13074" t="s">
        <v>26264</v>
      </c>
      <c r="C13074" t="s">
        <v>26110</v>
      </c>
      <c r="D13074" s="2" t="s">
        <v>26265</v>
      </c>
      <c r="E13074" s="2"/>
    </row>
    <row r="13075" spans="1:5" x14ac:dyDescent="0.25">
      <c r="A13075" s="1" t="s">
        <v>13</v>
      </c>
      <c r="B13075" t="s">
        <v>26266</v>
      </c>
      <c r="C13075" t="s">
        <v>26110</v>
      </c>
      <c r="D13075" s="2" t="s">
        <v>26267</v>
      </c>
      <c r="E13075" s="2"/>
    </row>
    <row r="13076" spans="1:5" x14ac:dyDescent="0.25">
      <c r="A13076" s="1" t="s">
        <v>13</v>
      </c>
      <c r="B13076" t="s">
        <v>26268</v>
      </c>
      <c r="C13076" t="s">
        <v>26110</v>
      </c>
      <c r="D13076" s="2" t="s">
        <v>26269</v>
      </c>
      <c r="E13076" s="2"/>
    </row>
    <row r="13077" spans="1:5" x14ac:dyDescent="0.25">
      <c r="A13077" s="1" t="s">
        <v>13</v>
      </c>
      <c r="B13077" t="s">
        <v>26270</v>
      </c>
      <c r="C13077" t="s">
        <v>26110</v>
      </c>
      <c r="D13077" s="2" t="s">
        <v>26271</v>
      </c>
      <c r="E13077" s="2"/>
    </row>
    <row r="13078" spans="1:5" x14ac:dyDescent="0.25">
      <c r="A13078" s="1" t="s">
        <v>13</v>
      </c>
      <c r="B13078" t="s">
        <v>26272</v>
      </c>
      <c r="C13078" t="s">
        <v>26110</v>
      </c>
      <c r="D13078" s="2" t="s">
        <v>26273</v>
      </c>
      <c r="E13078" s="2"/>
    </row>
    <row r="13079" spans="1:5" x14ac:dyDescent="0.25">
      <c r="A13079" s="1" t="s">
        <v>13</v>
      </c>
      <c r="B13079" t="s">
        <v>26274</v>
      </c>
      <c r="C13079" t="s">
        <v>26110</v>
      </c>
      <c r="D13079" s="2" t="s">
        <v>26275</v>
      </c>
      <c r="E13079" s="2"/>
    </row>
    <row r="13080" spans="1:5" x14ac:dyDescent="0.25">
      <c r="A13080" s="1" t="s">
        <v>13</v>
      </c>
      <c r="B13080" t="s">
        <v>26276</v>
      </c>
      <c r="C13080" t="s">
        <v>26110</v>
      </c>
      <c r="D13080" s="2" t="s">
        <v>26277</v>
      </c>
      <c r="E13080" s="2"/>
    </row>
    <row r="13081" spans="1:5" x14ac:dyDescent="0.25">
      <c r="A13081" s="1" t="s">
        <v>13</v>
      </c>
      <c r="B13081" t="s">
        <v>26278</v>
      </c>
      <c r="C13081" t="s">
        <v>26110</v>
      </c>
      <c r="D13081" s="2" t="s">
        <v>26279</v>
      </c>
      <c r="E13081" s="2"/>
    </row>
    <row r="13082" spans="1:5" x14ac:dyDescent="0.25">
      <c r="A13082" s="1" t="s">
        <v>13</v>
      </c>
      <c r="B13082" t="s">
        <v>26280</v>
      </c>
      <c r="C13082" t="s">
        <v>26110</v>
      </c>
      <c r="D13082" s="2" t="s">
        <v>26281</v>
      </c>
      <c r="E13082" s="2"/>
    </row>
    <row r="13083" spans="1:5" x14ac:dyDescent="0.25">
      <c r="A13083" s="1" t="s">
        <v>13</v>
      </c>
      <c r="B13083" t="s">
        <v>26282</v>
      </c>
      <c r="C13083" t="s">
        <v>26110</v>
      </c>
      <c r="D13083" s="2" t="s">
        <v>26283</v>
      </c>
      <c r="E13083" s="2"/>
    </row>
    <row r="13084" spans="1:5" x14ac:dyDescent="0.25">
      <c r="A13084" s="1" t="s">
        <v>13</v>
      </c>
      <c r="B13084" t="s">
        <v>26284</v>
      </c>
      <c r="C13084" t="s">
        <v>26110</v>
      </c>
      <c r="D13084" s="2" t="s">
        <v>26285</v>
      </c>
      <c r="E13084" s="2"/>
    </row>
    <row r="13085" spans="1:5" x14ac:dyDescent="0.25">
      <c r="A13085" s="1" t="s">
        <v>13</v>
      </c>
      <c r="B13085" t="s">
        <v>26286</v>
      </c>
      <c r="C13085" t="s">
        <v>26110</v>
      </c>
      <c r="D13085" s="2" t="s">
        <v>26287</v>
      </c>
      <c r="E13085" s="2"/>
    </row>
    <row r="13086" spans="1:5" x14ac:dyDescent="0.25">
      <c r="A13086" s="1" t="s">
        <v>13</v>
      </c>
      <c r="B13086" t="s">
        <v>26288</v>
      </c>
      <c r="C13086" t="s">
        <v>26110</v>
      </c>
      <c r="D13086" s="2" t="s">
        <v>26289</v>
      </c>
      <c r="E13086" s="2"/>
    </row>
    <row r="13087" spans="1:5" x14ac:dyDescent="0.25">
      <c r="A13087" s="1" t="s">
        <v>13</v>
      </c>
      <c r="B13087" t="s">
        <v>26290</v>
      </c>
      <c r="C13087" t="s">
        <v>26110</v>
      </c>
      <c r="D13087" s="2" t="s">
        <v>26291</v>
      </c>
      <c r="E13087" s="2"/>
    </row>
    <row r="13088" spans="1:5" x14ac:dyDescent="0.25">
      <c r="A13088" s="1" t="s">
        <v>13</v>
      </c>
      <c r="B13088" t="s">
        <v>26292</v>
      </c>
      <c r="C13088" t="s">
        <v>26110</v>
      </c>
      <c r="D13088" s="2" t="s">
        <v>26293</v>
      </c>
      <c r="E13088" s="2"/>
    </row>
    <row r="13089" spans="1:5" x14ac:dyDescent="0.25">
      <c r="A13089" s="1" t="s">
        <v>13</v>
      </c>
      <c r="B13089" t="s">
        <v>26294</v>
      </c>
      <c r="C13089" t="s">
        <v>26110</v>
      </c>
      <c r="D13089" s="2" t="s">
        <v>26295</v>
      </c>
      <c r="E13089" s="2"/>
    </row>
    <row r="13090" spans="1:5" x14ac:dyDescent="0.25">
      <c r="A13090" s="1" t="s">
        <v>13</v>
      </c>
      <c r="B13090" t="s">
        <v>26296</v>
      </c>
      <c r="C13090" t="s">
        <v>26110</v>
      </c>
      <c r="D13090" s="2" t="s">
        <v>26297</v>
      </c>
      <c r="E13090" s="2"/>
    </row>
    <row r="13091" spans="1:5" x14ac:dyDescent="0.25">
      <c r="A13091" s="1" t="s">
        <v>13</v>
      </c>
      <c r="B13091" t="s">
        <v>26298</v>
      </c>
      <c r="C13091" t="s">
        <v>26110</v>
      </c>
      <c r="D13091" s="2" t="s">
        <v>26299</v>
      </c>
      <c r="E13091" s="2"/>
    </row>
    <row r="13092" spans="1:5" x14ac:dyDescent="0.25">
      <c r="A13092" s="1" t="s">
        <v>13</v>
      </c>
      <c r="B13092" t="s">
        <v>26300</v>
      </c>
      <c r="C13092" t="s">
        <v>26110</v>
      </c>
      <c r="D13092" s="2" t="s">
        <v>26301</v>
      </c>
      <c r="E13092" s="2"/>
    </row>
    <row r="13093" spans="1:5" x14ac:dyDescent="0.25">
      <c r="A13093" s="1" t="s">
        <v>13</v>
      </c>
      <c r="B13093" t="s">
        <v>26302</v>
      </c>
      <c r="C13093" t="s">
        <v>26110</v>
      </c>
      <c r="D13093" s="2" t="s">
        <v>26303</v>
      </c>
      <c r="E13093" s="2"/>
    </row>
    <row r="13094" spans="1:5" x14ac:dyDescent="0.25">
      <c r="A13094" s="1" t="s">
        <v>13</v>
      </c>
      <c r="B13094" t="s">
        <v>26304</v>
      </c>
      <c r="C13094" t="s">
        <v>26110</v>
      </c>
      <c r="D13094" s="2" t="s">
        <v>26305</v>
      </c>
      <c r="E13094" s="2"/>
    </row>
    <row r="13095" spans="1:5" x14ac:dyDescent="0.25">
      <c r="A13095" s="1" t="s">
        <v>13</v>
      </c>
      <c r="B13095" t="s">
        <v>26306</v>
      </c>
      <c r="C13095" t="s">
        <v>26110</v>
      </c>
      <c r="D13095" s="2" t="s">
        <v>26307</v>
      </c>
      <c r="E13095" s="2"/>
    </row>
    <row r="13096" spans="1:5" x14ac:dyDescent="0.25">
      <c r="A13096" s="1" t="s">
        <v>13</v>
      </c>
      <c r="B13096" t="s">
        <v>26308</v>
      </c>
      <c r="C13096" t="s">
        <v>26110</v>
      </c>
      <c r="D13096" s="2" t="s">
        <v>26309</v>
      </c>
      <c r="E13096" s="2"/>
    </row>
    <row r="13097" spans="1:5" x14ac:dyDescent="0.25">
      <c r="A13097" s="1" t="s">
        <v>13</v>
      </c>
      <c r="B13097" t="s">
        <v>26310</v>
      </c>
      <c r="C13097" t="s">
        <v>26110</v>
      </c>
      <c r="D13097" s="2" t="s">
        <v>26311</v>
      </c>
      <c r="E13097" s="2"/>
    </row>
    <row r="13098" spans="1:5" x14ac:dyDescent="0.25">
      <c r="A13098" s="1" t="s">
        <v>13</v>
      </c>
      <c r="B13098" t="s">
        <v>26312</v>
      </c>
      <c r="C13098" t="s">
        <v>26110</v>
      </c>
      <c r="D13098" s="2" t="s">
        <v>26313</v>
      </c>
      <c r="E13098" s="2"/>
    </row>
    <row r="13099" spans="1:5" x14ac:dyDescent="0.25">
      <c r="A13099" s="1" t="s">
        <v>13</v>
      </c>
      <c r="B13099" t="s">
        <v>26314</v>
      </c>
      <c r="C13099" t="s">
        <v>26110</v>
      </c>
      <c r="D13099" s="2" t="s">
        <v>26315</v>
      </c>
      <c r="E13099" s="2"/>
    </row>
    <row r="13100" spans="1:5" x14ac:dyDescent="0.25">
      <c r="A13100" s="1" t="s">
        <v>13</v>
      </c>
      <c r="B13100" t="s">
        <v>26316</v>
      </c>
      <c r="C13100" t="s">
        <v>26110</v>
      </c>
      <c r="D13100" s="2" t="s">
        <v>26317</v>
      </c>
      <c r="E13100" s="2"/>
    </row>
    <row r="13101" spans="1:5" x14ac:dyDescent="0.25">
      <c r="A13101" s="1" t="s">
        <v>13</v>
      </c>
      <c r="B13101" t="s">
        <v>26318</v>
      </c>
      <c r="C13101" t="s">
        <v>26110</v>
      </c>
      <c r="D13101" s="2" t="s">
        <v>26319</v>
      </c>
      <c r="E13101" s="2"/>
    </row>
    <row r="13102" spans="1:5" x14ac:dyDescent="0.25">
      <c r="A13102" s="1" t="s">
        <v>13</v>
      </c>
      <c r="B13102" t="s">
        <v>26320</v>
      </c>
      <c r="C13102" t="s">
        <v>26110</v>
      </c>
      <c r="D13102" s="2" t="s">
        <v>26321</v>
      </c>
      <c r="E13102" s="2"/>
    </row>
    <row r="13103" spans="1:5" x14ac:dyDescent="0.25">
      <c r="A13103" s="1" t="s">
        <v>13</v>
      </c>
      <c r="B13103" t="s">
        <v>26322</v>
      </c>
      <c r="C13103" t="s">
        <v>26110</v>
      </c>
      <c r="D13103" s="2" t="s">
        <v>26323</v>
      </c>
      <c r="E13103" s="2"/>
    </row>
    <row r="13104" spans="1:5" x14ac:dyDescent="0.25">
      <c r="A13104" s="1" t="s">
        <v>13</v>
      </c>
      <c r="B13104" t="s">
        <v>26324</v>
      </c>
      <c r="C13104" t="s">
        <v>26110</v>
      </c>
      <c r="D13104" s="2" t="s">
        <v>26325</v>
      </c>
      <c r="E13104" s="2"/>
    </row>
    <row r="13105" spans="1:5" x14ac:dyDescent="0.25">
      <c r="A13105" s="1" t="s">
        <v>13</v>
      </c>
      <c r="B13105" t="s">
        <v>26326</v>
      </c>
      <c r="C13105" t="s">
        <v>26110</v>
      </c>
      <c r="D13105" s="2" t="s">
        <v>26327</v>
      </c>
      <c r="E13105" s="2"/>
    </row>
    <row r="13106" spans="1:5" x14ac:dyDescent="0.25">
      <c r="A13106" s="1" t="s">
        <v>13</v>
      </c>
      <c r="B13106" t="s">
        <v>26328</v>
      </c>
      <c r="C13106" t="s">
        <v>26110</v>
      </c>
      <c r="D13106" s="2" t="s">
        <v>26329</v>
      </c>
      <c r="E13106" s="2"/>
    </row>
    <row r="13107" spans="1:5" x14ac:dyDescent="0.25">
      <c r="A13107" s="1" t="s">
        <v>13</v>
      </c>
      <c r="B13107" t="s">
        <v>26330</v>
      </c>
      <c r="C13107" t="s">
        <v>26110</v>
      </c>
      <c r="D13107" s="2" t="s">
        <v>26331</v>
      </c>
      <c r="E13107" s="2"/>
    </row>
    <row r="13108" spans="1:5" x14ac:dyDescent="0.25">
      <c r="A13108" s="1" t="s">
        <v>13</v>
      </c>
      <c r="B13108" t="s">
        <v>26332</v>
      </c>
      <c r="C13108" t="s">
        <v>26110</v>
      </c>
      <c r="D13108" s="2" t="s">
        <v>26333</v>
      </c>
      <c r="E13108" s="2"/>
    </row>
    <row r="13109" spans="1:5" x14ac:dyDescent="0.25">
      <c r="A13109" s="1" t="s">
        <v>13</v>
      </c>
      <c r="B13109" t="s">
        <v>26334</v>
      </c>
      <c r="C13109" t="s">
        <v>26110</v>
      </c>
      <c r="D13109" s="2" t="s">
        <v>26335</v>
      </c>
      <c r="E13109" s="2"/>
    </row>
    <row r="13110" spans="1:5" x14ac:dyDescent="0.25">
      <c r="A13110" s="1" t="s">
        <v>13</v>
      </c>
      <c r="B13110" t="s">
        <v>26336</v>
      </c>
      <c r="C13110" t="s">
        <v>26110</v>
      </c>
      <c r="D13110" s="2" t="s">
        <v>26337</v>
      </c>
      <c r="E13110" s="2"/>
    </row>
    <row r="13111" spans="1:5" x14ac:dyDescent="0.25">
      <c r="A13111" s="1" t="s">
        <v>13</v>
      </c>
      <c r="B13111" t="s">
        <v>26338</v>
      </c>
      <c r="C13111" t="s">
        <v>26110</v>
      </c>
      <c r="D13111" s="2" t="s">
        <v>26339</v>
      </c>
      <c r="E13111" s="2"/>
    </row>
    <row r="13112" spans="1:5" x14ac:dyDescent="0.25">
      <c r="A13112" s="1" t="s">
        <v>13</v>
      </c>
      <c r="B13112" t="s">
        <v>26340</v>
      </c>
      <c r="C13112" t="s">
        <v>26110</v>
      </c>
      <c r="D13112" s="2" t="s">
        <v>26341</v>
      </c>
      <c r="E13112" s="2"/>
    </row>
    <row r="13113" spans="1:5" x14ac:dyDescent="0.25">
      <c r="A13113" s="1" t="s">
        <v>13</v>
      </c>
      <c r="B13113" t="s">
        <v>26342</v>
      </c>
      <c r="C13113" t="s">
        <v>26110</v>
      </c>
      <c r="D13113" s="2" t="s">
        <v>26343</v>
      </c>
      <c r="E13113" s="2"/>
    </row>
    <row r="13114" spans="1:5" x14ac:dyDescent="0.25">
      <c r="A13114" s="1" t="s">
        <v>13</v>
      </c>
      <c r="B13114" t="s">
        <v>26344</v>
      </c>
      <c r="C13114" t="s">
        <v>26110</v>
      </c>
      <c r="D13114" s="2" t="s">
        <v>26345</v>
      </c>
      <c r="E13114" s="2"/>
    </row>
    <row r="13115" spans="1:5" x14ac:dyDescent="0.25">
      <c r="A13115" s="1" t="s">
        <v>13</v>
      </c>
      <c r="B13115" t="s">
        <v>26346</v>
      </c>
      <c r="C13115" t="s">
        <v>26110</v>
      </c>
      <c r="D13115" s="2" t="s">
        <v>26347</v>
      </c>
      <c r="E13115" s="2"/>
    </row>
    <row r="13116" spans="1:5" x14ac:dyDescent="0.25">
      <c r="A13116" s="1" t="s">
        <v>13</v>
      </c>
      <c r="B13116" t="s">
        <v>26348</v>
      </c>
      <c r="C13116" t="s">
        <v>26110</v>
      </c>
      <c r="D13116" s="2" t="s">
        <v>26349</v>
      </c>
      <c r="E13116" s="2"/>
    </row>
    <row r="13117" spans="1:5" x14ac:dyDescent="0.25">
      <c r="A13117" s="1" t="s">
        <v>13</v>
      </c>
      <c r="B13117" t="s">
        <v>26350</v>
      </c>
      <c r="C13117" t="s">
        <v>26110</v>
      </c>
      <c r="D13117" s="2" t="s">
        <v>26351</v>
      </c>
      <c r="E13117" s="2"/>
    </row>
    <row r="13118" spans="1:5" x14ac:dyDescent="0.25">
      <c r="A13118" s="1" t="s">
        <v>13</v>
      </c>
      <c r="B13118" t="s">
        <v>26352</v>
      </c>
      <c r="C13118" t="s">
        <v>26110</v>
      </c>
      <c r="D13118" s="2" t="s">
        <v>26353</v>
      </c>
      <c r="E13118" s="2"/>
    </row>
    <row r="13119" spans="1:5" x14ac:dyDescent="0.25">
      <c r="A13119" s="1" t="s">
        <v>13</v>
      </c>
      <c r="B13119" t="s">
        <v>26354</v>
      </c>
      <c r="C13119" t="s">
        <v>26110</v>
      </c>
      <c r="D13119" s="2" t="s">
        <v>26355</v>
      </c>
      <c r="E13119" s="2"/>
    </row>
    <row r="13120" spans="1:5" x14ac:dyDescent="0.25">
      <c r="A13120" s="1" t="s">
        <v>13</v>
      </c>
      <c r="B13120" t="s">
        <v>26356</v>
      </c>
      <c r="C13120" t="s">
        <v>26110</v>
      </c>
      <c r="D13120" s="2" t="s">
        <v>26357</v>
      </c>
      <c r="E13120" s="2"/>
    </row>
    <row r="13121" spans="1:5" x14ac:dyDescent="0.25">
      <c r="A13121" s="1" t="s">
        <v>13</v>
      </c>
      <c r="B13121" t="s">
        <v>26358</v>
      </c>
      <c r="C13121" t="s">
        <v>26110</v>
      </c>
      <c r="D13121" s="2" t="s">
        <v>26359</v>
      </c>
      <c r="E13121" s="2"/>
    </row>
    <row r="13122" spans="1:5" x14ac:dyDescent="0.25">
      <c r="A13122" s="1" t="s">
        <v>13</v>
      </c>
      <c r="B13122" t="s">
        <v>26360</v>
      </c>
      <c r="C13122" t="s">
        <v>26110</v>
      </c>
      <c r="D13122" s="2" t="s">
        <v>26361</v>
      </c>
      <c r="E13122" s="2"/>
    </row>
    <row r="13123" spans="1:5" x14ac:dyDescent="0.25">
      <c r="A13123" s="1" t="s">
        <v>13</v>
      </c>
      <c r="B13123" t="s">
        <v>26362</v>
      </c>
      <c r="C13123" t="s">
        <v>26110</v>
      </c>
      <c r="D13123" s="2" t="s">
        <v>26363</v>
      </c>
      <c r="E13123" s="2"/>
    </row>
    <row r="13124" spans="1:5" x14ac:dyDescent="0.25">
      <c r="A13124" s="1" t="s">
        <v>13</v>
      </c>
      <c r="B13124" t="s">
        <v>26364</v>
      </c>
      <c r="C13124" t="s">
        <v>26110</v>
      </c>
      <c r="D13124" s="2" t="s">
        <v>26365</v>
      </c>
      <c r="E13124" s="2"/>
    </row>
    <row r="13125" spans="1:5" x14ac:dyDescent="0.25">
      <c r="A13125" s="1" t="s">
        <v>13</v>
      </c>
      <c r="B13125" t="s">
        <v>26366</v>
      </c>
      <c r="C13125" t="s">
        <v>26110</v>
      </c>
      <c r="D13125" s="2" t="s">
        <v>26367</v>
      </c>
      <c r="E13125" s="2"/>
    </row>
    <row r="13126" spans="1:5" x14ac:dyDescent="0.25">
      <c r="A13126" s="1" t="s">
        <v>13</v>
      </c>
      <c r="B13126" t="s">
        <v>26368</v>
      </c>
      <c r="C13126" t="s">
        <v>26110</v>
      </c>
      <c r="D13126" s="2" t="s">
        <v>26369</v>
      </c>
      <c r="E13126" s="2"/>
    </row>
    <row r="13127" spans="1:5" x14ac:dyDescent="0.25">
      <c r="A13127" s="1" t="s">
        <v>13</v>
      </c>
      <c r="B13127" t="s">
        <v>26370</v>
      </c>
      <c r="C13127" t="s">
        <v>26110</v>
      </c>
      <c r="D13127" s="2" t="s">
        <v>26371</v>
      </c>
      <c r="E13127" s="2"/>
    </row>
    <row r="13128" spans="1:5" x14ac:dyDescent="0.25">
      <c r="A13128" s="1" t="s">
        <v>13</v>
      </c>
      <c r="B13128" t="s">
        <v>26372</v>
      </c>
      <c r="C13128" t="s">
        <v>26110</v>
      </c>
      <c r="D13128" s="2" t="s">
        <v>26373</v>
      </c>
      <c r="E13128" s="2"/>
    </row>
    <row r="13129" spans="1:5" x14ac:dyDescent="0.25">
      <c r="A13129" s="1" t="s">
        <v>13</v>
      </c>
      <c r="B13129" t="s">
        <v>26374</v>
      </c>
      <c r="C13129" t="s">
        <v>26110</v>
      </c>
      <c r="D13129" s="2" t="s">
        <v>26375</v>
      </c>
      <c r="E13129" s="2"/>
    </row>
    <row r="13130" spans="1:5" x14ac:dyDescent="0.25">
      <c r="A13130" s="1" t="s">
        <v>13</v>
      </c>
      <c r="B13130" t="s">
        <v>26376</v>
      </c>
      <c r="C13130" t="s">
        <v>26110</v>
      </c>
      <c r="D13130" s="2" t="s">
        <v>26377</v>
      </c>
      <c r="E13130" s="2"/>
    </row>
    <row r="13131" spans="1:5" x14ac:dyDescent="0.25">
      <c r="A13131" s="1" t="s">
        <v>13</v>
      </c>
      <c r="B13131" t="s">
        <v>26378</v>
      </c>
      <c r="C13131" t="s">
        <v>26110</v>
      </c>
      <c r="D13131" s="2" t="s">
        <v>26379</v>
      </c>
      <c r="E13131" s="2"/>
    </row>
    <row r="13132" spans="1:5" x14ac:dyDescent="0.25">
      <c r="A13132" s="1" t="s">
        <v>13</v>
      </c>
      <c r="B13132" t="s">
        <v>26380</v>
      </c>
      <c r="C13132" t="s">
        <v>26110</v>
      </c>
      <c r="D13132" s="2" t="s">
        <v>26381</v>
      </c>
      <c r="E13132" s="2"/>
    </row>
    <row r="13133" spans="1:5" x14ac:dyDescent="0.25">
      <c r="A13133" s="1" t="s">
        <v>13</v>
      </c>
      <c r="B13133" t="s">
        <v>26382</v>
      </c>
      <c r="C13133" t="s">
        <v>26110</v>
      </c>
      <c r="D13133" s="2" t="s">
        <v>26383</v>
      </c>
      <c r="E13133" s="2"/>
    </row>
    <row r="13134" spans="1:5" x14ac:dyDescent="0.25">
      <c r="A13134" s="1" t="s">
        <v>13</v>
      </c>
      <c r="B13134" t="s">
        <v>26384</v>
      </c>
      <c r="C13134" t="s">
        <v>26110</v>
      </c>
      <c r="D13134" s="2" t="s">
        <v>26385</v>
      </c>
      <c r="E13134" s="2"/>
    </row>
    <row r="13135" spans="1:5" x14ac:dyDescent="0.25">
      <c r="A13135" s="1" t="s">
        <v>13</v>
      </c>
      <c r="B13135" t="s">
        <v>26386</v>
      </c>
      <c r="C13135" t="s">
        <v>26110</v>
      </c>
      <c r="D13135" s="2" t="s">
        <v>26387</v>
      </c>
      <c r="E13135" s="2"/>
    </row>
    <row r="13136" spans="1:5" x14ac:dyDescent="0.25">
      <c r="A13136" s="1" t="s">
        <v>13</v>
      </c>
      <c r="B13136" t="s">
        <v>26388</v>
      </c>
      <c r="C13136" t="s">
        <v>26110</v>
      </c>
      <c r="D13136" s="2" t="s">
        <v>26389</v>
      </c>
      <c r="E13136" s="2"/>
    </row>
    <row r="13137" spans="1:5" x14ac:dyDescent="0.25">
      <c r="A13137" s="1" t="s">
        <v>13</v>
      </c>
      <c r="B13137" t="s">
        <v>26390</v>
      </c>
      <c r="C13137" t="s">
        <v>26110</v>
      </c>
      <c r="D13137" s="2" t="s">
        <v>26391</v>
      </c>
      <c r="E13137" s="2"/>
    </row>
    <row r="13138" spans="1:5" x14ac:dyDescent="0.25">
      <c r="A13138" s="1" t="s">
        <v>13</v>
      </c>
      <c r="B13138" t="s">
        <v>26392</v>
      </c>
      <c r="C13138" t="s">
        <v>26110</v>
      </c>
      <c r="D13138" s="2" t="s">
        <v>26393</v>
      </c>
      <c r="E13138" s="2"/>
    </row>
    <row r="13139" spans="1:5" x14ac:dyDescent="0.25">
      <c r="A13139" s="1" t="s">
        <v>13</v>
      </c>
      <c r="B13139" t="s">
        <v>26394</v>
      </c>
      <c r="C13139" t="s">
        <v>26110</v>
      </c>
      <c r="D13139" s="2" t="s">
        <v>26395</v>
      </c>
      <c r="E13139" s="2"/>
    </row>
    <row r="13140" spans="1:5" x14ac:dyDescent="0.25">
      <c r="A13140" s="1" t="s">
        <v>13</v>
      </c>
      <c r="B13140" t="s">
        <v>26396</v>
      </c>
      <c r="C13140" t="s">
        <v>26110</v>
      </c>
      <c r="D13140" s="2" t="s">
        <v>26397</v>
      </c>
      <c r="E13140" s="2"/>
    </row>
    <row r="13141" spans="1:5" x14ac:dyDescent="0.25">
      <c r="A13141" s="1" t="s">
        <v>13</v>
      </c>
      <c r="B13141" t="s">
        <v>26398</v>
      </c>
      <c r="C13141" t="s">
        <v>26110</v>
      </c>
      <c r="D13141" s="2" t="s">
        <v>26399</v>
      </c>
      <c r="E13141" s="2"/>
    </row>
    <row r="13142" spans="1:5" x14ac:dyDescent="0.25">
      <c r="A13142" s="1" t="s">
        <v>13</v>
      </c>
      <c r="B13142" t="s">
        <v>26400</v>
      </c>
      <c r="C13142" t="s">
        <v>26110</v>
      </c>
      <c r="D13142" s="2" t="s">
        <v>26401</v>
      </c>
      <c r="E13142" s="2"/>
    </row>
    <row r="13143" spans="1:5" x14ac:dyDescent="0.25">
      <c r="A13143" s="1" t="s">
        <v>13</v>
      </c>
      <c r="B13143" t="s">
        <v>26402</v>
      </c>
      <c r="C13143" t="s">
        <v>26110</v>
      </c>
      <c r="D13143" s="2" t="s">
        <v>26403</v>
      </c>
      <c r="E13143" s="2"/>
    </row>
    <row r="13144" spans="1:5" x14ac:dyDescent="0.25">
      <c r="A13144" s="1" t="s">
        <v>13</v>
      </c>
      <c r="B13144" t="s">
        <v>26404</v>
      </c>
      <c r="C13144" t="s">
        <v>26110</v>
      </c>
      <c r="D13144" s="2" t="s">
        <v>26405</v>
      </c>
      <c r="E13144" s="2"/>
    </row>
    <row r="13145" spans="1:5" x14ac:dyDescent="0.25">
      <c r="A13145" s="1" t="s">
        <v>13</v>
      </c>
      <c r="B13145" t="s">
        <v>26406</v>
      </c>
      <c r="C13145" t="s">
        <v>26110</v>
      </c>
      <c r="D13145" s="2" t="s">
        <v>26407</v>
      </c>
      <c r="E13145" s="2"/>
    </row>
    <row r="13146" spans="1:5" x14ac:dyDescent="0.25">
      <c r="A13146" s="1" t="s">
        <v>13</v>
      </c>
      <c r="B13146" t="s">
        <v>26408</v>
      </c>
      <c r="C13146" t="s">
        <v>26110</v>
      </c>
      <c r="D13146" s="2" t="s">
        <v>26409</v>
      </c>
      <c r="E13146" s="2"/>
    </row>
    <row r="13147" spans="1:5" x14ac:dyDescent="0.25">
      <c r="A13147" s="1" t="s">
        <v>13</v>
      </c>
      <c r="B13147" t="s">
        <v>26410</v>
      </c>
      <c r="C13147" t="s">
        <v>26110</v>
      </c>
      <c r="D13147" s="2" t="s">
        <v>26411</v>
      </c>
      <c r="E13147" s="2"/>
    </row>
    <row r="13148" spans="1:5" x14ac:dyDescent="0.25">
      <c r="A13148" s="1" t="s">
        <v>13</v>
      </c>
      <c r="B13148" t="s">
        <v>26412</v>
      </c>
      <c r="C13148" t="s">
        <v>26110</v>
      </c>
      <c r="D13148" s="2" t="s">
        <v>26413</v>
      </c>
      <c r="E13148" s="2"/>
    </row>
    <row r="13149" spans="1:5" x14ac:dyDescent="0.25">
      <c r="A13149" s="1" t="s">
        <v>13</v>
      </c>
      <c r="B13149" t="s">
        <v>26414</v>
      </c>
      <c r="C13149" t="s">
        <v>26110</v>
      </c>
      <c r="D13149" s="2" t="s">
        <v>26415</v>
      </c>
      <c r="E13149" s="2"/>
    </row>
    <row r="13150" spans="1:5" x14ac:dyDescent="0.25">
      <c r="A13150" s="1" t="s">
        <v>13</v>
      </c>
      <c r="B13150" t="s">
        <v>26416</v>
      </c>
      <c r="C13150" t="s">
        <v>26110</v>
      </c>
      <c r="D13150" s="2" t="s">
        <v>26417</v>
      </c>
      <c r="E13150" s="2"/>
    </row>
    <row r="13151" spans="1:5" x14ac:dyDescent="0.25">
      <c r="A13151" s="1" t="s">
        <v>13</v>
      </c>
      <c r="B13151" t="s">
        <v>26418</v>
      </c>
      <c r="C13151" t="s">
        <v>26110</v>
      </c>
      <c r="D13151" s="2" t="s">
        <v>26419</v>
      </c>
      <c r="E13151" s="2"/>
    </row>
    <row r="13152" spans="1:5" x14ac:dyDescent="0.25">
      <c r="A13152" s="1" t="s">
        <v>13</v>
      </c>
      <c r="B13152" t="s">
        <v>26420</v>
      </c>
      <c r="C13152" t="s">
        <v>26110</v>
      </c>
      <c r="D13152" s="2" t="s">
        <v>26421</v>
      </c>
      <c r="E13152" s="2"/>
    </row>
    <row r="13153" spans="1:5" x14ac:dyDescent="0.25">
      <c r="A13153" s="1" t="s">
        <v>13</v>
      </c>
      <c r="B13153" t="s">
        <v>26422</v>
      </c>
      <c r="C13153" t="s">
        <v>26110</v>
      </c>
      <c r="D13153" s="2" t="s">
        <v>26423</v>
      </c>
      <c r="E13153" s="2"/>
    </row>
    <row r="13154" spans="1:5" x14ac:dyDescent="0.25">
      <c r="A13154" s="1" t="s">
        <v>13</v>
      </c>
      <c r="B13154" t="s">
        <v>26424</v>
      </c>
      <c r="C13154" t="s">
        <v>26110</v>
      </c>
      <c r="D13154" s="2" t="s">
        <v>26425</v>
      </c>
      <c r="E13154" s="2"/>
    </row>
    <row r="13155" spans="1:5" x14ac:dyDescent="0.25">
      <c r="A13155" s="1" t="s">
        <v>13</v>
      </c>
      <c r="B13155" t="s">
        <v>26426</v>
      </c>
      <c r="C13155" t="s">
        <v>26110</v>
      </c>
      <c r="D13155" s="2" t="s">
        <v>26427</v>
      </c>
      <c r="E13155" s="2"/>
    </row>
    <row r="13156" spans="1:5" x14ac:dyDescent="0.25">
      <c r="A13156" s="1" t="s">
        <v>13</v>
      </c>
      <c r="B13156" t="s">
        <v>26428</v>
      </c>
      <c r="C13156" t="s">
        <v>26110</v>
      </c>
      <c r="D13156" s="2" t="s">
        <v>26429</v>
      </c>
      <c r="E13156" s="2"/>
    </row>
    <row r="13157" spans="1:5" x14ac:dyDescent="0.25">
      <c r="A13157" s="1" t="s">
        <v>13</v>
      </c>
      <c r="B13157" t="s">
        <v>26430</v>
      </c>
      <c r="C13157" t="s">
        <v>26110</v>
      </c>
      <c r="D13157" s="2" t="s">
        <v>26431</v>
      </c>
      <c r="E13157" s="2"/>
    </row>
    <row r="13158" spans="1:5" x14ac:dyDescent="0.25">
      <c r="A13158" s="1" t="s">
        <v>13</v>
      </c>
      <c r="B13158" t="s">
        <v>26432</v>
      </c>
      <c r="C13158" t="s">
        <v>26110</v>
      </c>
      <c r="D13158" s="2" t="s">
        <v>26433</v>
      </c>
      <c r="E13158" s="2"/>
    </row>
    <row r="13159" spans="1:5" x14ac:dyDescent="0.25">
      <c r="A13159" s="1" t="s">
        <v>13</v>
      </c>
      <c r="B13159" t="s">
        <v>26434</v>
      </c>
      <c r="C13159" t="s">
        <v>26110</v>
      </c>
      <c r="D13159" s="2" t="s">
        <v>26435</v>
      </c>
      <c r="E13159" s="2"/>
    </row>
    <row r="13160" spans="1:5" x14ac:dyDescent="0.25">
      <c r="A13160" s="1" t="s">
        <v>13</v>
      </c>
      <c r="B13160" t="s">
        <v>26436</v>
      </c>
      <c r="C13160" t="s">
        <v>26110</v>
      </c>
      <c r="D13160" s="2" t="s">
        <v>26437</v>
      </c>
      <c r="E13160" s="2"/>
    </row>
    <row r="13161" spans="1:5" x14ac:dyDescent="0.25">
      <c r="A13161" s="1" t="s">
        <v>13</v>
      </c>
      <c r="B13161" t="s">
        <v>26438</v>
      </c>
      <c r="C13161" t="s">
        <v>26110</v>
      </c>
      <c r="D13161" s="2" t="s">
        <v>26439</v>
      </c>
      <c r="E13161" s="2"/>
    </row>
    <row r="13162" spans="1:5" x14ac:dyDescent="0.25">
      <c r="A13162" s="1" t="s">
        <v>13</v>
      </c>
      <c r="B13162" t="s">
        <v>26440</v>
      </c>
      <c r="C13162" t="s">
        <v>26110</v>
      </c>
      <c r="D13162" s="2" t="s">
        <v>26441</v>
      </c>
      <c r="E13162" s="2"/>
    </row>
    <row r="13163" spans="1:5" x14ac:dyDescent="0.25">
      <c r="A13163" s="1" t="s">
        <v>13</v>
      </c>
      <c r="B13163" t="s">
        <v>26442</v>
      </c>
      <c r="C13163" t="s">
        <v>26110</v>
      </c>
      <c r="D13163" s="2" t="s">
        <v>26443</v>
      </c>
      <c r="E13163" s="2"/>
    </row>
    <row r="13164" spans="1:5" x14ac:dyDescent="0.25">
      <c r="A13164" s="1" t="s">
        <v>13</v>
      </c>
      <c r="B13164" t="s">
        <v>26444</v>
      </c>
      <c r="C13164" t="s">
        <v>26110</v>
      </c>
      <c r="D13164" s="2" t="s">
        <v>26445</v>
      </c>
      <c r="E13164" s="2"/>
    </row>
    <row r="13165" spans="1:5" x14ac:dyDescent="0.25">
      <c r="A13165" s="1" t="s">
        <v>13</v>
      </c>
      <c r="B13165" t="s">
        <v>26446</v>
      </c>
      <c r="C13165" t="s">
        <v>26110</v>
      </c>
      <c r="D13165" s="2" t="s">
        <v>26447</v>
      </c>
      <c r="E13165" s="2"/>
    </row>
    <row r="13166" spans="1:5" x14ac:dyDescent="0.25">
      <c r="A13166" s="1" t="s">
        <v>13</v>
      </c>
      <c r="B13166" t="s">
        <v>26448</v>
      </c>
      <c r="C13166" t="s">
        <v>26110</v>
      </c>
      <c r="D13166" s="2" t="s">
        <v>26449</v>
      </c>
      <c r="E13166" s="2"/>
    </row>
    <row r="13167" spans="1:5" x14ac:dyDescent="0.25">
      <c r="A13167" s="1" t="s">
        <v>13</v>
      </c>
      <c r="B13167" t="s">
        <v>26450</v>
      </c>
      <c r="C13167" t="s">
        <v>26110</v>
      </c>
      <c r="D13167" s="2" t="s">
        <v>26451</v>
      </c>
      <c r="E13167" s="2"/>
    </row>
    <row r="13168" spans="1:5" x14ac:dyDescent="0.25">
      <c r="A13168" s="1" t="s">
        <v>13</v>
      </c>
      <c r="B13168" t="s">
        <v>26452</v>
      </c>
      <c r="C13168" t="s">
        <v>26110</v>
      </c>
      <c r="D13168" s="2" t="s">
        <v>26453</v>
      </c>
      <c r="E13168" s="2"/>
    </row>
    <row r="13169" spans="1:5" x14ac:dyDescent="0.25">
      <c r="A13169" s="1" t="s">
        <v>13</v>
      </c>
      <c r="B13169" t="s">
        <v>26454</v>
      </c>
      <c r="C13169" t="s">
        <v>26110</v>
      </c>
      <c r="D13169" s="2" t="s">
        <v>26455</v>
      </c>
      <c r="E13169" s="2"/>
    </row>
    <row r="13170" spans="1:5" x14ac:dyDescent="0.25">
      <c r="A13170" s="1" t="s">
        <v>13</v>
      </c>
      <c r="B13170" t="s">
        <v>26456</v>
      </c>
      <c r="C13170" t="s">
        <v>26110</v>
      </c>
      <c r="D13170" s="2" t="s">
        <v>26457</v>
      </c>
      <c r="E13170" s="2"/>
    </row>
    <row r="13171" spans="1:5" x14ac:dyDescent="0.25">
      <c r="A13171" s="1" t="s">
        <v>13</v>
      </c>
      <c r="B13171" t="s">
        <v>26458</v>
      </c>
      <c r="C13171" t="s">
        <v>26110</v>
      </c>
      <c r="D13171" s="2" t="s">
        <v>26459</v>
      </c>
      <c r="E13171" s="2"/>
    </row>
    <row r="13172" spans="1:5" x14ac:dyDescent="0.25">
      <c r="A13172" s="1" t="s">
        <v>13</v>
      </c>
      <c r="B13172" t="s">
        <v>26460</v>
      </c>
      <c r="C13172" t="s">
        <v>26110</v>
      </c>
      <c r="D13172" s="2" t="s">
        <v>26461</v>
      </c>
      <c r="E13172" s="2"/>
    </row>
    <row r="13173" spans="1:5" x14ac:dyDescent="0.25">
      <c r="A13173" s="1" t="s">
        <v>13</v>
      </c>
      <c r="B13173" t="s">
        <v>26462</v>
      </c>
      <c r="C13173" t="s">
        <v>26110</v>
      </c>
      <c r="D13173" s="2" t="s">
        <v>26463</v>
      </c>
      <c r="E13173" s="2"/>
    </row>
    <row r="13174" spans="1:5" x14ac:dyDescent="0.25">
      <c r="A13174" s="1" t="s">
        <v>13</v>
      </c>
      <c r="B13174" t="s">
        <v>26464</v>
      </c>
      <c r="C13174" t="s">
        <v>26110</v>
      </c>
      <c r="D13174" s="2" t="s">
        <v>26465</v>
      </c>
      <c r="E13174" s="2"/>
    </row>
    <row r="13175" spans="1:5" x14ac:dyDescent="0.25">
      <c r="A13175" s="1" t="s">
        <v>13</v>
      </c>
      <c r="B13175" t="s">
        <v>26466</v>
      </c>
      <c r="C13175" t="s">
        <v>26110</v>
      </c>
      <c r="D13175" s="2" t="s">
        <v>26467</v>
      </c>
      <c r="E13175" s="2"/>
    </row>
    <row r="13176" spans="1:5" x14ac:dyDescent="0.25">
      <c r="A13176" s="1" t="s">
        <v>13</v>
      </c>
      <c r="B13176" t="s">
        <v>26468</v>
      </c>
      <c r="C13176" t="s">
        <v>26110</v>
      </c>
      <c r="D13176" s="2" t="s">
        <v>26469</v>
      </c>
      <c r="E13176" s="2"/>
    </row>
    <row r="13177" spans="1:5" x14ac:dyDescent="0.25">
      <c r="A13177" s="1" t="s">
        <v>13</v>
      </c>
      <c r="B13177" t="s">
        <v>26470</v>
      </c>
      <c r="C13177" t="s">
        <v>26110</v>
      </c>
      <c r="D13177" s="2" t="s">
        <v>26471</v>
      </c>
      <c r="E13177" s="2"/>
    </row>
    <row r="13178" spans="1:5" x14ac:dyDescent="0.25">
      <c r="A13178" s="1" t="s">
        <v>13</v>
      </c>
      <c r="B13178" t="s">
        <v>26472</v>
      </c>
      <c r="C13178" t="s">
        <v>26110</v>
      </c>
      <c r="D13178" s="2" t="s">
        <v>26473</v>
      </c>
      <c r="E13178" s="2"/>
    </row>
    <row r="13179" spans="1:5" x14ac:dyDescent="0.25">
      <c r="A13179" s="1" t="s">
        <v>13</v>
      </c>
      <c r="B13179" t="s">
        <v>26474</v>
      </c>
      <c r="C13179" t="s">
        <v>26110</v>
      </c>
      <c r="D13179" s="2" t="s">
        <v>26475</v>
      </c>
      <c r="E13179" s="2"/>
    </row>
    <row r="13180" spans="1:5" x14ac:dyDescent="0.25">
      <c r="A13180" s="1" t="s">
        <v>13</v>
      </c>
      <c r="B13180" t="s">
        <v>26476</v>
      </c>
      <c r="C13180" t="s">
        <v>26110</v>
      </c>
      <c r="D13180" s="2" t="s">
        <v>26477</v>
      </c>
      <c r="E13180" s="2"/>
    </row>
    <row r="13181" spans="1:5" x14ac:dyDescent="0.25">
      <c r="A13181" s="1" t="s">
        <v>13</v>
      </c>
      <c r="B13181" t="s">
        <v>26478</v>
      </c>
      <c r="C13181" t="s">
        <v>26110</v>
      </c>
      <c r="D13181" s="2" t="s">
        <v>26479</v>
      </c>
      <c r="E13181" s="2"/>
    </row>
    <row r="13182" spans="1:5" x14ac:dyDescent="0.25">
      <c r="A13182" s="1" t="s">
        <v>13</v>
      </c>
      <c r="B13182" t="s">
        <v>26480</v>
      </c>
      <c r="C13182" t="s">
        <v>26110</v>
      </c>
      <c r="D13182" s="2" t="s">
        <v>26481</v>
      </c>
      <c r="E13182" s="2"/>
    </row>
    <row r="13183" spans="1:5" x14ac:dyDescent="0.25">
      <c r="A13183" s="1" t="s">
        <v>13</v>
      </c>
      <c r="B13183" t="s">
        <v>26482</v>
      </c>
      <c r="C13183" t="s">
        <v>26110</v>
      </c>
      <c r="D13183" s="2" t="s">
        <v>26483</v>
      </c>
      <c r="E13183" s="2"/>
    </row>
    <row r="13184" spans="1:5" x14ac:dyDescent="0.25">
      <c r="A13184" s="1" t="s">
        <v>13</v>
      </c>
      <c r="B13184" t="s">
        <v>26484</v>
      </c>
      <c r="C13184" t="s">
        <v>26110</v>
      </c>
      <c r="D13184" s="2" t="s">
        <v>26485</v>
      </c>
      <c r="E13184" s="2"/>
    </row>
    <row r="13185" spans="1:5" x14ac:dyDescent="0.25">
      <c r="A13185" s="1" t="s">
        <v>13</v>
      </c>
      <c r="B13185" t="s">
        <v>26486</v>
      </c>
      <c r="C13185" t="s">
        <v>26110</v>
      </c>
      <c r="D13185" s="2" t="s">
        <v>26487</v>
      </c>
      <c r="E13185" s="2"/>
    </row>
    <row r="13186" spans="1:5" x14ac:dyDescent="0.25">
      <c r="A13186" s="1" t="s">
        <v>13</v>
      </c>
      <c r="B13186" t="s">
        <v>26488</v>
      </c>
      <c r="C13186" t="s">
        <v>26110</v>
      </c>
      <c r="D13186" s="2" t="s">
        <v>26489</v>
      </c>
      <c r="E13186" s="2"/>
    </row>
    <row r="13187" spans="1:5" x14ac:dyDescent="0.25">
      <c r="A13187" s="1" t="s">
        <v>13</v>
      </c>
      <c r="B13187" t="s">
        <v>26490</v>
      </c>
      <c r="C13187" t="s">
        <v>26110</v>
      </c>
      <c r="D13187" s="2" t="s">
        <v>26491</v>
      </c>
      <c r="E13187" s="2"/>
    </row>
    <row r="13188" spans="1:5" x14ac:dyDescent="0.25">
      <c r="A13188" s="1" t="s">
        <v>13</v>
      </c>
      <c r="B13188" t="s">
        <v>26492</v>
      </c>
      <c r="C13188" t="s">
        <v>26110</v>
      </c>
      <c r="D13188" s="2" t="s">
        <v>26493</v>
      </c>
      <c r="E13188" s="2"/>
    </row>
    <row r="13189" spans="1:5" x14ac:dyDescent="0.25">
      <c r="A13189" s="1" t="s">
        <v>13</v>
      </c>
      <c r="B13189" t="s">
        <v>26494</v>
      </c>
      <c r="C13189" t="s">
        <v>26110</v>
      </c>
      <c r="D13189" s="2" t="s">
        <v>26495</v>
      </c>
      <c r="E13189" s="2"/>
    </row>
    <row r="13190" spans="1:5" x14ac:dyDescent="0.25">
      <c r="A13190" s="1" t="s">
        <v>13</v>
      </c>
      <c r="B13190" t="s">
        <v>26496</v>
      </c>
      <c r="C13190" t="s">
        <v>26110</v>
      </c>
      <c r="D13190" s="2" t="s">
        <v>26497</v>
      </c>
      <c r="E13190" s="2"/>
    </row>
    <row r="13191" spans="1:5" x14ac:dyDescent="0.25">
      <c r="A13191" s="1" t="s">
        <v>13</v>
      </c>
      <c r="B13191" t="s">
        <v>26498</v>
      </c>
      <c r="C13191" t="s">
        <v>26110</v>
      </c>
      <c r="D13191" s="2" t="s">
        <v>26499</v>
      </c>
      <c r="E13191" s="2"/>
    </row>
    <row r="13192" spans="1:5" x14ac:dyDescent="0.25">
      <c r="A13192" s="1" t="s">
        <v>13</v>
      </c>
      <c r="B13192" t="s">
        <v>26500</v>
      </c>
      <c r="C13192" t="s">
        <v>26110</v>
      </c>
      <c r="D13192" s="2" t="s">
        <v>26501</v>
      </c>
      <c r="E13192" s="2"/>
    </row>
    <row r="13193" spans="1:5" x14ac:dyDescent="0.25">
      <c r="A13193" s="1" t="s">
        <v>13</v>
      </c>
      <c r="B13193" t="s">
        <v>26502</v>
      </c>
      <c r="C13193" t="s">
        <v>26110</v>
      </c>
      <c r="D13193" s="2" t="s">
        <v>26503</v>
      </c>
      <c r="E13193" s="2"/>
    </row>
    <row r="13194" spans="1:5" x14ac:dyDescent="0.25">
      <c r="A13194" s="1" t="s">
        <v>13</v>
      </c>
      <c r="B13194" t="s">
        <v>26504</v>
      </c>
      <c r="C13194" t="s">
        <v>26110</v>
      </c>
      <c r="D13194" s="2" t="s">
        <v>26505</v>
      </c>
      <c r="E13194" s="2"/>
    </row>
    <row r="13195" spans="1:5" x14ac:dyDescent="0.25">
      <c r="A13195" s="1" t="s">
        <v>13</v>
      </c>
      <c r="B13195" t="s">
        <v>26506</v>
      </c>
      <c r="C13195" t="s">
        <v>26110</v>
      </c>
      <c r="D13195" s="2" t="s">
        <v>26507</v>
      </c>
      <c r="E13195" s="2"/>
    </row>
    <row r="13196" spans="1:5" x14ac:dyDescent="0.25">
      <c r="A13196" s="1" t="s">
        <v>13</v>
      </c>
      <c r="B13196" t="s">
        <v>26508</v>
      </c>
      <c r="C13196" t="s">
        <v>26110</v>
      </c>
      <c r="D13196" s="2" t="s">
        <v>26509</v>
      </c>
      <c r="E13196" s="2"/>
    </row>
    <row r="13197" spans="1:5" x14ac:dyDescent="0.25">
      <c r="A13197" s="1" t="s">
        <v>13</v>
      </c>
      <c r="B13197" t="s">
        <v>26510</v>
      </c>
      <c r="C13197" t="s">
        <v>26110</v>
      </c>
      <c r="D13197" s="2" t="s">
        <v>26511</v>
      </c>
      <c r="E13197" s="2"/>
    </row>
    <row r="13198" spans="1:5" x14ac:dyDescent="0.25">
      <c r="A13198" s="1" t="s">
        <v>13</v>
      </c>
      <c r="B13198" t="s">
        <v>26512</v>
      </c>
      <c r="C13198" t="s">
        <v>26110</v>
      </c>
      <c r="D13198" s="2" t="s">
        <v>26513</v>
      </c>
      <c r="E13198" s="2"/>
    </row>
    <row r="13199" spans="1:5" x14ac:dyDescent="0.25">
      <c r="A13199" s="1" t="s">
        <v>13</v>
      </c>
      <c r="B13199" t="s">
        <v>26514</v>
      </c>
      <c r="C13199" t="s">
        <v>26110</v>
      </c>
      <c r="D13199" s="2" t="s">
        <v>26515</v>
      </c>
      <c r="E13199" s="2"/>
    </row>
    <row r="13200" spans="1:5" x14ac:dyDescent="0.25">
      <c r="A13200" s="1" t="s">
        <v>13</v>
      </c>
      <c r="B13200" t="s">
        <v>26516</v>
      </c>
      <c r="C13200" t="s">
        <v>26110</v>
      </c>
      <c r="D13200" s="2" t="s">
        <v>26517</v>
      </c>
      <c r="E13200" s="2"/>
    </row>
    <row r="13201" spans="1:5" x14ac:dyDescent="0.25">
      <c r="A13201" s="1" t="s">
        <v>13</v>
      </c>
      <c r="B13201" t="s">
        <v>26518</v>
      </c>
      <c r="C13201" t="s">
        <v>26110</v>
      </c>
      <c r="D13201" s="2" t="s">
        <v>26519</v>
      </c>
      <c r="E13201" s="2"/>
    </row>
    <row r="13202" spans="1:5" x14ac:dyDescent="0.25">
      <c r="A13202" s="1" t="s">
        <v>13</v>
      </c>
      <c r="B13202" t="s">
        <v>26520</v>
      </c>
      <c r="C13202" t="s">
        <v>26110</v>
      </c>
      <c r="D13202" s="2" t="s">
        <v>26521</v>
      </c>
      <c r="E13202" s="2"/>
    </row>
    <row r="13203" spans="1:5" x14ac:dyDescent="0.25">
      <c r="A13203" s="1" t="s">
        <v>13</v>
      </c>
      <c r="B13203" t="s">
        <v>26522</v>
      </c>
      <c r="C13203" t="s">
        <v>26110</v>
      </c>
      <c r="D13203" s="2" t="s">
        <v>26523</v>
      </c>
      <c r="E13203" s="2"/>
    </row>
    <row r="13204" spans="1:5" x14ac:dyDescent="0.25">
      <c r="A13204" s="1" t="s">
        <v>13</v>
      </c>
      <c r="B13204" t="s">
        <v>26524</v>
      </c>
      <c r="C13204" t="s">
        <v>26110</v>
      </c>
      <c r="D13204" s="2" t="s">
        <v>26525</v>
      </c>
      <c r="E13204" s="2"/>
    </row>
    <row r="13205" spans="1:5" x14ac:dyDescent="0.25">
      <c r="A13205" s="1" t="s">
        <v>13</v>
      </c>
      <c r="B13205" t="s">
        <v>26526</v>
      </c>
      <c r="C13205" t="s">
        <v>26110</v>
      </c>
      <c r="D13205" s="2" t="s">
        <v>26527</v>
      </c>
      <c r="E13205" s="2"/>
    </row>
    <row r="13206" spans="1:5" x14ac:dyDescent="0.25">
      <c r="A13206" s="1" t="s">
        <v>13</v>
      </c>
      <c r="B13206" t="s">
        <v>26528</v>
      </c>
      <c r="C13206" t="s">
        <v>26110</v>
      </c>
      <c r="D13206" s="2" t="s">
        <v>26529</v>
      </c>
      <c r="E13206" s="2"/>
    </row>
    <row r="13207" spans="1:5" x14ac:dyDescent="0.25">
      <c r="A13207" s="1" t="s">
        <v>13</v>
      </c>
      <c r="B13207" t="s">
        <v>26530</v>
      </c>
      <c r="C13207" t="s">
        <v>26110</v>
      </c>
      <c r="D13207" s="2" t="s">
        <v>26531</v>
      </c>
      <c r="E13207" s="2"/>
    </row>
    <row r="13208" spans="1:5" x14ac:dyDescent="0.25">
      <c r="A13208" s="1" t="s">
        <v>13</v>
      </c>
      <c r="B13208" t="s">
        <v>26532</v>
      </c>
      <c r="C13208" t="s">
        <v>26110</v>
      </c>
      <c r="D13208" s="2" t="s">
        <v>26533</v>
      </c>
      <c r="E13208" s="2"/>
    </row>
    <row r="13209" spans="1:5" x14ac:dyDescent="0.25">
      <c r="A13209" s="1" t="s">
        <v>13</v>
      </c>
      <c r="B13209" t="s">
        <v>26534</v>
      </c>
      <c r="C13209" t="s">
        <v>26110</v>
      </c>
      <c r="D13209" s="2" t="s">
        <v>26535</v>
      </c>
      <c r="E13209" s="2"/>
    </row>
    <row r="13210" spans="1:5" x14ac:dyDescent="0.25">
      <c r="A13210" s="1" t="s">
        <v>13</v>
      </c>
      <c r="B13210" t="s">
        <v>26536</v>
      </c>
      <c r="C13210" t="s">
        <v>26110</v>
      </c>
      <c r="D13210" s="2" t="s">
        <v>26537</v>
      </c>
      <c r="E13210" s="2"/>
    </row>
    <row r="13211" spans="1:5" x14ac:dyDescent="0.25">
      <c r="A13211" s="1" t="s">
        <v>224</v>
      </c>
      <c r="B13211" t="s">
        <v>26538</v>
      </c>
      <c r="C13211" t="s">
        <v>26539</v>
      </c>
      <c r="D13211" s="2" t="s">
        <v>26540</v>
      </c>
      <c r="E13211" s="2"/>
    </row>
    <row r="13212" spans="1:5" x14ac:dyDescent="0.25">
      <c r="A13212" s="1" t="s">
        <v>224</v>
      </c>
      <c r="B13212" t="s">
        <v>26541</v>
      </c>
      <c r="C13212" t="s">
        <v>26539</v>
      </c>
      <c r="D13212" s="2" t="s">
        <v>26542</v>
      </c>
      <c r="E13212" s="2"/>
    </row>
    <row r="13213" spans="1:5" x14ac:dyDescent="0.25">
      <c r="A13213" s="1" t="s">
        <v>205</v>
      </c>
      <c r="B13213" t="s">
        <v>26543</v>
      </c>
      <c r="C13213" t="s">
        <v>26539</v>
      </c>
      <c r="D13213" s="2" t="s">
        <v>26544</v>
      </c>
      <c r="E13213" s="2"/>
    </row>
    <row r="13214" spans="1:5" x14ac:dyDescent="0.25">
      <c r="A13214" s="1" t="s">
        <v>106</v>
      </c>
      <c r="B13214" t="s">
        <v>26545</v>
      </c>
      <c r="C13214" t="s">
        <v>26539</v>
      </c>
      <c r="D13214" s="2" t="s">
        <v>26546</v>
      </c>
      <c r="E13214" s="2"/>
    </row>
    <row r="13215" spans="1:5" x14ac:dyDescent="0.25">
      <c r="A13215" s="1" t="s">
        <v>106</v>
      </c>
      <c r="B13215" t="s">
        <v>26547</v>
      </c>
      <c r="C13215" t="s">
        <v>26539</v>
      </c>
      <c r="D13215" s="2" t="s">
        <v>26548</v>
      </c>
      <c r="E13215" s="2"/>
    </row>
    <row r="13216" spans="1:5" x14ac:dyDescent="0.25">
      <c r="A13216" s="1" t="s">
        <v>106</v>
      </c>
      <c r="B13216" t="s">
        <v>26549</v>
      </c>
      <c r="C13216" t="s">
        <v>26539</v>
      </c>
      <c r="D13216" s="2" t="s">
        <v>26550</v>
      </c>
      <c r="E13216" s="2"/>
    </row>
    <row r="13217" spans="1:5" x14ac:dyDescent="0.25">
      <c r="A13217" s="1" t="s">
        <v>106</v>
      </c>
      <c r="B13217" t="s">
        <v>26551</v>
      </c>
      <c r="C13217" t="s">
        <v>26539</v>
      </c>
      <c r="D13217" s="2" t="s">
        <v>26552</v>
      </c>
      <c r="E13217" s="2"/>
    </row>
    <row r="13218" spans="1:5" x14ac:dyDescent="0.25">
      <c r="A13218" s="1" t="s">
        <v>106</v>
      </c>
      <c r="B13218" t="s">
        <v>26553</v>
      </c>
      <c r="C13218" t="s">
        <v>26539</v>
      </c>
      <c r="D13218" s="2" t="s">
        <v>26554</v>
      </c>
      <c r="E13218" s="2"/>
    </row>
    <row r="13219" spans="1:5" x14ac:dyDescent="0.25">
      <c r="A13219" s="1" t="s">
        <v>106</v>
      </c>
      <c r="B13219" t="s">
        <v>26555</v>
      </c>
      <c r="C13219" t="s">
        <v>26539</v>
      </c>
      <c r="D13219" s="2" t="s">
        <v>26556</v>
      </c>
      <c r="E13219" s="2"/>
    </row>
    <row r="13220" spans="1:5" x14ac:dyDescent="0.25">
      <c r="A13220" s="1" t="s">
        <v>106</v>
      </c>
      <c r="B13220" t="s">
        <v>26557</v>
      </c>
      <c r="C13220" t="s">
        <v>26539</v>
      </c>
      <c r="D13220" s="2" t="s">
        <v>26558</v>
      </c>
      <c r="E13220" s="2"/>
    </row>
    <row r="13221" spans="1:5" x14ac:dyDescent="0.25">
      <c r="A13221" s="1" t="s">
        <v>13</v>
      </c>
      <c r="B13221" t="s">
        <v>26559</v>
      </c>
      <c r="C13221" t="s">
        <v>26539</v>
      </c>
      <c r="D13221" s="2" t="s">
        <v>26560</v>
      </c>
      <c r="E13221" s="2"/>
    </row>
    <row r="13222" spans="1:5" x14ac:dyDescent="0.25">
      <c r="A13222" s="1" t="s">
        <v>13</v>
      </c>
      <c r="B13222" t="s">
        <v>26561</v>
      </c>
      <c r="C13222" t="s">
        <v>26539</v>
      </c>
      <c r="D13222" s="2" t="s">
        <v>26562</v>
      </c>
      <c r="E13222" s="2"/>
    </row>
    <row r="13223" spans="1:5" x14ac:dyDescent="0.25">
      <c r="A13223" s="1" t="s">
        <v>13</v>
      </c>
      <c r="B13223" t="s">
        <v>26563</v>
      </c>
      <c r="C13223" t="s">
        <v>26539</v>
      </c>
      <c r="D13223" s="2" t="s">
        <v>26564</v>
      </c>
      <c r="E13223" s="2"/>
    </row>
    <row r="13224" spans="1:5" x14ac:dyDescent="0.25">
      <c r="A13224" s="1" t="s">
        <v>13</v>
      </c>
      <c r="B13224" t="s">
        <v>26565</v>
      </c>
      <c r="C13224" t="s">
        <v>26539</v>
      </c>
      <c r="D13224" s="2" t="s">
        <v>26566</v>
      </c>
      <c r="E13224" s="2"/>
    </row>
    <row r="13225" spans="1:5" x14ac:dyDescent="0.25">
      <c r="A13225" s="1" t="s">
        <v>13</v>
      </c>
      <c r="B13225" t="s">
        <v>26567</v>
      </c>
      <c r="C13225" t="s">
        <v>26539</v>
      </c>
      <c r="D13225" s="2" t="s">
        <v>26568</v>
      </c>
      <c r="E13225" s="2"/>
    </row>
    <row r="13226" spans="1:5" x14ac:dyDescent="0.25">
      <c r="A13226" s="1" t="s">
        <v>13</v>
      </c>
      <c r="B13226" t="s">
        <v>26569</v>
      </c>
      <c r="C13226" t="s">
        <v>26539</v>
      </c>
      <c r="D13226" s="2" t="s">
        <v>26570</v>
      </c>
      <c r="E13226" s="2"/>
    </row>
    <row r="13227" spans="1:5" x14ac:dyDescent="0.25">
      <c r="A13227" s="1" t="s">
        <v>13</v>
      </c>
      <c r="B13227" t="s">
        <v>26571</v>
      </c>
      <c r="C13227" t="s">
        <v>26539</v>
      </c>
      <c r="D13227" s="2" t="s">
        <v>26572</v>
      </c>
      <c r="E13227" s="2"/>
    </row>
    <row r="13228" spans="1:5" x14ac:dyDescent="0.25">
      <c r="A13228" s="1" t="s">
        <v>13</v>
      </c>
      <c r="B13228" t="s">
        <v>26573</v>
      </c>
      <c r="C13228" t="s">
        <v>26539</v>
      </c>
      <c r="D13228" s="2" t="s">
        <v>26574</v>
      </c>
      <c r="E13228" s="2"/>
    </row>
    <row r="13229" spans="1:5" x14ac:dyDescent="0.25">
      <c r="A13229" s="1" t="s">
        <v>13</v>
      </c>
      <c r="B13229" t="s">
        <v>26575</v>
      </c>
      <c r="C13229" t="s">
        <v>26539</v>
      </c>
      <c r="D13229" s="2" t="s">
        <v>26576</v>
      </c>
      <c r="E13229" s="2"/>
    </row>
    <row r="13230" spans="1:5" x14ac:dyDescent="0.25">
      <c r="A13230" s="1" t="s">
        <v>13</v>
      </c>
      <c r="B13230" t="s">
        <v>26577</v>
      </c>
      <c r="C13230" t="s">
        <v>26539</v>
      </c>
      <c r="D13230" s="2" t="s">
        <v>26578</v>
      </c>
      <c r="E13230" s="2"/>
    </row>
    <row r="13231" spans="1:5" x14ac:dyDescent="0.25">
      <c r="A13231" s="1" t="s">
        <v>13</v>
      </c>
      <c r="B13231" t="s">
        <v>26579</v>
      </c>
      <c r="C13231" t="s">
        <v>26539</v>
      </c>
      <c r="D13231" s="2" t="s">
        <v>26580</v>
      </c>
      <c r="E13231" s="2"/>
    </row>
    <row r="13232" spans="1:5" x14ac:dyDescent="0.25">
      <c r="A13232" s="1" t="s">
        <v>5</v>
      </c>
      <c r="B13232" t="s">
        <v>26581</v>
      </c>
      <c r="C13232" t="s">
        <v>26539</v>
      </c>
      <c r="D13232" s="2" t="s">
        <v>26582</v>
      </c>
      <c r="E13232" s="2"/>
    </row>
    <row r="13233" spans="1:5" x14ac:dyDescent="0.25">
      <c r="A13233" s="1" t="s">
        <v>224</v>
      </c>
      <c r="B13233" t="s">
        <v>26583</v>
      </c>
      <c r="C13233" t="s">
        <v>26584</v>
      </c>
      <c r="D13233" s="2" t="s">
        <v>26585</v>
      </c>
      <c r="E13233" s="2"/>
    </row>
    <row r="13234" spans="1:5" x14ac:dyDescent="0.25">
      <c r="A13234" s="1" t="s">
        <v>224</v>
      </c>
      <c r="B13234" t="s">
        <v>26586</v>
      </c>
      <c r="C13234" t="s">
        <v>26584</v>
      </c>
      <c r="D13234" s="2" t="s">
        <v>26587</v>
      </c>
      <c r="E13234" s="2"/>
    </row>
    <row r="13235" spans="1:5" x14ac:dyDescent="0.25">
      <c r="A13235" s="1" t="s">
        <v>224</v>
      </c>
      <c r="B13235" t="s">
        <v>26588</v>
      </c>
      <c r="C13235" t="s">
        <v>26584</v>
      </c>
      <c r="D13235" s="2" t="s">
        <v>26589</v>
      </c>
      <c r="E13235" s="2"/>
    </row>
    <row r="13236" spans="1:5" x14ac:dyDescent="0.25">
      <c r="A13236" s="1" t="s">
        <v>224</v>
      </c>
      <c r="B13236" t="s">
        <v>26590</v>
      </c>
      <c r="C13236" t="s">
        <v>26584</v>
      </c>
      <c r="D13236" s="2" t="s">
        <v>26591</v>
      </c>
      <c r="E13236" s="2"/>
    </row>
    <row r="13237" spans="1:5" x14ac:dyDescent="0.25">
      <c r="A13237" s="1" t="s">
        <v>106</v>
      </c>
      <c r="B13237" t="s">
        <v>26592</v>
      </c>
      <c r="C13237" t="s">
        <v>26584</v>
      </c>
      <c r="D13237" s="2" t="s">
        <v>26593</v>
      </c>
      <c r="E13237" s="2"/>
    </row>
    <row r="13238" spans="1:5" x14ac:dyDescent="0.25">
      <c r="A13238" s="1" t="s">
        <v>13</v>
      </c>
      <c r="B13238" t="s">
        <v>26594</v>
      </c>
      <c r="C13238" t="s">
        <v>26584</v>
      </c>
      <c r="D13238" s="2" t="s">
        <v>26595</v>
      </c>
      <c r="E13238" s="2"/>
    </row>
    <row r="13239" spans="1:5" x14ac:dyDescent="0.25">
      <c r="A13239" s="1" t="s">
        <v>13</v>
      </c>
      <c r="B13239" t="s">
        <v>26596</v>
      </c>
      <c r="C13239" t="s">
        <v>26584</v>
      </c>
      <c r="D13239" s="2" t="s">
        <v>26597</v>
      </c>
      <c r="E13239" s="2"/>
    </row>
    <row r="13240" spans="1:5" x14ac:dyDescent="0.25">
      <c r="A13240" s="1" t="s">
        <v>13</v>
      </c>
      <c r="B13240" t="s">
        <v>26598</v>
      </c>
      <c r="C13240" t="s">
        <v>26584</v>
      </c>
      <c r="D13240" s="2" t="s">
        <v>26599</v>
      </c>
      <c r="E13240" s="2"/>
    </row>
    <row r="13241" spans="1:5" x14ac:dyDescent="0.25">
      <c r="A13241" s="1" t="s">
        <v>13</v>
      </c>
      <c r="B13241" t="s">
        <v>26600</v>
      </c>
      <c r="C13241" t="s">
        <v>26584</v>
      </c>
      <c r="D13241" s="2" t="s">
        <v>26601</v>
      </c>
      <c r="E13241" s="2"/>
    </row>
    <row r="13242" spans="1:5" x14ac:dyDescent="0.25">
      <c r="A13242" s="1" t="s">
        <v>13</v>
      </c>
      <c r="B13242" t="s">
        <v>26602</v>
      </c>
      <c r="C13242" t="s">
        <v>26584</v>
      </c>
      <c r="D13242" s="2" t="s">
        <v>26603</v>
      </c>
      <c r="E13242" s="2"/>
    </row>
    <row r="13243" spans="1:5" x14ac:dyDescent="0.25">
      <c r="A13243" s="1" t="s">
        <v>13</v>
      </c>
      <c r="B13243" t="s">
        <v>26604</v>
      </c>
      <c r="C13243" t="s">
        <v>26584</v>
      </c>
      <c r="D13243" s="2" t="s">
        <v>26605</v>
      </c>
      <c r="E13243" s="2"/>
    </row>
    <row r="13244" spans="1:5" x14ac:dyDescent="0.25">
      <c r="A13244" s="1" t="s">
        <v>13</v>
      </c>
      <c r="B13244" t="s">
        <v>26606</v>
      </c>
      <c r="C13244" t="s">
        <v>26584</v>
      </c>
      <c r="D13244" s="2" t="s">
        <v>26607</v>
      </c>
      <c r="E13244" s="2"/>
    </row>
    <row r="13245" spans="1:5" x14ac:dyDescent="0.25">
      <c r="A13245" s="1" t="s">
        <v>224</v>
      </c>
      <c r="B13245" t="s">
        <v>26608</v>
      </c>
      <c r="C13245" t="s">
        <v>26609</v>
      </c>
      <c r="D13245" s="2" t="s">
        <v>26610</v>
      </c>
      <c r="E13245" s="2"/>
    </row>
    <row r="13246" spans="1:5" x14ac:dyDescent="0.25">
      <c r="A13246" s="1" t="s">
        <v>224</v>
      </c>
      <c r="B13246" t="s">
        <v>26611</v>
      </c>
      <c r="C13246" t="s">
        <v>26609</v>
      </c>
      <c r="D13246" s="2" t="s">
        <v>26612</v>
      </c>
      <c r="E13246" s="2"/>
    </row>
    <row r="13247" spans="1:5" x14ac:dyDescent="0.25">
      <c r="A13247" s="1" t="s">
        <v>224</v>
      </c>
      <c r="B13247" t="s">
        <v>26613</v>
      </c>
      <c r="C13247" t="s">
        <v>26609</v>
      </c>
      <c r="D13247" s="2" t="s">
        <v>26614</v>
      </c>
      <c r="E13247" s="2"/>
    </row>
    <row r="13248" spans="1:5" x14ac:dyDescent="0.25">
      <c r="A13248" s="1" t="s">
        <v>205</v>
      </c>
      <c r="B13248" t="s">
        <v>26615</v>
      </c>
      <c r="C13248" t="s">
        <v>26609</v>
      </c>
      <c r="D13248" s="2" t="s">
        <v>26616</v>
      </c>
      <c r="E13248" s="2"/>
    </row>
    <row r="13249" spans="1:5" x14ac:dyDescent="0.25">
      <c r="A13249" s="1" t="s">
        <v>205</v>
      </c>
      <c r="B13249" t="s">
        <v>26617</v>
      </c>
      <c r="C13249" t="s">
        <v>26609</v>
      </c>
      <c r="D13249" s="2" t="s">
        <v>26618</v>
      </c>
      <c r="E13249" s="2"/>
    </row>
    <row r="13250" spans="1:5" x14ac:dyDescent="0.25">
      <c r="A13250" s="1" t="s">
        <v>106</v>
      </c>
      <c r="B13250" t="s">
        <v>26619</v>
      </c>
      <c r="C13250" t="s">
        <v>26609</v>
      </c>
      <c r="D13250" s="2" t="s">
        <v>26620</v>
      </c>
      <c r="E13250" s="2"/>
    </row>
    <row r="13251" spans="1:5" x14ac:dyDescent="0.25">
      <c r="A13251" s="1" t="s">
        <v>106</v>
      </c>
      <c r="B13251" t="s">
        <v>26621</v>
      </c>
      <c r="C13251" t="s">
        <v>26609</v>
      </c>
      <c r="D13251" s="2" t="s">
        <v>26622</v>
      </c>
      <c r="E13251" s="2"/>
    </row>
    <row r="13252" spans="1:5" x14ac:dyDescent="0.25">
      <c r="A13252" s="1" t="s">
        <v>106</v>
      </c>
      <c r="B13252" t="s">
        <v>26623</v>
      </c>
      <c r="C13252" t="s">
        <v>26609</v>
      </c>
      <c r="D13252" s="2" t="s">
        <v>26624</v>
      </c>
      <c r="E13252" s="2"/>
    </row>
    <row r="13253" spans="1:5" x14ac:dyDescent="0.25">
      <c r="A13253" s="1" t="s">
        <v>106</v>
      </c>
      <c r="B13253" t="s">
        <v>26625</v>
      </c>
      <c r="C13253" t="s">
        <v>26609</v>
      </c>
      <c r="D13253" s="2" t="s">
        <v>26626</v>
      </c>
      <c r="E13253" s="2"/>
    </row>
    <row r="13254" spans="1:5" x14ac:dyDescent="0.25">
      <c r="A13254" s="1" t="s">
        <v>106</v>
      </c>
      <c r="B13254" t="s">
        <v>26627</v>
      </c>
      <c r="C13254" t="s">
        <v>26609</v>
      </c>
      <c r="D13254" s="2" t="s">
        <v>26628</v>
      </c>
      <c r="E13254" s="2"/>
    </row>
    <row r="13255" spans="1:5" x14ac:dyDescent="0.25">
      <c r="A13255" s="1" t="s">
        <v>106</v>
      </c>
      <c r="B13255" t="s">
        <v>26629</v>
      </c>
      <c r="C13255" t="s">
        <v>26609</v>
      </c>
      <c r="D13255" s="2" t="s">
        <v>26630</v>
      </c>
      <c r="E13255" s="2"/>
    </row>
    <row r="13256" spans="1:5" x14ac:dyDescent="0.25">
      <c r="A13256" s="1" t="s">
        <v>106</v>
      </c>
      <c r="B13256" t="s">
        <v>26631</v>
      </c>
      <c r="C13256" t="s">
        <v>26609</v>
      </c>
      <c r="D13256" s="2" t="s">
        <v>26632</v>
      </c>
      <c r="E13256" s="2"/>
    </row>
    <row r="13257" spans="1:5" x14ac:dyDescent="0.25">
      <c r="A13257" s="1" t="s">
        <v>106</v>
      </c>
      <c r="B13257" t="s">
        <v>26633</v>
      </c>
      <c r="C13257" t="s">
        <v>26609</v>
      </c>
      <c r="D13257" s="2" t="s">
        <v>26634</v>
      </c>
      <c r="E13257" s="2"/>
    </row>
    <row r="13258" spans="1:5" x14ac:dyDescent="0.25">
      <c r="A13258" s="1" t="s">
        <v>106</v>
      </c>
      <c r="B13258" t="s">
        <v>26635</v>
      </c>
      <c r="C13258" t="s">
        <v>26609</v>
      </c>
      <c r="D13258" s="2" t="s">
        <v>26636</v>
      </c>
      <c r="E13258" s="2"/>
    </row>
    <row r="13259" spans="1:5" x14ac:dyDescent="0.25">
      <c r="A13259" s="1" t="s">
        <v>106</v>
      </c>
      <c r="B13259" t="s">
        <v>26637</v>
      </c>
      <c r="C13259" t="s">
        <v>26609</v>
      </c>
      <c r="D13259" s="2" t="s">
        <v>26638</v>
      </c>
      <c r="E13259" s="2"/>
    </row>
    <row r="13260" spans="1:5" x14ac:dyDescent="0.25">
      <c r="A13260" s="1" t="s">
        <v>106</v>
      </c>
      <c r="B13260" t="s">
        <v>26639</v>
      </c>
      <c r="C13260" t="s">
        <v>26609</v>
      </c>
      <c r="D13260" s="2" t="s">
        <v>26640</v>
      </c>
      <c r="E13260" s="2"/>
    </row>
    <row r="13261" spans="1:5" x14ac:dyDescent="0.25">
      <c r="A13261" s="1" t="s">
        <v>13</v>
      </c>
      <c r="B13261" t="s">
        <v>26641</v>
      </c>
      <c r="C13261" t="s">
        <v>26609</v>
      </c>
      <c r="D13261" s="2" t="s">
        <v>26642</v>
      </c>
      <c r="E13261" s="2"/>
    </row>
    <row r="13262" spans="1:5" x14ac:dyDescent="0.25">
      <c r="A13262" s="1" t="s">
        <v>13</v>
      </c>
      <c r="B13262" t="s">
        <v>26643</v>
      </c>
      <c r="C13262" t="s">
        <v>26609</v>
      </c>
      <c r="D13262" s="2" t="s">
        <v>26644</v>
      </c>
      <c r="E13262" s="2"/>
    </row>
    <row r="13263" spans="1:5" x14ac:dyDescent="0.25">
      <c r="A13263" s="1" t="s">
        <v>13</v>
      </c>
      <c r="B13263" t="s">
        <v>26645</v>
      </c>
      <c r="C13263" t="s">
        <v>26609</v>
      </c>
      <c r="D13263" s="2" t="s">
        <v>26646</v>
      </c>
      <c r="E13263" s="2"/>
    </row>
    <row r="13264" spans="1:5" x14ac:dyDescent="0.25">
      <c r="A13264" s="1" t="s">
        <v>13</v>
      </c>
      <c r="B13264" t="s">
        <v>26647</v>
      </c>
      <c r="C13264" t="s">
        <v>26609</v>
      </c>
      <c r="D13264" s="2" t="s">
        <v>26648</v>
      </c>
      <c r="E13264" s="2"/>
    </row>
    <row r="13265" spans="1:5" x14ac:dyDescent="0.25">
      <c r="A13265" s="1" t="s">
        <v>13</v>
      </c>
      <c r="B13265" t="s">
        <v>26649</v>
      </c>
      <c r="C13265" t="s">
        <v>26609</v>
      </c>
      <c r="D13265" s="2" t="s">
        <v>26650</v>
      </c>
      <c r="E13265" s="2"/>
    </row>
    <row r="13266" spans="1:5" x14ac:dyDescent="0.25">
      <c r="A13266" s="1" t="s">
        <v>13</v>
      </c>
      <c r="B13266" t="s">
        <v>26651</v>
      </c>
      <c r="C13266" t="s">
        <v>26609</v>
      </c>
      <c r="D13266" s="2" t="s">
        <v>26652</v>
      </c>
      <c r="E13266" s="2"/>
    </row>
    <row r="13267" spans="1:5" x14ac:dyDescent="0.25">
      <c r="A13267" s="1" t="s">
        <v>13</v>
      </c>
      <c r="B13267" t="s">
        <v>26653</v>
      </c>
      <c r="C13267" t="s">
        <v>26609</v>
      </c>
      <c r="D13267" s="2" t="s">
        <v>26654</v>
      </c>
      <c r="E13267" s="2"/>
    </row>
    <row r="13268" spans="1:5" x14ac:dyDescent="0.25">
      <c r="A13268" s="1" t="s">
        <v>13</v>
      </c>
      <c r="B13268" t="s">
        <v>26655</v>
      </c>
      <c r="C13268" t="s">
        <v>26609</v>
      </c>
      <c r="D13268" s="2" t="s">
        <v>26656</v>
      </c>
      <c r="E13268" s="2"/>
    </row>
    <row r="13269" spans="1:5" x14ac:dyDescent="0.25">
      <c r="A13269" s="1" t="s">
        <v>13</v>
      </c>
      <c r="B13269" t="s">
        <v>26657</v>
      </c>
      <c r="C13269" t="s">
        <v>26609</v>
      </c>
      <c r="D13269" s="2" t="s">
        <v>26658</v>
      </c>
      <c r="E13269" s="2"/>
    </row>
    <row r="13270" spans="1:5" x14ac:dyDescent="0.25">
      <c r="A13270" s="1" t="s">
        <v>13</v>
      </c>
      <c r="B13270" t="s">
        <v>26659</v>
      </c>
      <c r="C13270" t="s">
        <v>26609</v>
      </c>
      <c r="D13270" s="2" t="s">
        <v>26660</v>
      </c>
      <c r="E13270" s="2"/>
    </row>
    <row r="13271" spans="1:5" x14ac:dyDescent="0.25">
      <c r="A13271" s="1" t="s">
        <v>13</v>
      </c>
      <c r="B13271" t="s">
        <v>26661</v>
      </c>
      <c r="C13271" t="s">
        <v>26609</v>
      </c>
      <c r="D13271" s="2" t="s">
        <v>26662</v>
      </c>
      <c r="E13271" s="2"/>
    </row>
    <row r="13272" spans="1:5" x14ac:dyDescent="0.25">
      <c r="A13272" s="1" t="s">
        <v>13</v>
      </c>
      <c r="B13272" t="s">
        <v>26663</v>
      </c>
      <c r="C13272" t="s">
        <v>26609</v>
      </c>
      <c r="D13272" s="2" t="s">
        <v>26664</v>
      </c>
      <c r="E13272" s="2"/>
    </row>
    <row r="13273" spans="1:5" x14ac:dyDescent="0.25">
      <c r="A13273" s="1" t="s">
        <v>13</v>
      </c>
      <c r="B13273" t="s">
        <v>26665</v>
      </c>
      <c r="C13273" t="s">
        <v>26609</v>
      </c>
      <c r="D13273" s="2" t="s">
        <v>26666</v>
      </c>
      <c r="E13273" s="2"/>
    </row>
    <row r="13274" spans="1:5" x14ac:dyDescent="0.25">
      <c r="A13274" s="1" t="s">
        <v>13</v>
      </c>
      <c r="B13274" t="s">
        <v>26667</v>
      </c>
      <c r="C13274" t="s">
        <v>26609</v>
      </c>
      <c r="D13274" s="2" t="s">
        <v>26668</v>
      </c>
      <c r="E13274" s="2"/>
    </row>
    <row r="13275" spans="1:5" x14ac:dyDescent="0.25">
      <c r="A13275" s="1" t="s">
        <v>13</v>
      </c>
      <c r="B13275" t="s">
        <v>26669</v>
      </c>
      <c r="C13275" t="s">
        <v>26609</v>
      </c>
      <c r="D13275" s="2" t="s">
        <v>26670</v>
      </c>
      <c r="E13275" s="2"/>
    </row>
    <row r="13276" spans="1:5" x14ac:dyDescent="0.25">
      <c r="A13276" s="1" t="s">
        <v>13</v>
      </c>
      <c r="B13276" t="s">
        <v>26671</v>
      </c>
      <c r="C13276" t="s">
        <v>26609</v>
      </c>
      <c r="D13276" s="2" t="s">
        <v>26672</v>
      </c>
      <c r="E13276" s="2"/>
    </row>
    <row r="13277" spans="1:5" x14ac:dyDescent="0.25">
      <c r="A13277" s="1" t="s">
        <v>13</v>
      </c>
      <c r="B13277" t="s">
        <v>26673</v>
      </c>
      <c r="C13277" t="s">
        <v>26609</v>
      </c>
      <c r="D13277" s="2" t="s">
        <v>26674</v>
      </c>
      <c r="E13277" s="2"/>
    </row>
    <row r="13278" spans="1:5" x14ac:dyDescent="0.25">
      <c r="A13278" s="1" t="s">
        <v>13</v>
      </c>
      <c r="B13278" t="s">
        <v>26675</v>
      </c>
      <c r="C13278" t="s">
        <v>26609</v>
      </c>
      <c r="D13278" s="2" t="s">
        <v>26676</v>
      </c>
      <c r="E13278" s="2"/>
    </row>
    <row r="13279" spans="1:5" x14ac:dyDescent="0.25">
      <c r="A13279" s="1" t="s">
        <v>13</v>
      </c>
      <c r="B13279" t="s">
        <v>26677</v>
      </c>
      <c r="C13279" t="s">
        <v>26609</v>
      </c>
      <c r="D13279" s="2" t="s">
        <v>26678</v>
      </c>
      <c r="E13279" s="2"/>
    </row>
    <row r="13280" spans="1:5" x14ac:dyDescent="0.25">
      <c r="A13280" s="1" t="s">
        <v>13</v>
      </c>
      <c r="B13280" t="s">
        <v>26679</v>
      </c>
      <c r="C13280" t="s">
        <v>26609</v>
      </c>
      <c r="D13280" s="2" t="s">
        <v>26680</v>
      </c>
      <c r="E13280" s="2"/>
    </row>
    <row r="13281" spans="1:5" x14ac:dyDescent="0.25">
      <c r="A13281" s="1" t="s">
        <v>13</v>
      </c>
      <c r="B13281" t="s">
        <v>26681</v>
      </c>
      <c r="C13281" t="s">
        <v>26609</v>
      </c>
      <c r="D13281" s="2" t="s">
        <v>26682</v>
      </c>
      <c r="E13281" s="2"/>
    </row>
    <row r="13282" spans="1:5" x14ac:dyDescent="0.25">
      <c r="A13282" s="1" t="s">
        <v>13</v>
      </c>
      <c r="B13282" t="s">
        <v>26683</v>
      </c>
      <c r="C13282" t="s">
        <v>26609</v>
      </c>
      <c r="D13282" s="2" t="s">
        <v>26684</v>
      </c>
      <c r="E13282" s="2"/>
    </row>
    <row r="13283" spans="1:5" x14ac:dyDescent="0.25">
      <c r="A13283" s="1" t="s">
        <v>13</v>
      </c>
      <c r="B13283" t="s">
        <v>26685</v>
      </c>
      <c r="C13283" t="s">
        <v>26609</v>
      </c>
      <c r="D13283" s="2" t="s">
        <v>26686</v>
      </c>
      <c r="E13283" s="2"/>
    </row>
    <row r="13284" spans="1:5" x14ac:dyDescent="0.25">
      <c r="A13284" s="1" t="s">
        <v>13</v>
      </c>
      <c r="B13284" t="s">
        <v>26687</v>
      </c>
      <c r="C13284" t="s">
        <v>26609</v>
      </c>
      <c r="D13284" s="2" t="s">
        <v>26688</v>
      </c>
      <c r="E13284" s="2"/>
    </row>
    <row r="13285" spans="1:5" x14ac:dyDescent="0.25">
      <c r="A13285" s="1" t="s">
        <v>13</v>
      </c>
      <c r="B13285" t="s">
        <v>26689</v>
      </c>
      <c r="C13285" t="s">
        <v>26609</v>
      </c>
      <c r="D13285" s="2" t="s">
        <v>26690</v>
      </c>
      <c r="E13285" s="2"/>
    </row>
    <row r="13286" spans="1:5" x14ac:dyDescent="0.25">
      <c r="A13286" s="1" t="s">
        <v>13</v>
      </c>
      <c r="B13286" t="s">
        <v>26691</v>
      </c>
      <c r="C13286" t="s">
        <v>26609</v>
      </c>
      <c r="D13286" s="2" t="s">
        <v>26692</v>
      </c>
      <c r="E13286" s="2"/>
    </row>
    <row r="13287" spans="1:5" x14ac:dyDescent="0.25">
      <c r="A13287" s="1" t="s">
        <v>224</v>
      </c>
      <c r="B13287" t="s">
        <v>26693</v>
      </c>
      <c r="C13287" t="s">
        <v>26694</v>
      </c>
      <c r="D13287" s="2" t="s">
        <v>26695</v>
      </c>
      <c r="E13287" s="2"/>
    </row>
    <row r="13288" spans="1:5" x14ac:dyDescent="0.25">
      <c r="A13288" s="1" t="s">
        <v>224</v>
      </c>
      <c r="B13288" t="s">
        <v>26696</v>
      </c>
      <c r="C13288" t="s">
        <v>26694</v>
      </c>
      <c r="D13288" s="2" t="s">
        <v>26697</v>
      </c>
      <c r="E13288" s="2"/>
    </row>
    <row r="13289" spans="1:5" x14ac:dyDescent="0.25">
      <c r="A13289" s="1" t="s">
        <v>224</v>
      </c>
      <c r="B13289" t="s">
        <v>26698</v>
      </c>
      <c r="C13289" t="s">
        <v>26694</v>
      </c>
      <c r="D13289" s="2" t="s">
        <v>26699</v>
      </c>
      <c r="E13289" s="2"/>
    </row>
    <row r="13290" spans="1:5" x14ac:dyDescent="0.25">
      <c r="A13290" s="1" t="s">
        <v>224</v>
      </c>
      <c r="B13290" t="s">
        <v>26700</v>
      </c>
      <c r="C13290" t="s">
        <v>26694</v>
      </c>
      <c r="D13290" s="2" t="s">
        <v>26701</v>
      </c>
      <c r="E13290" s="2"/>
    </row>
    <row r="13291" spans="1:5" x14ac:dyDescent="0.25">
      <c r="A13291" s="1" t="s">
        <v>224</v>
      </c>
      <c r="B13291" t="s">
        <v>26702</v>
      </c>
      <c r="C13291" t="s">
        <v>26694</v>
      </c>
      <c r="D13291" s="2" t="s">
        <v>26703</v>
      </c>
      <c r="E13291" s="2"/>
    </row>
    <row r="13292" spans="1:5" x14ac:dyDescent="0.25">
      <c r="A13292" s="1" t="s">
        <v>224</v>
      </c>
      <c r="B13292" t="s">
        <v>26704</v>
      </c>
      <c r="C13292" t="s">
        <v>26694</v>
      </c>
      <c r="D13292" s="2" t="s">
        <v>26705</v>
      </c>
      <c r="E13292" s="2"/>
    </row>
    <row r="13293" spans="1:5" x14ac:dyDescent="0.25">
      <c r="A13293" s="1" t="s">
        <v>224</v>
      </c>
      <c r="B13293" t="s">
        <v>26706</v>
      </c>
      <c r="C13293" t="s">
        <v>26694</v>
      </c>
      <c r="D13293" s="2" t="s">
        <v>26707</v>
      </c>
      <c r="E13293" s="2"/>
    </row>
    <row r="13294" spans="1:5" x14ac:dyDescent="0.25">
      <c r="A13294" s="1" t="s">
        <v>224</v>
      </c>
      <c r="B13294" t="s">
        <v>26708</v>
      </c>
      <c r="C13294" t="s">
        <v>26694</v>
      </c>
      <c r="D13294" s="2" t="s">
        <v>26709</v>
      </c>
      <c r="E13294" s="2"/>
    </row>
    <row r="13295" spans="1:5" x14ac:dyDescent="0.25">
      <c r="A13295" s="1" t="s">
        <v>224</v>
      </c>
      <c r="B13295" t="s">
        <v>26710</v>
      </c>
      <c r="C13295" t="s">
        <v>26694</v>
      </c>
      <c r="D13295" s="2" t="s">
        <v>26711</v>
      </c>
      <c r="E13295" s="2"/>
    </row>
    <row r="13296" spans="1:5" x14ac:dyDescent="0.25">
      <c r="A13296" s="1" t="s">
        <v>224</v>
      </c>
      <c r="B13296" t="s">
        <v>26712</v>
      </c>
      <c r="C13296" t="s">
        <v>26694</v>
      </c>
      <c r="D13296" s="2" t="s">
        <v>26713</v>
      </c>
      <c r="E13296" s="2"/>
    </row>
    <row r="13297" spans="1:5" x14ac:dyDescent="0.25">
      <c r="A13297" s="1" t="s">
        <v>224</v>
      </c>
      <c r="B13297" t="s">
        <v>26714</v>
      </c>
      <c r="C13297" t="s">
        <v>26694</v>
      </c>
      <c r="D13297" s="2" t="s">
        <v>26715</v>
      </c>
      <c r="E13297" s="2"/>
    </row>
    <row r="13298" spans="1:5" x14ac:dyDescent="0.25">
      <c r="A13298" s="1" t="s">
        <v>205</v>
      </c>
      <c r="B13298" t="s">
        <v>26716</v>
      </c>
      <c r="C13298" t="s">
        <v>26694</v>
      </c>
      <c r="D13298" s="2" t="s">
        <v>26717</v>
      </c>
      <c r="E13298" s="2"/>
    </row>
    <row r="13299" spans="1:5" x14ac:dyDescent="0.25">
      <c r="A13299" s="1" t="s">
        <v>106</v>
      </c>
      <c r="B13299" t="s">
        <v>26718</v>
      </c>
      <c r="C13299" t="s">
        <v>26694</v>
      </c>
      <c r="D13299" s="2" t="s">
        <v>26719</v>
      </c>
      <c r="E13299" s="2"/>
    </row>
    <row r="13300" spans="1:5" x14ac:dyDescent="0.25">
      <c r="A13300" s="1" t="s">
        <v>106</v>
      </c>
      <c r="B13300" t="s">
        <v>26720</v>
      </c>
      <c r="C13300" t="s">
        <v>26694</v>
      </c>
      <c r="D13300" s="2" t="s">
        <v>26721</v>
      </c>
      <c r="E13300" s="2"/>
    </row>
    <row r="13301" spans="1:5" x14ac:dyDescent="0.25">
      <c r="A13301" s="1" t="s">
        <v>106</v>
      </c>
      <c r="B13301" t="s">
        <v>26722</v>
      </c>
      <c r="C13301" t="s">
        <v>26694</v>
      </c>
      <c r="D13301" s="2" t="s">
        <v>26723</v>
      </c>
      <c r="E13301" s="2"/>
    </row>
    <row r="13302" spans="1:5" x14ac:dyDescent="0.25">
      <c r="A13302" s="1" t="s">
        <v>106</v>
      </c>
      <c r="B13302" t="s">
        <v>26724</v>
      </c>
      <c r="C13302" t="s">
        <v>26694</v>
      </c>
      <c r="D13302" s="2" t="s">
        <v>26725</v>
      </c>
      <c r="E13302" s="2"/>
    </row>
    <row r="13303" spans="1:5" x14ac:dyDescent="0.25">
      <c r="A13303" s="1" t="s">
        <v>106</v>
      </c>
      <c r="B13303" t="s">
        <v>26726</v>
      </c>
      <c r="C13303" t="s">
        <v>26694</v>
      </c>
      <c r="D13303" s="2" t="s">
        <v>26727</v>
      </c>
      <c r="E13303" s="2"/>
    </row>
    <row r="13304" spans="1:5" x14ac:dyDescent="0.25">
      <c r="A13304" s="1" t="s">
        <v>106</v>
      </c>
      <c r="B13304" t="s">
        <v>26728</v>
      </c>
      <c r="C13304" t="s">
        <v>26694</v>
      </c>
      <c r="D13304" s="2" t="s">
        <v>26729</v>
      </c>
      <c r="E13304" s="2"/>
    </row>
    <row r="13305" spans="1:5" x14ac:dyDescent="0.25">
      <c r="A13305" s="1" t="s">
        <v>106</v>
      </c>
      <c r="B13305" t="s">
        <v>26730</v>
      </c>
      <c r="C13305" t="s">
        <v>26694</v>
      </c>
      <c r="D13305" s="2" t="s">
        <v>26731</v>
      </c>
      <c r="E13305" s="2"/>
    </row>
    <row r="13306" spans="1:5" x14ac:dyDescent="0.25">
      <c r="A13306" s="1" t="s">
        <v>13</v>
      </c>
      <c r="B13306" t="s">
        <v>26732</v>
      </c>
      <c r="C13306" t="s">
        <v>26694</v>
      </c>
      <c r="D13306" s="2" t="s">
        <v>26733</v>
      </c>
      <c r="E13306" s="2"/>
    </row>
    <row r="13307" spans="1:5" x14ac:dyDescent="0.25">
      <c r="A13307" s="1" t="s">
        <v>13</v>
      </c>
      <c r="B13307" t="s">
        <v>26734</v>
      </c>
      <c r="C13307" t="s">
        <v>26694</v>
      </c>
      <c r="D13307" s="2" t="s">
        <v>26735</v>
      </c>
      <c r="E13307" s="2"/>
    </row>
    <row r="13308" spans="1:5" x14ac:dyDescent="0.25">
      <c r="A13308" s="1" t="s">
        <v>13</v>
      </c>
      <c r="B13308" t="s">
        <v>26736</v>
      </c>
      <c r="C13308" t="s">
        <v>26694</v>
      </c>
      <c r="D13308" s="2" t="s">
        <v>26737</v>
      </c>
      <c r="E13308" s="2"/>
    </row>
    <row r="13309" spans="1:5" x14ac:dyDescent="0.25">
      <c r="A13309" s="1" t="s">
        <v>13</v>
      </c>
      <c r="B13309" t="s">
        <v>26738</v>
      </c>
      <c r="C13309" t="s">
        <v>26694</v>
      </c>
      <c r="D13309" s="2" t="s">
        <v>26739</v>
      </c>
      <c r="E13309" s="2"/>
    </row>
    <row r="13310" spans="1:5" x14ac:dyDescent="0.25">
      <c r="A13310" s="1" t="s">
        <v>13</v>
      </c>
      <c r="B13310" t="s">
        <v>26740</v>
      </c>
      <c r="C13310" t="s">
        <v>26694</v>
      </c>
      <c r="D13310" s="2" t="s">
        <v>26741</v>
      </c>
      <c r="E13310" s="2"/>
    </row>
    <row r="13311" spans="1:5" x14ac:dyDescent="0.25">
      <c r="A13311" s="1" t="s">
        <v>13</v>
      </c>
      <c r="B13311" t="s">
        <v>26742</v>
      </c>
      <c r="C13311" t="s">
        <v>26694</v>
      </c>
      <c r="D13311" s="2" t="s">
        <v>26743</v>
      </c>
      <c r="E13311" s="2"/>
    </row>
    <row r="13312" spans="1:5" x14ac:dyDescent="0.25">
      <c r="A13312" s="1" t="s">
        <v>13</v>
      </c>
      <c r="B13312" t="s">
        <v>26744</v>
      </c>
      <c r="C13312" t="s">
        <v>26694</v>
      </c>
      <c r="D13312" s="2" t="s">
        <v>26745</v>
      </c>
      <c r="E13312" s="2"/>
    </row>
    <row r="13313" spans="1:5" x14ac:dyDescent="0.25">
      <c r="A13313" s="1" t="s">
        <v>13</v>
      </c>
      <c r="B13313" t="s">
        <v>26746</v>
      </c>
      <c r="C13313" t="s">
        <v>26694</v>
      </c>
      <c r="D13313" s="2" t="s">
        <v>26747</v>
      </c>
      <c r="E13313" s="2"/>
    </row>
    <row r="13314" spans="1:5" x14ac:dyDescent="0.25">
      <c r="A13314" s="1" t="s">
        <v>13</v>
      </c>
      <c r="B13314" t="s">
        <v>26748</v>
      </c>
      <c r="C13314" t="s">
        <v>26694</v>
      </c>
      <c r="D13314" s="2" t="s">
        <v>26749</v>
      </c>
      <c r="E13314" s="2"/>
    </row>
    <row r="13315" spans="1:5" x14ac:dyDescent="0.25">
      <c r="A13315" s="1" t="s">
        <v>13</v>
      </c>
      <c r="B13315" t="s">
        <v>26750</v>
      </c>
      <c r="C13315" t="s">
        <v>26694</v>
      </c>
      <c r="D13315" s="2" t="s">
        <v>26751</v>
      </c>
      <c r="E13315" s="2"/>
    </row>
    <row r="13316" spans="1:5" x14ac:dyDescent="0.25">
      <c r="A13316" s="1" t="s">
        <v>13</v>
      </c>
      <c r="B13316" t="s">
        <v>26752</v>
      </c>
      <c r="C13316" t="s">
        <v>26694</v>
      </c>
      <c r="D13316" s="2" t="s">
        <v>26753</v>
      </c>
      <c r="E13316" s="2"/>
    </row>
    <row r="13317" spans="1:5" x14ac:dyDescent="0.25">
      <c r="A13317" s="1" t="s">
        <v>13</v>
      </c>
      <c r="B13317" t="s">
        <v>26754</v>
      </c>
      <c r="C13317" t="s">
        <v>26694</v>
      </c>
      <c r="D13317" s="2" t="s">
        <v>26755</v>
      </c>
      <c r="E13317" s="2"/>
    </row>
    <row r="13318" spans="1:5" x14ac:dyDescent="0.25">
      <c r="A13318" s="1" t="s">
        <v>13</v>
      </c>
      <c r="B13318" t="s">
        <v>26756</v>
      </c>
      <c r="C13318" t="s">
        <v>26694</v>
      </c>
      <c r="D13318" s="2" t="s">
        <v>26757</v>
      </c>
      <c r="E13318" s="2"/>
    </row>
    <row r="13319" spans="1:5" x14ac:dyDescent="0.25">
      <c r="A13319" s="1" t="s">
        <v>13</v>
      </c>
      <c r="B13319" t="s">
        <v>26758</v>
      </c>
      <c r="C13319" t="s">
        <v>26694</v>
      </c>
      <c r="D13319" s="2" t="s">
        <v>26759</v>
      </c>
      <c r="E13319" s="2"/>
    </row>
    <row r="13320" spans="1:5" x14ac:dyDescent="0.25">
      <c r="A13320" s="1" t="s">
        <v>13</v>
      </c>
      <c r="B13320" t="s">
        <v>26760</v>
      </c>
      <c r="C13320" t="s">
        <v>26694</v>
      </c>
      <c r="D13320" s="2" t="s">
        <v>26761</v>
      </c>
      <c r="E13320" s="2"/>
    </row>
    <row r="13321" spans="1:5" x14ac:dyDescent="0.25">
      <c r="A13321" s="1" t="s">
        <v>13</v>
      </c>
      <c r="B13321" t="s">
        <v>26762</v>
      </c>
      <c r="C13321" t="s">
        <v>26694</v>
      </c>
      <c r="D13321" s="2" t="s">
        <v>26763</v>
      </c>
      <c r="E13321" s="2"/>
    </row>
    <row r="13322" spans="1:5" x14ac:dyDescent="0.25">
      <c r="A13322" s="1" t="s">
        <v>13</v>
      </c>
      <c r="B13322" t="s">
        <v>26764</v>
      </c>
      <c r="C13322" t="s">
        <v>26694</v>
      </c>
      <c r="D13322" s="2" t="s">
        <v>26765</v>
      </c>
      <c r="E13322" s="2"/>
    </row>
    <row r="13323" spans="1:5" x14ac:dyDescent="0.25">
      <c r="A13323" s="1" t="s">
        <v>13</v>
      </c>
      <c r="B13323" t="s">
        <v>26766</v>
      </c>
      <c r="C13323" t="s">
        <v>26694</v>
      </c>
      <c r="D13323" s="2" t="s">
        <v>26767</v>
      </c>
      <c r="E13323" s="2"/>
    </row>
    <row r="13324" spans="1:5" x14ac:dyDescent="0.25">
      <c r="A13324" s="1" t="s">
        <v>13</v>
      </c>
      <c r="B13324" t="s">
        <v>26768</v>
      </c>
      <c r="C13324" t="s">
        <v>26694</v>
      </c>
      <c r="D13324" s="2" t="s">
        <v>26769</v>
      </c>
      <c r="E13324" s="2"/>
    </row>
    <row r="13325" spans="1:5" x14ac:dyDescent="0.25">
      <c r="A13325" s="1" t="s">
        <v>13</v>
      </c>
      <c r="B13325" t="s">
        <v>26770</v>
      </c>
      <c r="C13325" t="s">
        <v>26694</v>
      </c>
      <c r="D13325" s="2" t="s">
        <v>26771</v>
      </c>
      <c r="E13325" s="2"/>
    </row>
    <row r="13326" spans="1:5" x14ac:dyDescent="0.25">
      <c r="A13326" s="1" t="s">
        <v>13</v>
      </c>
      <c r="B13326" t="s">
        <v>26772</v>
      </c>
      <c r="C13326" t="s">
        <v>26694</v>
      </c>
      <c r="D13326" s="2" t="s">
        <v>26773</v>
      </c>
      <c r="E13326" s="2"/>
    </row>
    <row r="13327" spans="1:5" x14ac:dyDescent="0.25">
      <c r="A13327" s="1" t="s">
        <v>13</v>
      </c>
      <c r="B13327" t="s">
        <v>26774</v>
      </c>
      <c r="C13327" t="s">
        <v>26694</v>
      </c>
      <c r="D13327" s="2" t="s">
        <v>26775</v>
      </c>
      <c r="E13327" s="2"/>
    </row>
    <row r="13328" spans="1:5" x14ac:dyDescent="0.25">
      <c r="A13328" s="1" t="s">
        <v>13</v>
      </c>
      <c r="B13328" t="s">
        <v>26776</v>
      </c>
      <c r="C13328" t="s">
        <v>26694</v>
      </c>
      <c r="D13328" s="2" t="s">
        <v>26777</v>
      </c>
      <c r="E13328" s="2"/>
    </row>
    <row r="13329" spans="1:5" x14ac:dyDescent="0.25">
      <c r="A13329" s="1" t="s">
        <v>13</v>
      </c>
      <c r="B13329" t="s">
        <v>26778</v>
      </c>
      <c r="C13329" t="s">
        <v>26694</v>
      </c>
      <c r="D13329" s="2" t="s">
        <v>26779</v>
      </c>
      <c r="E13329" s="2"/>
    </row>
    <row r="13330" spans="1:5" x14ac:dyDescent="0.25">
      <c r="A13330" s="1" t="s">
        <v>13</v>
      </c>
      <c r="B13330" t="s">
        <v>26780</v>
      </c>
      <c r="C13330" t="s">
        <v>26694</v>
      </c>
      <c r="D13330" s="2" t="s">
        <v>26781</v>
      </c>
      <c r="E13330" s="2"/>
    </row>
    <row r="13331" spans="1:5" x14ac:dyDescent="0.25">
      <c r="A13331" s="1" t="s">
        <v>13</v>
      </c>
      <c r="B13331" t="s">
        <v>26782</v>
      </c>
      <c r="C13331" t="s">
        <v>26694</v>
      </c>
      <c r="D13331" s="2" t="s">
        <v>26783</v>
      </c>
      <c r="E13331" s="2"/>
    </row>
    <row r="13332" spans="1:5" x14ac:dyDescent="0.25">
      <c r="A13332" s="1" t="s">
        <v>13</v>
      </c>
      <c r="B13332" t="s">
        <v>26784</v>
      </c>
      <c r="C13332" t="s">
        <v>26694</v>
      </c>
      <c r="D13332" s="2" t="s">
        <v>26785</v>
      </c>
      <c r="E13332" s="2"/>
    </row>
    <row r="13333" spans="1:5" x14ac:dyDescent="0.25">
      <c r="A13333" s="1" t="s">
        <v>13</v>
      </c>
      <c r="B13333" t="s">
        <v>26786</v>
      </c>
      <c r="C13333" t="s">
        <v>26694</v>
      </c>
      <c r="D13333" s="2" t="s">
        <v>26787</v>
      </c>
      <c r="E13333" s="2"/>
    </row>
    <row r="13334" spans="1:5" x14ac:dyDescent="0.25">
      <c r="A13334" s="1" t="s">
        <v>13</v>
      </c>
      <c r="B13334" t="s">
        <v>26788</v>
      </c>
      <c r="C13334" t="s">
        <v>26694</v>
      </c>
      <c r="D13334" s="2" t="s">
        <v>26789</v>
      </c>
      <c r="E13334" s="2"/>
    </row>
    <row r="13335" spans="1:5" x14ac:dyDescent="0.25">
      <c r="A13335" s="1" t="s">
        <v>13</v>
      </c>
      <c r="B13335" t="s">
        <v>26790</v>
      </c>
      <c r="C13335" t="s">
        <v>26694</v>
      </c>
      <c r="D13335" s="2" t="s">
        <v>26791</v>
      </c>
      <c r="E13335" s="2"/>
    </row>
    <row r="13336" spans="1:5" x14ac:dyDescent="0.25">
      <c r="A13336" s="1" t="s">
        <v>224</v>
      </c>
      <c r="B13336" t="s">
        <v>26792</v>
      </c>
      <c r="C13336" t="s">
        <v>26793</v>
      </c>
      <c r="D13336" s="2" t="s">
        <v>26794</v>
      </c>
      <c r="E13336" s="2"/>
    </row>
    <row r="13337" spans="1:5" x14ac:dyDescent="0.25">
      <c r="A13337" s="1" t="s">
        <v>224</v>
      </c>
      <c r="B13337" t="s">
        <v>26795</v>
      </c>
      <c r="C13337" t="s">
        <v>26793</v>
      </c>
      <c r="D13337" s="2" t="s">
        <v>26796</v>
      </c>
      <c r="E13337" s="2"/>
    </row>
    <row r="13338" spans="1:5" x14ac:dyDescent="0.25">
      <c r="A13338" s="1" t="s">
        <v>224</v>
      </c>
      <c r="B13338" t="s">
        <v>26797</v>
      </c>
      <c r="C13338" t="s">
        <v>26793</v>
      </c>
      <c r="D13338" s="2" t="s">
        <v>26798</v>
      </c>
      <c r="E13338" s="2"/>
    </row>
    <row r="13339" spans="1:5" x14ac:dyDescent="0.25">
      <c r="A13339" s="1" t="s">
        <v>224</v>
      </c>
      <c r="B13339" t="s">
        <v>26799</v>
      </c>
      <c r="C13339" t="s">
        <v>26793</v>
      </c>
      <c r="D13339" s="2" t="s">
        <v>26800</v>
      </c>
      <c r="E13339" s="2"/>
    </row>
    <row r="13340" spans="1:5" x14ac:dyDescent="0.25">
      <c r="A13340" s="1" t="s">
        <v>224</v>
      </c>
      <c r="B13340" t="s">
        <v>26801</v>
      </c>
      <c r="C13340" t="s">
        <v>26793</v>
      </c>
      <c r="D13340" s="2" t="s">
        <v>26802</v>
      </c>
      <c r="E13340" s="2"/>
    </row>
    <row r="13341" spans="1:5" x14ac:dyDescent="0.25">
      <c r="A13341" s="1" t="s">
        <v>205</v>
      </c>
      <c r="B13341" t="s">
        <v>26803</v>
      </c>
      <c r="C13341" t="s">
        <v>26793</v>
      </c>
      <c r="D13341" s="2" t="s">
        <v>26804</v>
      </c>
      <c r="E13341" s="2"/>
    </row>
    <row r="13342" spans="1:5" x14ac:dyDescent="0.25">
      <c r="A13342" s="1" t="s">
        <v>205</v>
      </c>
      <c r="B13342" t="s">
        <v>26805</v>
      </c>
      <c r="C13342" t="s">
        <v>26793</v>
      </c>
      <c r="D13342" s="2" t="s">
        <v>26806</v>
      </c>
      <c r="E13342" s="2"/>
    </row>
    <row r="13343" spans="1:5" x14ac:dyDescent="0.25">
      <c r="A13343" s="1" t="s">
        <v>205</v>
      </c>
      <c r="B13343" t="s">
        <v>26807</v>
      </c>
      <c r="C13343" t="s">
        <v>26793</v>
      </c>
      <c r="D13343" s="2" t="s">
        <v>26808</v>
      </c>
      <c r="E13343" s="2"/>
    </row>
    <row r="13344" spans="1:5" x14ac:dyDescent="0.25">
      <c r="A13344" s="1" t="s">
        <v>106</v>
      </c>
      <c r="B13344" t="s">
        <v>26809</v>
      </c>
      <c r="C13344" t="s">
        <v>26793</v>
      </c>
      <c r="D13344" s="2" t="s">
        <v>26810</v>
      </c>
      <c r="E13344" s="2"/>
    </row>
    <row r="13345" spans="1:5" x14ac:dyDescent="0.25">
      <c r="A13345" s="1" t="s">
        <v>106</v>
      </c>
      <c r="B13345" t="s">
        <v>26811</v>
      </c>
      <c r="C13345" t="s">
        <v>26793</v>
      </c>
      <c r="D13345" s="2" t="s">
        <v>26812</v>
      </c>
      <c r="E13345" s="2"/>
    </row>
    <row r="13346" spans="1:5" x14ac:dyDescent="0.25">
      <c r="A13346" s="1" t="s">
        <v>106</v>
      </c>
      <c r="B13346" t="s">
        <v>26813</v>
      </c>
      <c r="C13346" t="s">
        <v>26793</v>
      </c>
      <c r="D13346" s="2" t="s">
        <v>26814</v>
      </c>
      <c r="E13346" s="2"/>
    </row>
    <row r="13347" spans="1:5" x14ac:dyDescent="0.25">
      <c r="A13347" s="1" t="s">
        <v>106</v>
      </c>
      <c r="B13347" t="s">
        <v>26815</v>
      </c>
      <c r="C13347" t="s">
        <v>26793</v>
      </c>
      <c r="D13347" s="2" t="s">
        <v>26816</v>
      </c>
      <c r="E13347" s="2"/>
    </row>
    <row r="13348" spans="1:5" x14ac:dyDescent="0.25">
      <c r="A13348" s="1" t="s">
        <v>106</v>
      </c>
      <c r="B13348" t="s">
        <v>26817</v>
      </c>
      <c r="C13348" t="s">
        <v>26793</v>
      </c>
      <c r="D13348" s="2" t="s">
        <v>26818</v>
      </c>
      <c r="E13348" s="2"/>
    </row>
    <row r="13349" spans="1:5" x14ac:dyDescent="0.25">
      <c r="A13349" s="1" t="s">
        <v>106</v>
      </c>
      <c r="B13349" t="s">
        <v>26819</v>
      </c>
      <c r="C13349" t="s">
        <v>26793</v>
      </c>
      <c r="D13349" s="2" t="s">
        <v>26820</v>
      </c>
      <c r="E13349" s="2"/>
    </row>
    <row r="13350" spans="1:5" x14ac:dyDescent="0.25">
      <c r="A13350" s="1" t="s">
        <v>106</v>
      </c>
      <c r="B13350" t="s">
        <v>26821</v>
      </c>
      <c r="C13350" t="s">
        <v>26793</v>
      </c>
      <c r="D13350" s="2" t="s">
        <v>26822</v>
      </c>
      <c r="E13350" s="2"/>
    </row>
    <row r="13351" spans="1:5" x14ac:dyDescent="0.25">
      <c r="A13351" s="1" t="s">
        <v>106</v>
      </c>
      <c r="B13351" t="s">
        <v>26823</v>
      </c>
      <c r="C13351" t="s">
        <v>26793</v>
      </c>
      <c r="D13351" s="2" t="s">
        <v>26824</v>
      </c>
      <c r="E13351" s="2"/>
    </row>
    <row r="13352" spans="1:5" x14ac:dyDescent="0.25">
      <c r="A13352" s="1" t="s">
        <v>106</v>
      </c>
      <c r="B13352" t="s">
        <v>26825</v>
      </c>
      <c r="C13352" t="s">
        <v>26793</v>
      </c>
      <c r="D13352" s="2" t="s">
        <v>26826</v>
      </c>
      <c r="E13352" s="2"/>
    </row>
    <row r="13353" spans="1:5" x14ac:dyDescent="0.25">
      <c r="A13353" s="1" t="s">
        <v>106</v>
      </c>
      <c r="B13353" t="s">
        <v>26827</v>
      </c>
      <c r="C13353" t="s">
        <v>26793</v>
      </c>
      <c r="D13353" s="2" t="s">
        <v>26828</v>
      </c>
      <c r="E13353" s="2"/>
    </row>
    <row r="13354" spans="1:5" x14ac:dyDescent="0.25">
      <c r="A13354" s="1" t="s">
        <v>106</v>
      </c>
      <c r="B13354" t="s">
        <v>26829</v>
      </c>
      <c r="C13354" t="s">
        <v>26793</v>
      </c>
      <c r="D13354" s="2" t="s">
        <v>26830</v>
      </c>
      <c r="E13354" s="2"/>
    </row>
    <row r="13355" spans="1:5" x14ac:dyDescent="0.25">
      <c r="A13355" s="1" t="s">
        <v>106</v>
      </c>
      <c r="B13355" t="s">
        <v>26831</v>
      </c>
      <c r="C13355" t="s">
        <v>26793</v>
      </c>
      <c r="D13355" s="2" t="s">
        <v>26832</v>
      </c>
      <c r="E13355" s="2"/>
    </row>
    <row r="13356" spans="1:5" x14ac:dyDescent="0.25">
      <c r="A13356" s="1" t="s">
        <v>106</v>
      </c>
      <c r="B13356" t="s">
        <v>26833</v>
      </c>
      <c r="C13356" t="s">
        <v>26793</v>
      </c>
      <c r="D13356" s="2" t="s">
        <v>26834</v>
      </c>
      <c r="E13356" s="2" t="s">
        <v>26835</v>
      </c>
    </row>
    <row r="13357" spans="1:5" x14ac:dyDescent="0.25">
      <c r="A13357" s="1" t="s">
        <v>13</v>
      </c>
      <c r="B13357" t="s">
        <v>26836</v>
      </c>
      <c r="C13357" t="s">
        <v>26793</v>
      </c>
      <c r="D13357" s="2" t="s">
        <v>26837</v>
      </c>
      <c r="E13357" s="2"/>
    </row>
    <row r="13358" spans="1:5" x14ac:dyDescent="0.25">
      <c r="A13358" s="1" t="s">
        <v>13</v>
      </c>
      <c r="B13358" t="s">
        <v>26838</v>
      </c>
      <c r="C13358" t="s">
        <v>26793</v>
      </c>
      <c r="D13358" s="2" t="s">
        <v>26839</v>
      </c>
      <c r="E13358" s="2"/>
    </row>
    <row r="13359" spans="1:5" x14ac:dyDescent="0.25">
      <c r="A13359" s="1" t="s">
        <v>13</v>
      </c>
      <c r="B13359" t="s">
        <v>26840</v>
      </c>
      <c r="C13359" t="s">
        <v>26793</v>
      </c>
      <c r="D13359" s="2" t="s">
        <v>26841</v>
      </c>
      <c r="E13359" s="2"/>
    </row>
    <row r="13360" spans="1:5" x14ac:dyDescent="0.25">
      <c r="A13360" s="1" t="s">
        <v>13</v>
      </c>
      <c r="B13360" t="s">
        <v>26842</v>
      </c>
      <c r="C13360" t="s">
        <v>26793</v>
      </c>
      <c r="D13360" s="2" t="s">
        <v>26843</v>
      </c>
      <c r="E13360" s="2"/>
    </row>
    <row r="13361" spans="1:5" x14ac:dyDescent="0.25">
      <c r="A13361" s="1" t="s">
        <v>13</v>
      </c>
      <c r="B13361" t="s">
        <v>26844</v>
      </c>
      <c r="C13361" t="s">
        <v>26793</v>
      </c>
      <c r="D13361" s="2" t="s">
        <v>26845</v>
      </c>
      <c r="E13361" s="2"/>
    </row>
    <row r="13362" spans="1:5" x14ac:dyDescent="0.25">
      <c r="A13362" s="1" t="s">
        <v>13</v>
      </c>
      <c r="B13362" t="s">
        <v>26846</v>
      </c>
      <c r="C13362" t="s">
        <v>26793</v>
      </c>
      <c r="D13362" s="2" t="s">
        <v>26847</v>
      </c>
      <c r="E13362" s="2"/>
    </row>
    <row r="13363" spans="1:5" x14ac:dyDescent="0.25">
      <c r="A13363" s="1" t="s">
        <v>13</v>
      </c>
      <c r="B13363" t="s">
        <v>26848</v>
      </c>
      <c r="C13363" t="s">
        <v>26793</v>
      </c>
      <c r="D13363" s="2" t="s">
        <v>26849</v>
      </c>
      <c r="E13363" s="2"/>
    </row>
    <row r="13364" spans="1:5" x14ac:dyDescent="0.25">
      <c r="A13364" s="1" t="s">
        <v>13</v>
      </c>
      <c r="B13364" t="s">
        <v>26850</v>
      </c>
      <c r="C13364" t="s">
        <v>26793</v>
      </c>
      <c r="D13364" s="2" t="s">
        <v>26851</v>
      </c>
      <c r="E13364" s="2"/>
    </row>
    <row r="13365" spans="1:5" x14ac:dyDescent="0.25">
      <c r="A13365" s="1" t="s">
        <v>13</v>
      </c>
      <c r="B13365" t="s">
        <v>26852</v>
      </c>
      <c r="C13365" t="s">
        <v>26793</v>
      </c>
      <c r="D13365" s="2" t="s">
        <v>26853</v>
      </c>
      <c r="E13365" s="2"/>
    </row>
    <row r="13366" spans="1:5" x14ac:dyDescent="0.25">
      <c r="A13366" s="1" t="s">
        <v>13</v>
      </c>
      <c r="B13366" t="s">
        <v>26854</v>
      </c>
      <c r="C13366" t="s">
        <v>26793</v>
      </c>
      <c r="D13366" s="2" t="s">
        <v>26855</v>
      </c>
      <c r="E13366" s="2"/>
    </row>
    <row r="13367" spans="1:5" x14ac:dyDescent="0.25">
      <c r="A13367" s="1" t="s">
        <v>13</v>
      </c>
      <c r="B13367" t="s">
        <v>26856</v>
      </c>
      <c r="C13367" t="s">
        <v>26793</v>
      </c>
      <c r="D13367" s="2" t="s">
        <v>26857</v>
      </c>
      <c r="E13367" s="2"/>
    </row>
    <row r="13368" spans="1:5" x14ac:dyDescent="0.25">
      <c r="A13368" s="1" t="s">
        <v>13</v>
      </c>
      <c r="B13368" t="s">
        <v>26858</v>
      </c>
      <c r="C13368" t="s">
        <v>26793</v>
      </c>
      <c r="D13368" s="2" t="s">
        <v>26859</v>
      </c>
      <c r="E13368" s="2"/>
    </row>
    <row r="13369" spans="1:5" x14ac:dyDescent="0.25">
      <c r="A13369" s="1" t="s">
        <v>224</v>
      </c>
      <c r="B13369" t="s">
        <v>26860</v>
      </c>
      <c r="C13369" t="s">
        <v>26861</v>
      </c>
      <c r="D13369" s="2" t="s">
        <v>26862</v>
      </c>
      <c r="E13369" s="2"/>
    </row>
    <row r="13370" spans="1:5" x14ac:dyDescent="0.25">
      <c r="A13370" s="1" t="s">
        <v>224</v>
      </c>
      <c r="B13370" t="s">
        <v>26863</v>
      </c>
      <c r="C13370" t="s">
        <v>26861</v>
      </c>
      <c r="D13370" s="2" t="s">
        <v>26864</v>
      </c>
      <c r="E13370" s="2"/>
    </row>
    <row r="13371" spans="1:5" x14ac:dyDescent="0.25">
      <c r="A13371" s="1" t="s">
        <v>224</v>
      </c>
      <c r="B13371" t="s">
        <v>26865</v>
      </c>
      <c r="C13371" t="s">
        <v>26861</v>
      </c>
      <c r="D13371" s="2" t="s">
        <v>26866</v>
      </c>
      <c r="E13371" s="2"/>
    </row>
    <row r="13372" spans="1:5" x14ac:dyDescent="0.25">
      <c r="A13372" s="1" t="s">
        <v>224</v>
      </c>
      <c r="B13372" t="s">
        <v>26867</v>
      </c>
      <c r="C13372" t="s">
        <v>26861</v>
      </c>
      <c r="D13372" s="2" t="s">
        <v>26868</v>
      </c>
      <c r="E13372" s="2"/>
    </row>
    <row r="13373" spans="1:5" x14ac:dyDescent="0.25">
      <c r="A13373" s="1" t="s">
        <v>224</v>
      </c>
      <c r="B13373" t="s">
        <v>26869</v>
      </c>
      <c r="C13373" t="s">
        <v>26861</v>
      </c>
      <c r="D13373" s="2" t="s">
        <v>26870</v>
      </c>
      <c r="E13373" s="2"/>
    </row>
    <row r="13374" spans="1:5" x14ac:dyDescent="0.25">
      <c r="A13374" s="1" t="s">
        <v>224</v>
      </c>
      <c r="B13374" t="s">
        <v>26871</v>
      </c>
      <c r="C13374" t="s">
        <v>26861</v>
      </c>
      <c r="D13374" s="2" t="s">
        <v>26872</v>
      </c>
      <c r="E13374" s="2"/>
    </row>
    <row r="13375" spans="1:5" x14ac:dyDescent="0.25">
      <c r="A13375" s="1" t="s">
        <v>224</v>
      </c>
      <c r="B13375" t="s">
        <v>26873</v>
      </c>
      <c r="C13375" t="s">
        <v>26861</v>
      </c>
      <c r="D13375" s="2" t="s">
        <v>26874</v>
      </c>
      <c r="E13375" s="2"/>
    </row>
    <row r="13376" spans="1:5" x14ac:dyDescent="0.25">
      <c r="A13376" s="1" t="s">
        <v>224</v>
      </c>
      <c r="B13376" t="s">
        <v>26875</v>
      </c>
      <c r="C13376" t="s">
        <v>26861</v>
      </c>
      <c r="D13376" s="2" t="s">
        <v>26876</v>
      </c>
      <c r="E13376" s="2"/>
    </row>
    <row r="13377" spans="1:5" x14ac:dyDescent="0.25">
      <c r="A13377" s="1" t="s">
        <v>224</v>
      </c>
      <c r="B13377" t="s">
        <v>26877</v>
      </c>
      <c r="C13377" t="s">
        <v>26861</v>
      </c>
      <c r="D13377" s="2" t="s">
        <v>26878</v>
      </c>
      <c r="E13377" s="2"/>
    </row>
    <row r="13378" spans="1:5" x14ac:dyDescent="0.25">
      <c r="A13378" s="1" t="s">
        <v>224</v>
      </c>
      <c r="B13378" t="s">
        <v>26879</v>
      </c>
      <c r="C13378" t="s">
        <v>26861</v>
      </c>
      <c r="D13378" s="2" t="s">
        <v>26880</v>
      </c>
      <c r="E13378" s="2"/>
    </row>
    <row r="13379" spans="1:5" x14ac:dyDescent="0.25">
      <c r="A13379" s="1" t="s">
        <v>224</v>
      </c>
      <c r="B13379" t="s">
        <v>26881</v>
      </c>
      <c r="C13379" t="s">
        <v>26861</v>
      </c>
      <c r="D13379" s="2" t="s">
        <v>26882</v>
      </c>
      <c r="E13379" s="2"/>
    </row>
    <row r="13380" spans="1:5" x14ac:dyDescent="0.25">
      <c r="A13380" s="1" t="s">
        <v>224</v>
      </c>
      <c r="B13380" t="s">
        <v>26883</v>
      </c>
      <c r="C13380" t="s">
        <v>26861</v>
      </c>
      <c r="D13380" s="2" t="s">
        <v>26884</v>
      </c>
      <c r="E13380" s="2"/>
    </row>
    <row r="13381" spans="1:5" x14ac:dyDescent="0.25">
      <c r="A13381" s="1" t="s">
        <v>224</v>
      </c>
      <c r="B13381" t="s">
        <v>26885</v>
      </c>
      <c r="C13381" t="s">
        <v>26861</v>
      </c>
      <c r="D13381" s="2" t="s">
        <v>26886</v>
      </c>
      <c r="E13381" s="2"/>
    </row>
    <row r="13382" spans="1:5" x14ac:dyDescent="0.25">
      <c r="A13382" s="1" t="s">
        <v>224</v>
      </c>
      <c r="B13382" t="s">
        <v>26887</v>
      </c>
      <c r="C13382" t="s">
        <v>26861</v>
      </c>
      <c r="D13382" s="2" t="s">
        <v>26888</v>
      </c>
      <c r="E13382" s="2"/>
    </row>
    <row r="13383" spans="1:5" x14ac:dyDescent="0.25">
      <c r="A13383" s="1" t="s">
        <v>224</v>
      </c>
      <c r="B13383" t="s">
        <v>26889</v>
      </c>
      <c r="C13383" t="s">
        <v>26861</v>
      </c>
      <c r="D13383" s="2" t="s">
        <v>26890</v>
      </c>
      <c r="E13383" s="2"/>
    </row>
    <row r="13384" spans="1:5" x14ac:dyDescent="0.25">
      <c r="A13384" s="1" t="s">
        <v>224</v>
      </c>
      <c r="B13384" t="s">
        <v>26891</v>
      </c>
      <c r="C13384" t="s">
        <v>26861</v>
      </c>
      <c r="D13384" s="2" t="s">
        <v>26892</v>
      </c>
      <c r="E13384" s="2"/>
    </row>
    <row r="13385" spans="1:5" x14ac:dyDescent="0.25">
      <c r="A13385" s="1" t="s">
        <v>224</v>
      </c>
      <c r="B13385" t="s">
        <v>26893</v>
      </c>
      <c r="C13385" t="s">
        <v>26861</v>
      </c>
      <c r="D13385" s="2" t="s">
        <v>26894</v>
      </c>
      <c r="E13385" s="2"/>
    </row>
    <row r="13386" spans="1:5" x14ac:dyDescent="0.25">
      <c r="A13386" s="1" t="s">
        <v>205</v>
      </c>
      <c r="B13386" t="s">
        <v>26895</v>
      </c>
      <c r="C13386" t="s">
        <v>26861</v>
      </c>
      <c r="D13386" s="2" t="s">
        <v>26896</v>
      </c>
      <c r="E13386" s="2"/>
    </row>
    <row r="13387" spans="1:5" x14ac:dyDescent="0.25">
      <c r="A13387" s="1" t="s">
        <v>205</v>
      </c>
      <c r="B13387" t="s">
        <v>26897</v>
      </c>
      <c r="C13387" t="s">
        <v>26861</v>
      </c>
      <c r="D13387" s="2" t="s">
        <v>26898</v>
      </c>
      <c r="E13387" s="2"/>
    </row>
    <row r="13388" spans="1:5" x14ac:dyDescent="0.25">
      <c r="A13388" s="1" t="s">
        <v>205</v>
      </c>
      <c r="B13388" t="s">
        <v>26899</v>
      </c>
      <c r="C13388" t="s">
        <v>26861</v>
      </c>
      <c r="D13388" s="2" t="s">
        <v>26900</v>
      </c>
      <c r="E13388" s="2"/>
    </row>
    <row r="13389" spans="1:5" x14ac:dyDescent="0.25">
      <c r="A13389" s="1" t="s">
        <v>205</v>
      </c>
      <c r="B13389" t="s">
        <v>26901</v>
      </c>
      <c r="C13389" t="s">
        <v>26861</v>
      </c>
      <c r="D13389" s="2" t="s">
        <v>26902</v>
      </c>
      <c r="E13389" s="2"/>
    </row>
    <row r="13390" spans="1:5" x14ac:dyDescent="0.25">
      <c r="A13390" s="1" t="s">
        <v>205</v>
      </c>
      <c r="B13390" t="s">
        <v>26903</v>
      </c>
      <c r="C13390" t="s">
        <v>26861</v>
      </c>
      <c r="D13390" s="2" t="s">
        <v>26904</v>
      </c>
      <c r="E13390" s="2"/>
    </row>
    <row r="13391" spans="1:5" x14ac:dyDescent="0.25">
      <c r="A13391" s="1" t="s">
        <v>205</v>
      </c>
      <c r="B13391" t="s">
        <v>26905</v>
      </c>
      <c r="C13391" t="s">
        <v>26861</v>
      </c>
      <c r="D13391" s="2" t="s">
        <v>26906</v>
      </c>
      <c r="E13391" s="2"/>
    </row>
    <row r="13392" spans="1:5" x14ac:dyDescent="0.25">
      <c r="A13392" s="1" t="s">
        <v>205</v>
      </c>
      <c r="B13392" t="s">
        <v>26907</v>
      </c>
      <c r="C13392" t="s">
        <v>26861</v>
      </c>
      <c r="D13392" s="2" t="s">
        <v>26908</v>
      </c>
      <c r="E13392" s="2"/>
    </row>
    <row r="13393" spans="1:5" x14ac:dyDescent="0.25">
      <c r="A13393" s="1" t="s">
        <v>205</v>
      </c>
      <c r="B13393" t="s">
        <v>26909</v>
      </c>
      <c r="C13393" t="s">
        <v>26861</v>
      </c>
      <c r="D13393" s="2" t="s">
        <v>26910</v>
      </c>
      <c r="E13393" s="2"/>
    </row>
    <row r="13394" spans="1:5" x14ac:dyDescent="0.25">
      <c r="A13394" s="1" t="s">
        <v>205</v>
      </c>
      <c r="B13394" t="s">
        <v>26911</v>
      </c>
      <c r="C13394" t="s">
        <v>26861</v>
      </c>
      <c r="D13394" s="2" t="s">
        <v>26912</v>
      </c>
      <c r="E13394" s="2"/>
    </row>
    <row r="13395" spans="1:5" x14ac:dyDescent="0.25">
      <c r="A13395" s="1" t="s">
        <v>205</v>
      </c>
      <c r="B13395" t="s">
        <v>26913</v>
      </c>
      <c r="C13395" t="s">
        <v>26861</v>
      </c>
      <c r="D13395" s="2" t="s">
        <v>26914</v>
      </c>
      <c r="E13395" s="2"/>
    </row>
    <row r="13396" spans="1:5" x14ac:dyDescent="0.25">
      <c r="A13396" s="1" t="s">
        <v>106</v>
      </c>
      <c r="B13396" t="s">
        <v>26915</v>
      </c>
      <c r="C13396" t="s">
        <v>26861</v>
      </c>
      <c r="D13396" s="2" t="s">
        <v>26916</v>
      </c>
      <c r="E13396" s="2"/>
    </row>
    <row r="13397" spans="1:5" x14ac:dyDescent="0.25">
      <c r="A13397" s="1" t="s">
        <v>106</v>
      </c>
      <c r="B13397" t="s">
        <v>26917</v>
      </c>
      <c r="C13397" t="s">
        <v>26861</v>
      </c>
      <c r="D13397" s="2" t="s">
        <v>26918</v>
      </c>
      <c r="E13397" s="2"/>
    </row>
    <row r="13398" spans="1:5" x14ac:dyDescent="0.25">
      <c r="A13398" s="1" t="s">
        <v>106</v>
      </c>
      <c r="B13398" t="s">
        <v>26919</v>
      </c>
      <c r="C13398" t="s">
        <v>26861</v>
      </c>
      <c r="D13398" s="2" t="s">
        <v>26920</v>
      </c>
      <c r="E13398" s="2"/>
    </row>
    <row r="13399" spans="1:5" x14ac:dyDescent="0.25">
      <c r="A13399" s="1" t="s">
        <v>106</v>
      </c>
      <c r="B13399" t="s">
        <v>26921</v>
      </c>
      <c r="C13399" t="s">
        <v>26861</v>
      </c>
      <c r="D13399" s="2" t="s">
        <v>26922</v>
      </c>
      <c r="E13399" s="2"/>
    </row>
    <row r="13400" spans="1:5" x14ac:dyDescent="0.25">
      <c r="A13400" s="1" t="s">
        <v>106</v>
      </c>
      <c r="B13400" t="s">
        <v>26923</v>
      </c>
      <c r="C13400" t="s">
        <v>26861</v>
      </c>
      <c r="D13400" s="2" t="s">
        <v>26924</v>
      </c>
      <c r="E13400" s="2"/>
    </row>
    <row r="13401" spans="1:5" x14ac:dyDescent="0.25">
      <c r="A13401" s="1" t="s">
        <v>106</v>
      </c>
      <c r="B13401" t="s">
        <v>26925</v>
      </c>
      <c r="C13401" t="s">
        <v>26861</v>
      </c>
      <c r="D13401" s="2" t="s">
        <v>26926</v>
      </c>
      <c r="E13401" s="2"/>
    </row>
    <row r="13402" spans="1:5" x14ac:dyDescent="0.25">
      <c r="A13402" s="1" t="s">
        <v>106</v>
      </c>
      <c r="B13402" t="s">
        <v>26927</v>
      </c>
      <c r="C13402" t="s">
        <v>26861</v>
      </c>
      <c r="D13402" s="2" t="s">
        <v>26928</v>
      </c>
      <c r="E13402" s="2"/>
    </row>
    <row r="13403" spans="1:5" x14ac:dyDescent="0.25">
      <c r="A13403" s="1" t="s">
        <v>106</v>
      </c>
      <c r="B13403" t="s">
        <v>26929</v>
      </c>
      <c r="C13403" t="s">
        <v>26861</v>
      </c>
      <c r="D13403" s="2" t="s">
        <v>26930</v>
      </c>
      <c r="E13403" s="2"/>
    </row>
    <row r="13404" spans="1:5" x14ac:dyDescent="0.25">
      <c r="A13404" s="1" t="s">
        <v>106</v>
      </c>
      <c r="B13404" t="s">
        <v>26931</v>
      </c>
      <c r="C13404" t="s">
        <v>26861</v>
      </c>
      <c r="D13404" s="2" t="s">
        <v>26932</v>
      </c>
      <c r="E13404" s="2"/>
    </row>
    <row r="13405" spans="1:5" x14ac:dyDescent="0.25">
      <c r="A13405" s="1" t="s">
        <v>106</v>
      </c>
      <c r="B13405" t="s">
        <v>26933</v>
      </c>
      <c r="C13405" t="s">
        <v>26861</v>
      </c>
      <c r="D13405" s="2" t="s">
        <v>26934</v>
      </c>
      <c r="E13405" s="2"/>
    </row>
    <row r="13406" spans="1:5" x14ac:dyDescent="0.25">
      <c r="A13406" s="1" t="s">
        <v>106</v>
      </c>
      <c r="B13406" t="s">
        <v>26935</v>
      </c>
      <c r="C13406" t="s">
        <v>26861</v>
      </c>
      <c r="D13406" s="2" t="s">
        <v>26936</v>
      </c>
      <c r="E13406" s="2"/>
    </row>
    <row r="13407" spans="1:5" x14ac:dyDescent="0.25">
      <c r="A13407" s="1" t="s">
        <v>106</v>
      </c>
      <c r="B13407" t="s">
        <v>26937</v>
      </c>
      <c r="C13407" t="s">
        <v>26861</v>
      </c>
      <c r="D13407" s="4" t="s">
        <v>26938</v>
      </c>
      <c r="E13407" s="2"/>
    </row>
    <row r="13408" spans="1:5" x14ac:dyDescent="0.25">
      <c r="A13408" s="1" t="s">
        <v>106</v>
      </c>
      <c r="B13408" t="s">
        <v>26939</v>
      </c>
      <c r="C13408" t="s">
        <v>26861</v>
      </c>
      <c r="D13408" s="2" t="s">
        <v>26940</v>
      </c>
      <c r="E13408" s="2"/>
    </row>
    <row r="13409" spans="1:5" x14ac:dyDescent="0.25">
      <c r="A13409" s="1" t="s">
        <v>106</v>
      </c>
      <c r="B13409" t="s">
        <v>26941</v>
      </c>
      <c r="C13409" t="s">
        <v>26861</v>
      </c>
      <c r="D13409" s="2" t="s">
        <v>26942</v>
      </c>
      <c r="E13409" s="2"/>
    </row>
    <row r="13410" spans="1:5" x14ac:dyDescent="0.25">
      <c r="A13410" s="1" t="s">
        <v>106</v>
      </c>
      <c r="B13410" t="s">
        <v>26943</v>
      </c>
      <c r="C13410" t="s">
        <v>26861</v>
      </c>
      <c r="D13410" s="2" t="s">
        <v>26944</v>
      </c>
      <c r="E13410" s="2"/>
    </row>
    <row r="13411" spans="1:5" x14ac:dyDescent="0.25">
      <c r="A13411" s="1" t="s">
        <v>106</v>
      </c>
      <c r="B13411" t="s">
        <v>26945</v>
      </c>
      <c r="C13411" t="s">
        <v>26861</v>
      </c>
      <c r="D13411" s="2" t="s">
        <v>26946</v>
      </c>
      <c r="E13411" s="2"/>
    </row>
    <row r="13412" spans="1:5" x14ac:dyDescent="0.25">
      <c r="A13412" s="1" t="s">
        <v>106</v>
      </c>
      <c r="B13412" t="s">
        <v>26947</v>
      </c>
      <c r="C13412" t="s">
        <v>26861</v>
      </c>
      <c r="D13412" s="2" t="s">
        <v>26948</v>
      </c>
      <c r="E13412" s="2"/>
    </row>
    <row r="13413" spans="1:5" x14ac:dyDescent="0.25">
      <c r="A13413" s="1" t="s">
        <v>106</v>
      </c>
      <c r="B13413" t="s">
        <v>26949</v>
      </c>
      <c r="C13413" t="s">
        <v>26861</v>
      </c>
      <c r="D13413" s="2" t="s">
        <v>26950</v>
      </c>
      <c r="E13413" s="2"/>
    </row>
    <row r="13414" spans="1:5" x14ac:dyDescent="0.25">
      <c r="A13414" s="1" t="s">
        <v>106</v>
      </c>
      <c r="B13414" t="s">
        <v>26951</v>
      </c>
      <c r="C13414" t="s">
        <v>26861</v>
      </c>
      <c r="D13414" s="2" t="s">
        <v>26952</v>
      </c>
      <c r="E13414" s="2"/>
    </row>
    <row r="13415" spans="1:5" x14ac:dyDescent="0.25">
      <c r="A13415" s="1" t="s">
        <v>106</v>
      </c>
      <c r="B13415" t="s">
        <v>26953</v>
      </c>
      <c r="C13415" t="s">
        <v>26861</v>
      </c>
      <c r="D13415" s="2" t="s">
        <v>26954</v>
      </c>
      <c r="E13415" s="2"/>
    </row>
    <row r="13416" spans="1:5" x14ac:dyDescent="0.25">
      <c r="A13416" s="1" t="s">
        <v>106</v>
      </c>
      <c r="B13416" t="s">
        <v>26955</v>
      </c>
      <c r="C13416" t="s">
        <v>26861</v>
      </c>
      <c r="D13416" s="2" t="s">
        <v>26956</v>
      </c>
      <c r="E13416" s="2"/>
    </row>
    <row r="13417" spans="1:5" x14ac:dyDescent="0.25">
      <c r="A13417" s="1" t="s">
        <v>106</v>
      </c>
      <c r="B13417" t="s">
        <v>26957</v>
      </c>
      <c r="C13417" t="s">
        <v>26861</v>
      </c>
      <c r="D13417" s="2" t="s">
        <v>26958</v>
      </c>
      <c r="E13417" s="2"/>
    </row>
    <row r="13418" spans="1:5" x14ac:dyDescent="0.25">
      <c r="A13418" s="1" t="s">
        <v>106</v>
      </c>
      <c r="B13418" t="s">
        <v>26959</v>
      </c>
      <c r="C13418" t="s">
        <v>26861</v>
      </c>
      <c r="D13418" s="2" t="s">
        <v>26960</v>
      </c>
      <c r="E13418" s="2"/>
    </row>
    <row r="13419" spans="1:5" x14ac:dyDescent="0.25">
      <c r="A13419" s="1" t="s">
        <v>106</v>
      </c>
      <c r="B13419" t="s">
        <v>26961</v>
      </c>
      <c r="C13419" t="s">
        <v>26861</v>
      </c>
      <c r="D13419" s="2" t="s">
        <v>26962</v>
      </c>
      <c r="E13419" s="2"/>
    </row>
    <row r="13420" spans="1:5" x14ac:dyDescent="0.25">
      <c r="A13420" s="1" t="s">
        <v>13</v>
      </c>
      <c r="B13420" t="s">
        <v>26963</v>
      </c>
      <c r="C13420" t="s">
        <v>26861</v>
      </c>
      <c r="D13420" s="2" t="s">
        <v>26964</v>
      </c>
      <c r="E13420" s="2"/>
    </row>
    <row r="13421" spans="1:5" x14ac:dyDescent="0.25">
      <c r="A13421" s="1" t="s">
        <v>13</v>
      </c>
      <c r="B13421" t="s">
        <v>26965</v>
      </c>
      <c r="C13421" t="s">
        <v>26861</v>
      </c>
      <c r="D13421" s="2" t="s">
        <v>26966</v>
      </c>
      <c r="E13421" s="2"/>
    </row>
    <row r="13422" spans="1:5" x14ac:dyDescent="0.25">
      <c r="A13422" s="1" t="s">
        <v>13</v>
      </c>
      <c r="B13422" t="s">
        <v>26967</v>
      </c>
      <c r="C13422" t="s">
        <v>26861</v>
      </c>
      <c r="D13422" s="2" t="s">
        <v>26968</v>
      </c>
      <c r="E13422" s="2"/>
    </row>
    <row r="13423" spans="1:5" x14ac:dyDescent="0.25">
      <c r="A13423" s="1" t="s">
        <v>13</v>
      </c>
      <c r="B13423" t="s">
        <v>26969</v>
      </c>
      <c r="C13423" t="s">
        <v>26861</v>
      </c>
      <c r="D13423" s="2" t="s">
        <v>26970</v>
      </c>
      <c r="E13423" s="2"/>
    </row>
    <row r="13424" spans="1:5" x14ac:dyDescent="0.25">
      <c r="A13424" s="1" t="s">
        <v>13</v>
      </c>
      <c r="B13424" t="s">
        <v>26971</v>
      </c>
      <c r="C13424" t="s">
        <v>26861</v>
      </c>
      <c r="D13424" s="2" t="s">
        <v>26972</v>
      </c>
      <c r="E13424" s="2"/>
    </row>
    <row r="13425" spans="1:5" x14ac:dyDescent="0.25">
      <c r="A13425" s="1" t="s">
        <v>13</v>
      </c>
      <c r="B13425" t="s">
        <v>26973</v>
      </c>
      <c r="C13425" t="s">
        <v>26861</v>
      </c>
      <c r="D13425" s="2" t="s">
        <v>26974</v>
      </c>
      <c r="E13425" s="2"/>
    </row>
    <row r="13426" spans="1:5" x14ac:dyDescent="0.25">
      <c r="A13426" s="1" t="s">
        <v>13</v>
      </c>
      <c r="B13426" t="s">
        <v>26975</v>
      </c>
      <c r="C13426" t="s">
        <v>26861</v>
      </c>
      <c r="D13426" s="2" t="s">
        <v>26976</v>
      </c>
      <c r="E13426" s="2"/>
    </row>
    <row r="13427" spans="1:5" x14ac:dyDescent="0.25">
      <c r="A13427" s="1" t="s">
        <v>13</v>
      </c>
      <c r="B13427" t="s">
        <v>26977</v>
      </c>
      <c r="C13427" t="s">
        <v>26861</v>
      </c>
      <c r="D13427" s="2" t="s">
        <v>26978</v>
      </c>
      <c r="E13427" s="2"/>
    </row>
    <row r="13428" spans="1:5" x14ac:dyDescent="0.25">
      <c r="A13428" s="1" t="s">
        <v>13</v>
      </c>
      <c r="B13428" t="s">
        <v>26979</v>
      </c>
      <c r="C13428" t="s">
        <v>26861</v>
      </c>
      <c r="D13428" s="2" t="s">
        <v>26980</v>
      </c>
      <c r="E13428" s="2"/>
    </row>
    <row r="13429" spans="1:5" x14ac:dyDescent="0.25">
      <c r="A13429" s="1" t="s">
        <v>13</v>
      </c>
      <c r="B13429" t="s">
        <v>26981</v>
      </c>
      <c r="C13429" t="s">
        <v>26861</v>
      </c>
      <c r="D13429" s="2" t="s">
        <v>26982</v>
      </c>
      <c r="E13429" s="2"/>
    </row>
    <row r="13430" spans="1:5" x14ac:dyDescent="0.25">
      <c r="A13430" s="1" t="s">
        <v>13</v>
      </c>
      <c r="B13430" t="s">
        <v>26983</v>
      </c>
      <c r="C13430" t="s">
        <v>26861</v>
      </c>
      <c r="D13430" s="2" t="s">
        <v>26984</v>
      </c>
      <c r="E13430" s="2"/>
    </row>
    <row r="13431" spans="1:5" x14ac:dyDescent="0.25">
      <c r="A13431" s="1" t="s">
        <v>13</v>
      </c>
      <c r="B13431" t="s">
        <v>26985</v>
      </c>
      <c r="C13431" t="s">
        <v>26861</v>
      </c>
      <c r="D13431" s="2" t="s">
        <v>26986</v>
      </c>
      <c r="E13431" s="2"/>
    </row>
    <row r="13432" spans="1:5" x14ac:dyDescent="0.25">
      <c r="A13432" s="1" t="s">
        <v>13</v>
      </c>
      <c r="B13432" t="s">
        <v>26987</v>
      </c>
      <c r="C13432" t="s">
        <v>26861</v>
      </c>
      <c r="D13432" s="2" t="s">
        <v>26988</v>
      </c>
      <c r="E13432" s="2"/>
    </row>
    <row r="13433" spans="1:5" x14ac:dyDescent="0.25">
      <c r="A13433" s="1" t="s">
        <v>13</v>
      </c>
      <c r="B13433" t="s">
        <v>26989</v>
      </c>
      <c r="C13433" t="s">
        <v>26861</v>
      </c>
      <c r="D13433" s="2" t="s">
        <v>26990</v>
      </c>
      <c r="E13433" s="2"/>
    </row>
    <row r="13434" spans="1:5" x14ac:dyDescent="0.25">
      <c r="A13434" s="1" t="s">
        <v>13</v>
      </c>
      <c r="B13434" t="s">
        <v>26991</v>
      </c>
      <c r="C13434" t="s">
        <v>26861</v>
      </c>
      <c r="D13434" s="2" t="s">
        <v>26992</v>
      </c>
      <c r="E13434" s="2"/>
    </row>
    <row r="13435" spans="1:5" x14ac:dyDescent="0.25">
      <c r="A13435" s="1" t="s">
        <v>13</v>
      </c>
      <c r="B13435" t="s">
        <v>26993</v>
      </c>
      <c r="C13435" t="s">
        <v>26861</v>
      </c>
      <c r="D13435" s="4" t="s">
        <v>26994</v>
      </c>
      <c r="E13435" s="2"/>
    </row>
    <row r="13436" spans="1:5" x14ac:dyDescent="0.25">
      <c r="A13436" s="1" t="s">
        <v>13</v>
      </c>
      <c r="B13436" t="s">
        <v>26995</v>
      </c>
      <c r="C13436" t="s">
        <v>26861</v>
      </c>
      <c r="D13436" s="2" t="s">
        <v>26996</v>
      </c>
      <c r="E13436" s="2"/>
    </row>
    <row r="13437" spans="1:5" x14ac:dyDescent="0.25">
      <c r="A13437" s="1" t="s">
        <v>13</v>
      </c>
      <c r="B13437" t="s">
        <v>26997</v>
      </c>
      <c r="C13437" t="s">
        <v>26861</v>
      </c>
      <c r="D13437" s="2" t="s">
        <v>26998</v>
      </c>
      <c r="E13437" s="2"/>
    </row>
    <row r="13438" spans="1:5" x14ac:dyDescent="0.25">
      <c r="A13438" s="1" t="s">
        <v>13</v>
      </c>
      <c r="B13438" t="s">
        <v>26999</v>
      </c>
      <c r="C13438" t="s">
        <v>26861</v>
      </c>
      <c r="D13438" s="2" t="s">
        <v>27000</v>
      </c>
      <c r="E13438" s="2"/>
    </row>
    <row r="13439" spans="1:5" x14ac:dyDescent="0.25">
      <c r="A13439" s="1" t="s">
        <v>13</v>
      </c>
      <c r="B13439" t="s">
        <v>27001</v>
      </c>
      <c r="C13439" t="s">
        <v>26861</v>
      </c>
      <c r="D13439" s="2" t="s">
        <v>27002</v>
      </c>
      <c r="E13439" s="2"/>
    </row>
    <row r="13440" spans="1:5" x14ac:dyDescent="0.25">
      <c r="A13440" s="1" t="s">
        <v>13</v>
      </c>
      <c r="B13440" t="s">
        <v>27003</v>
      </c>
      <c r="C13440" t="s">
        <v>26861</v>
      </c>
      <c r="D13440" s="2" t="s">
        <v>27004</v>
      </c>
      <c r="E13440" s="2"/>
    </row>
    <row r="13441" spans="1:5" x14ac:dyDescent="0.25">
      <c r="A13441" s="1" t="s">
        <v>13</v>
      </c>
      <c r="B13441" t="s">
        <v>27005</v>
      </c>
      <c r="C13441" t="s">
        <v>26861</v>
      </c>
      <c r="D13441" s="2" t="s">
        <v>27006</v>
      </c>
      <c r="E13441" s="2"/>
    </row>
    <row r="13442" spans="1:5" x14ac:dyDescent="0.25">
      <c r="A13442" s="1" t="s">
        <v>13</v>
      </c>
      <c r="B13442" t="s">
        <v>27007</v>
      </c>
      <c r="C13442" t="s">
        <v>26861</v>
      </c>
      <c r="D13442" s="2" t="s">
        <v>27008</v>
      </c>
      <c r="E13442" s="2"/>
    </row>
    <row r="13443" spans="1:5" x14ac:dyDescent="0.25">
      <c r="A13443" s="1" t="s">
        <v>13</v>
      </c>
      <c r="B13443" t="s">
        <v>27009</v>
      </c>
      <c r="C13443" t="s">
        <v>26861</v>
      </c>
      <c r="D13443" s="2" t="s">
        <v>27010</v>
      </c>
      <c r="E13443" s="2"/>
    </row>
    <row r="13444" spans="1:5" x14ac:dyDescent="0.25">
      <c r="A13444" s="1" t="s">
        <v>13</v>
      </c>
      <c r="B13444" t="s">
        <v>27011</v>
      </c>
      <c r="C13444" t="s">
        <v>26861</v>
      </c>
      <c r="D13444" s="2" t="s">
        <v>27012</v>
      </c>
      <c r="E13444" s="2"/>
    </row>
    <row r="13445" spans="1:5" x14ac:dyDescent="0.25">
      <c r="A13445" s="1" t="s">
        <v>13</v>
      </c>
      <c r="B13445" t="s">
        <v>27013</v>
      </c>
      <c r="C13445" t="s">
        <v>26861</v>
      </c>
      <c r="D13445" s="2" t="s">
        <v>27014</v>
      </c>
      <c r="E13445" s="2"/>
    </row>
    <row r="13446" spans="1:5" x14ac:dyDescent="0.25">
      <c r="A13446" s="1" t="s">
        <v>13</v>
      </c>
      <c r="B13446" t="s">
        <v>27015</v>
      </c>
      <c r="C13446" t="s">
        <v>26861</v>
      </c>
      <c r="D13446" s="2" t="s">
        <v>27016</v>
      </c>
      <c r="E13446" s="2"/>
    </row>
    <row r="13447" spans="1:5" x14ac:dyDescent="0.25">
      <c r="A13447" s="1" t="s">
        <v>13</v>
      </c>
      <c r="B13447" t="s">
        <v>27017</v>
      </c>
      <c r="C13447" t="s">
        <v>26861</v>
      </c>
      <c r="D13447" s="2" t="s">
        <v>27018</v>
      </c>
      <c r="E13447" s="2"/>
    </row>
    <row r="13448" spans="1:5" x14ac:dyDescent="0.25">
      <c r="A13448" s="1" t="s">
        <v>13</v>
      </c>
      <c r="B13448" t="s">
        <v>27019</v>
      </c>
      <c r="C13448" t="s">
        <v>26861</v>
      </c>
      <c r="D13448" s="2" t="s">
        <v>27020</v>
      </c>
      <c r="E13448" s="2"/>
    </row>
    <row r="13449" spans="1:5" x14ac:dyDescent="0.25">
      <c r="A13449" s="1" t="s">
        <v>13</v>
      </c>
      <c r="B13449" t="s">
        <v>27021</v>
      </c>
      <c r="C13449" t="s">
        <v>26861</v>
      </c>
      <c r="D13449" s="2" t="s">
        <v>27022</v>
      </c>
      <c r="E13449" s="2"/>
    </row>
    <row r="13450" spans="1:5" x14ac:dyDescent="0.25">
      <c r="A13450" s="1" t="s">
        <v>13</v>
      </c>
      <c r="B13450" t="s">
        <v>27023</v>
      </c>
      <c r="C13450" t="s">
        <v>26861</v>
      </c>
      <c r="D13450" s="2" t="s">
        <v>27024</v>
      </c>
      <c r="E13450" s="2"/>
    </row>
    <row r="13451" spans="1:5" x14ac:dyDescent="0.25">
      <c r="A13451" s="1" t="s">
        <v>13</v>
      </c>
      <c r="B13451" t="s">
        <v>27025</v>
      </c>
      <c r="C13451" t="s">
        <v>26861</v>
      </c>
      <c r="D13451" s="2" t="s">
        <v>27026</v>
      </c>
      <c r="E13451" s="2"/>
    </row>
    <row r="13452" spans="1:5" x14ac:dyDescent="0.25">
      <c r="A13452" s="1" t="s">
        <v>13</v>
      </c>
      <c r="B13452" t="s">
        <v>27027</v>
      </c>
      <c r="C13452" t="s">
        <v>26861</v>
      </c>
      <c r="D13452" s="2" t="s">
        <v>27028</v>
      </c>
      <c r="E13452" s="2"/>
    </row>
    <row r="13453" spans="1:5" x14ac:dyDescent="0.25">
      <c r="A13453" s="1" t="s">
        <v>13</v>
      </c>
      <c r="B13453" t="s">
        <v>27029</v>
      </c>
      <c r="C13453" t="s">
        <v>26861</v>
      </c>
      <c r="D13453" s="2" t="s">
        <v>27030</v>
      </c>
      <c r="E13453" s="2"/>
    </row>
    <row r="13454" spans="1:5" x14ac:dyDescent="0.25">
      <c r="A13454" s="1" t="s">
        <v>13</v>
      </c>
      <c r="B13454" t="s">
        <v>27031</v>
      </c>
      <c r="C13454" t="s">
        <v>26861</v>
      </c>
      <c r="D13454" s="2" t="s">
        <v>27032</v>
      </c>
      <c r="E13454" s="2"/>
    </row>
    <row r="13455" spans="1:5" x14ac:dyDescent="0.25">
      <c r="A13455" s="1" t="s">
        <v>13</v>
      </c>
      <c r="B13455" t="s">
        <v>27033</v>
      </c>
      <c r="C13455" t="s">
        <v>26861</v>
      </c>
      <c r="D13455" s="2" t="s">
        <v>27034</v>
      </c>
      <c r="E13455" s="2"/>
    </row>
    <row r="13456" spans="1:5" x14ac:dyDescent="0.25">
      <c r="A13456" s="1" t="s">
        <v>13</v>
      </c>
      <c r="B13456" t="s">
        <v>27035</v>
      </c>
      <c r="C13456" t="s">
        <v>26861</v>
      </c>
      <c r="D13456" s="2" t="s">
        <v>27036</v>
      </c>
      <c r="E13456" s="2"/>
    </row>
    <row r="13457" spans="1:5" x14ac:dyDescent="0.25">
      <c r="A13457" s="1" t="s">
        <v>13</v>
      </c>
      <c r="B13457" t="s">
        <v>27037</v>
      </c>
      <c r="C13457" t="s">
        <v>26861</v>
      </c>
      <c r="D13457" s="2" t="s">
        <v>27038</v>
      </c>
      <c r="E13457" s="2"/>
    </row>
    <row r="13458" spans="1:5" x14ac:dyDescent="0.25">
      <c r="A13458" s="1" t="s">
        <v>13</v>
      </c>
      <c r="B13458" t="s">
        <v>27039</v>
      </c>
      <c r="C13458" t="s">
        <v>26861</v>
      </c>
      <c r="D13458" s="2" t="s">
        <v>27040</v>
      </c>
      <c r="E13458" s="2"/>
    </row>
    <row r="13459" spans="1:5" x14ac:dyDescent="0.25">
      <c r="A13459" s="1" t="s">
        <v>13</v>
      </c>
      <c r="B13459" t="s">
        <v>27041</v>
      </c>
      <c r="C13459" t="s">
        <v>26861</v>
      </c>
      <c r="D13459" s="2" t="s">
        <v>27042</v>
      </c>
      <c r="E13459" s="2"/>
    </row>
    <row r="13460" spans="1:5" x14ac:dyDescent="0.25">
      <c r="A13460" s="1" t="s">
        <v>13</v>
      </c>
      <c r="B13460" t="s">
        <v>27043</v>
      </c>
      <c r="C13460" t="s">
        <v>26861</v>
      </c>
      <c r="D13460" s="2" t="s">
        <v>27044</v>
      </c>
      <c r="E13460" s="2"/>
    </row>
    <row r="13461" spans="1:5" x14ac:dyDescent="0.25">
      <c r="A13461" s="1" t="s">
        <v>13</v>
      </c>
      <c r="B13461" t="s">
        <v>27045</v>
      </c>
      <c r="C13461" t="s">
        <v>26861</v>
      </c>
      <c r="D13461" s="2" t="s">
        <v>27046</v>
      </c>
      <c r="E13461" s="2"/>
    </row>
    <row r="13462" spans="1:5" x14ac:dyDescent="0.25">
      <c r="A13462" s="1" t="s">
        <v>13</v>
      </c>
      <c r="B13462" t="s">
        <v>27047</v>
      </c>
      <c r="C13462" t="s">
        <v>26861</v>
      </c>
      <c r="D13462" s="2" t="s">
        <v>27048</v>
      </c>
      <c r="E13462" s="2"/>
    </row>
    <row r="13463" spans="1:5" x14ac:dyDescent="0.25">
      <c r="A13463" s="1" t="s">
        <v>13</v>
      </c>
      <c r="B13463" t="s">
        <v>27049</v>
      </c>
      <c r="C13463" t="s">
        <v>26861</v>
      </c>
      <c r="D13463" s="2" t="s">
        <v>27050</v>
      </c>
      <c r="E13463" s="2"/>
    </row>
    <row r="13464" spans="1:5" x14ac:dyDescent="0.25">
      <c r="A13464" s="1" t="s">
        <v>13</v>
      </c>
      <c r="B13464" t="s">
        <v>27051</v>
      </c>
      <c r="C13464" t="s">
        <v>26861</v>
      </c>
      <c r="D13464" s="2" t="s">
        <v>27052</v>
      </c>
      <c r="E13464" s="2"/>
    </row>
    <row r="13465" spans="1:5" x14ac:dyDescent="0.25">
      <c r="A13465" s="1" t="s">
        <v>13</v>
      </c>
      <c r="B13465" t="s">
        <v>27053</v>
      </c>
      <c r="C13465" t="s">
        <v>26861</v>
      </c>
      <c r="D13465" s="2" t="s">
        <v>27054</v>
      </c>
      <c r="E13465" s="2"/>
    </row>
    <row r="13466" spans="1:5" x14ac:dyDescent="0.25">
      <c r="A13466" s="1" t="s">
        <v>13</v>
      </c>
      <c r="B13466" t="s">
        <v>27055</v>
      </c>
      <c r="C13466" t="s">
        <v>26861</v>
      </c>
      <c r="D13466" s="2" t="s">
        <v>27056</v>
      </c>
      <c r="E13466" s="2"/>
    </row>
    <row r="13467" spans="1:5" x14ac:dyDescent="0.25">
      <c r="A13467" s="1" t="s">
        <v>13</v>
      </c>
      <c r="B13467" t="s">
        <v>27057</v>
      </c>
      <c r="C13467" t="s">
        <v>26861</v>
      </c>
      <c r="D13467" s="2" t="s">
        <v>27058</v>
      </c>
      <c r="E13467" s="2"/>
    </row>
    <row r="13468" spans="1:5" x14ac:dyDescent="0.25">
      <c r="A13468" s="1" t="s">
        <v>13</v>
      </c>
      <c r="B13468" t="s">
        <v>27059</v>
      </c>
      <c r="C13468" t="s">
        <v>26861</v>
      </c>
      <c r="D13468" s="2" t="s">
        <v>27060</v>
      </c>
      <c r="E13468" s="2"/>
    </row>
    <row r="13469" spans="1:5" x14ac:dyDescent="0.25">
      <c r="A13469" s="1" t="s">
        <v>13</v>
      </c>
      <c r="B13469" t="s">
        <v>27061</v>
      </c>
      <c r="C13469" t="s">
        <v>26861</v>
      </c>
      <c r="D13469" s="2" t="s">
        <v>27062</v>
      </c>
      <c r="E13469" s="2"/>
    </row>
    <row r="13470" spans="1:5" x14ac:dyDescent="0.25">
      <c r="A13470" s="1" t="s">
        <v>13</v>
      </c>
      <c r="B13470" t="s">
        <v>27063</v>
      </c>
      <c r="C13470" t="s">
        <v>26861</v>
      </c>
      <c r="D13470" s="2" t="s">
        <v>27064</v>
      </c>
      <c r="E13470" s="2"/>
    </row>
    <row r="13471" spans="1:5" x14ac:dyDescent="0.25">
      <c r="A13471" s="1" t="s">
        <v>13</v>
      </c>
      <c r="B13471" t="s">
        <v>27065</v>
      </c>
      <c r="C13471" t="s">
        <v>26861</v>
      </c>
      <c r="D13471" s="2" t="s">
        <v>27066</v>
      </c>
      <c r="E13471" s="2"/>
    </row>
    <row r="13472" spans="1:5" x14ac:dyDescent="0.25">
      <c r="A13472" s="1" t="s">
        <v>5</v>
      </c>
      <c r="B13472" t="s">
        <v>27067</v>
      </c>
      <c r="C13472" t="s">
        <v>26861</v>
      </c>
      <c r="D13472" s="2" t="s">
        <v>27068</v>
      </c>
      <c r="E13472" s="2"/>
    </row>
    <row r="13473" spans="1:5" x14ac:dyDescent="0.25">
      <c r="A13473" s="1" t="s">
        <v>5</v>
      </c>
      <c r="B13473" t="s">
        <v>27069</v>
      </c>
      <c r="C13473" t="s">
        <v>26861</v>
      </c>
      <c r="D13473" s="2" t="s">
        <v>27070</v>
      </c>
      <c r="E13473" s="2"/>
    </row>
    <row r="13474" spans="1:5" x14ac:dyDescent="0.25">
      <c r="A13474" s="1" t="s">
        <v>106</v>
      </c>
      <c r="B13474" s="6" t="s">
        <v>27071</v>
      </c>
      <c r="C13474" s="5" t="s">
        <v>27072</v>
      </c>
      <c r="D13474" s="9" t="s">
        <v>27073</v>
      </c>
      <c r="E13474" s="2"/>
    </row>
    <row r="13475" spans="1:5" x14ac:dyDescent="0.25">
      <c r="A13475" s="1" t="s">
        <v>224</v>
      </c>
      <c r="B13475" t="s">
        <v>27074</v>
      </c>
      <c r="C13475" t="s">
        <v>27072</v>
      </c>
      <c r="D13475" s="2" t="s">
        <v>27075</v>
      </c>
      <c r="E13475" s="2"/>
    </row>
    <row r="13476" spans="1:5" x14ac:dyDescent="0.25">
      <c r="A13476" s="1" t="s">
        <v>224</v>
      </c>
      <c r="B13476" t="s">
        <v>27076</v>
      </c>
      <c r="C13476" t="s">
        <v>27072</v>
      </c>
      <c r="D13476" s="2" t="s">
        <v>27077</v>
      </c>
      <c r="E13476" s="2"/>
    </row>
    <row r="13477" spans="1:5" x14ac:dyDescent="0.25">
      <c r="A13477" s="1" t="s">
        <v>224</v>
      </c>
      <c r="B13477" t="s">
        <v>27078</v>
      </c>
      <c r="C13477" t="s">
        <v>27072</v>
      </c>
      <c r="D13477" s="2" t="s">
        <v>27079</v>
      </c>
      <c r="E13477" s="2"/>
    </row>
    <row r="13478" spans="1:5" x14ac:dyDescent="0.25">
      <c r="A13478" s="1" t="s">
        <v>224</v>
      </c>
      <c r="B13478" t="s">
        <v>27080</v>
      </c>
      <c r="C13478" t="s">
        <v>27072</v>
      </c>
      <c r="D13478" s="2" t="s">
        <v>27081</v>
      </c>
      <c r="E13478" s="2"/>
    </row>
    <row r="13479" spans="1:5" x14ac:dyDescent="0.25">
      <c r="A13479" s="1" t="s">
        <v>224</v>
      </c>
      <c r="B13479" t="s">
        <v>27082</v>
      </c>
      <c r="C13479" t="s">
        <v>27072</v>
      </c>
      <c r="D13479" s="2" t="s">
        <v>27083</v>
      </c>
      <c r="E13479" s="2"/>
    </row>
    <row r="13480" spans="1:5" x14ac:dyDescent="0.25">
      <c r="A13480" s="1" t="s">
        <v>224</v>
      </c>
      <c r="B13480" t="s">
        <v>27084</v>
      </c>
      <c r="C13480" t="s">
        <v>27072</v>
      </c>
      <c r="D13480" s="2" t="s">
        <v>27085</v>
      </c>
      <c r="E13480" s="2"/>
    </row>
    <row r="13481" spans="1:5" x14ac:dyDescent="0.25">
      <c r="A13481" s="1" t="s">
        <v>224</v>
      </c>
      <c r="B13481" t="s">
        <v>27086</v>
      </c>
      <c r="C13481" t="s">
        <v>27072</v>
      </c>
      <c r="D13481" s="2" t="s">
        <v>27087</v>
      </c>
      <c r="E13481" s="2"/>
    </row>
    <row r="13482" spans="1:5" x14ac:dyDescent="0.25">
      <c r="A13482" s="1" t="s">
        <v>224</v>
      </c>
      <c r="B13482" t="s">
        <v>27088</v>
      </c>
      <c r="C13482" t="s">
        <v>27072</v>
      </c>
      <c r="D13482" s="2" t="s">
        <v>27089</v>
      </c>
      <c r="E13482" s="2"/>
    </row>
    <row r="13483" spans="1:5" x14ac:dyDescent="0.25">
      <c r="A13483" s="1" t="s">
        <v>224</v>
      </c>
      <c r="B13483" t="s">
        <v>27090</v>
      </c>
      <c r="C13483" t="s">
        <v>27072</v>
      </c>
      <c r="D13483" s="2" t="s">
        <v>27091</v>
      </c>
      <c r="E13483" s="2"/>
    </row>
    <row r="13484" spans="1:5" x14ac:dyDescent="0.25">
      <c r="A13484" s="1" t="s">
        <v>224</v>
      </c>
      <c r="B13484" t="s">
        <v>27092</v>
      </c>
      <c r="C13484" t="s">
        <v>27072</v>
      </c>
      <c r="D13484" s="2" t="s">
        <v>27093</v>
      </c>
      <c r="E13484" s="2"/>
    </row>
    <row r="13485" spans="1:5" x14ac:dyDescent="0.25">
      <c r="A13485" s="1" t="s">
        <v>224</v>
      </c>
      <c r="B13485" t="s">
        <v>27094</v>
      </c>
      <c r="C13485" t="s">
        <v>27072</v>
      </c>
      <c r="D13485" s="2" t="s">
        <v>27095</v>
      </c>
      <c r="E13485" s="2"/>
    </row>
    <row r="13486" spans="1:5" x14ac:dyDescent="0.25">
      <c r="A13486" s="1" t="s">
        <v>224</v>
      </c>
      <c r="B13486" t="s">
        <v>27096</v>
      </c>
      <c r="C13486" t="s">
        <v>27072</v>
      </c>
      <c r="D13486" s="2" t="s">
        <v>27097</v>
      </c>
      <c r="E13486" s="2"/>
    </row>
    <row r="13487" spans="1:5" x14ac:dyDescent="0.25">
      <c r="A13487" s="1" t="s">
        <v>224</v>
      </c>
      <c r="B13487" t="s">
        <v>27098</v>
      </c>
      <c r="C13487" t="s">
        <v>27072</v>
      </c>
      <c r="D13487" s="2" t="s">
        <v>27099</v>
      </c>
      <c r="E13487" s="2"/>
    </row>
    <row r="13488" spans="1:5" x14ac:dyDescent="0.25">
      <c r="A13488" s="1" t="s">
        <v>224</v>
      </c>
      <c r="B13488" t="s">
        <v>27100</v>
      </c>
      <c r="C13488" t="s">
        <v>27072</v>
      </c>
      <c r="D13488" s="2" t="s">
        <v>27101</v>
      </c>
      <c r="E13488" s="2"/>
    </row>
    <row r="13489" spans="1:5" x14ac:dyDescent="0.25">
      <c r="A13489" s="1" t="s">
        <v>224</v>
      </c>
      <c r="B13489" t="s">
        <v>27102</v>
      </c>
      <c r="C13489" t="s">
        <v>27072</v>
      </c>
      <c r="D13489" s="2" t="s">
        <v>27103</v>
      </c>
      <c r="E13489" s="2"/>
    </row>
    <row r="13490" spans="1:5" x14ac:dyDescent="0.25">
      <c r="A13490" s="1" t="s">
        <v>224</v>
      </c>
      <c r="B13490" t="s">
        <v>27104</v>
      </c>
      <c r="C13490" t="s">
        <v>27072</v>
      </c>
      <c r="D13490" s="2" t="s">
        <v>27105</v>
      </c>
      <c r="E13490" s="2"/>
    </row>
    <row r="13491" spans="1:5" x14ac:dyDescent="0.25">
      <c r="A13491" s="1" t="s">
        <v>224</v>
      </c>
      <c r="B13491" t="s">
        <v>27106</v>
      </c>
      <c r="C13491" t="s">
        <v>27072</v>
      </c>
      <c r="D13491" s="2" t="s">
        <v>27107</v>
      </c>
      <c r="E13491" s="2"/>
    </row>
    <row r="13492" spans="1:5" x14ac:dyDescent="0.25">
      <c r="A13492" s="1" t="s">
        <v>224</v>
      </c>
      <c r="B13492" t="s">
        <v>27108</v>
      </c>
      <c r="C13492" t="s">
        <v>27072</v>
      </c>
      <c r="D13492" s="2" t="s">
        <v>27109</v>
      </c>
      <c r="E13492" s="2"/>
    </row>
    <row r="13493" spans="1:5" x14ac:dyDescent="0.25">
      <c r="A13493" s="1" t="s">
        <v>224</v>
      </c>
      <c r="B13493" t="s">
        <v>27110</v>
      </c>
      <c r="C13493" t="s">
        <v>27072</v>
      </c>
      <c r="D13493" s="2" t="s">
        <v>27111</v>
      </c>
      <c r="E13493" s="2"/>
    </row>
    <row r="13494" spans="1:5" x14ac:dyDescent="0.25">
      <c r="A13494" s="1" t="s">
        <v>224</v>
      </c>
      <c r="B13494" t="s">
        <v>27112</v>
      </c>
      <c r="C13494" t="s">
        <v>27072</v>
      </c>
      <c r="D13494" s="2" t="s">
        <v>27113</v>
      </c>
      <c r="E13494" s="2"/>
    </row>
    <row r="13495" spans="1:5" x14ac:dyDescent="0.25">
      <c r="A13495" s="1" t="s">
        <v>224</v>
      </c>
      <c r="B13495" t="s">
        <v>27114</v>
      </c>
      <c r="C13495" t="s">
        <v>27072</v>
      </c>
      <c r="D13495" s="2" t="s">
        <v>27115</v>
      </c>
      <c r="E13495" s="2"/>
    </row>
    <row r="13496" spans="1:5" x14ac:dyDescent="0.25">
      <c r="A13496" s="1" t="s">
        <v>224</v>
      </c>
      <c r="B13496" t="s">
        <v>27116</v>
      </c>
      <c r="C13496" t="s">
        <v>27072</v>
      </c>
      <c r="D13496" s="2" t="s">
        <v>27117</v>
      </c>
      <c r="E13496" s="2"/>
    </row>
    <row r="13497" spans="1:5" x14ac:dyDescent="0.25">
      <c r="A13497" s="1" t="s">
        <v>224</v>
      </c>
      <c r="B13497" t="s">
        <v>27118</v>
      </c>
      <c r="C13497" t="s">
        <v>27072</v>
      </c>
      <c r="D13497" s="2" t="s">
        <v>27119</v>
      </c>
      <c r="E13497" s="2"/>
    </row>
    <row r="13498" spans="1:5" x14ac:dyDescent="0.25">
      <c r="A13498" s="1" t="s">
        <v>224</v>
      </c>
      <c r="B13498" t="s">
        <v>27120</v>
      </c>
      <c r="C13498" t="s">
        <v>27072</v>
      </c>
      <c r="D13498" s="2" t="s">
        <v>27121</v>
      </c>
      <c r="E13498" s="2"/>
    </row>
    <row r="13499" spans="1:5" x14ac:dyDescent="0.25">
      <c r="A13499" s="1" t="s">
        <v>224</v>
      </c>
      <c r="B13499" t="s">
        <v>27122</v>
      </c>
      <c r="C13499" t="s">
        <v>27072</v>
      </c>
      <c r="D13499" s="2" t="s">
        <v>27123</v>
      </c>
      <c r="E13499" s="2"/>
    </row>
    <row r="13500" spans="1:5" x14ac:dyDescent="0.25">
      <c r="A13500" s="1" t="s">
        <v>224</v>
      </c>
      <c r="B13500" t="s">
        <v>27124</v>
      </c>
      <c r="C13500" t="s">
        <v>27072</v>
      </c>
      <c r="D13500" s="2" t="s">
        <v>27125</v>
      </c>
      <c r="E13500" s="2"/>
    </row>
    <row r="13501" spans="1:5" x14ac:dyDescent="0.25">
      <c r="A13501" s="1" t="s">
        <v>27126</v>
      </c>
      <c r="B13501" t="s">
        <v>27127</v>
      </c>
      <c r="C13501" t="s">
        <v>27072</v>
      </c>
      <c r="D13501" s="4" t="s">
        <v>27128</v>
      </c>
      <c r="E13501" s="2"/>
    </row>
    <row r="13502" spans="1:5" x14ac:dyDescent="0.25">
      <c r="A13502" s="1" t="s">
        <v>224</v>
      </c>
      <c r="B13502" t="s">
        <v>27129</v>
      </c>
      <c r="C13502" t="s">
        <v>27072</v>
      </c>
      <c r="D13502" s="2" t="s">
        <v>27130</v>
      </c>
      <c r="E13502" s="2"/>
    </row>
    <row r="13503" spans="1:5" x14ac:dyDescent="0.25">
      <c r="A13503" s="1" t="s">
        <v>224</v>
      </c>
      <c r="B13503" t="s">
        <v>27131</v>
      </c>
      <c r="C13503" t="s">
        <v>27072</v>
      </c>
      <c r="D13503" s="2" t="s">
        <v>27132</v>
      </c>
      <c r="E13503" s="2"/>
    </row>
    <row r="13504" spans="1:5" x14ac:dyDescent="0.25">
      <c r="A13504" s="1" t="s">
        <v>224</v>
      </c>
      <c r="B13504" t="s">
        <v>27133</v>
      </c>
      <c r="C13504" t="s">
        <v>27072</v>
      </c>
      <c r="D13504" s="2" t="s">
        <v>27134</v>
      </c>
      <c r="E13504" s="2"/>
    </row>
    <row r="13505" spans="1:5" x14ac:dyDescent="0.25">
      <c r="A13505" s="1" t="s">
        <v>224</v>
      </c>
      <c r="B13505" t="s">
        <v>27135</v>
      </c>
      <c r="C13505" t="s">
        <v>27072</v>
      </c>
      <c r="D13505" s="2" t="s">
        <v>27136</v>
      </c>
      <c r="E13505" s="2"/>
    </row>
    <row r="13506" spans="1:5" x14ac:dyDescent="0.25">
      <c r="A13506" s="1" t="s">
        <v>224</v>
      </c>
      <c r="B13506" t="s">
        <v>27137</v>
      </c>
      <c r="C13506" t="s">
        <v>27072</v>
      </c>
      <c r="D13506" s="2" t="s">
        <v>27138</v>
      </c>
      <c r="E13506" s="2"/>
    </row>
    <row r="13507" spans="1:5" x14ac:dyDescent="0.25">
      <c r="A13507" s="1" t="s">
        <v>224</v>
      </c>
      <c r="B13507" t="s">
        <v>27139</v>
      </c>
      <c r="C13507" t="s">
        <v>27072</v>
      </c>
      <c r="D13507" s="2" t="s">
        <v>27140</v>
      </c>
      <c r="E13507" s="2"/>
    </row>
    <row r="13508" spans="1:5" x14ac:dyDescent="0.25">
      <c r="A13508" s="1" t="s">
        <v>224</v>
      </c>
      <c r="B13508" t="s">
        <v>27141</v>
      </c>
      <c r="C13508" t="s">
        <v>27072</v>
      </c>
      <c r="D13508" s="2" t="s">
        <v>27142</v>
      </c>
      <c r="E13508" s="2"/>
    </row>
    <row r="13509" spans="1:5" x14ac:dyDescent="0.25">
      <c r="A13509" s="1" t="s">
        <v>224</v>
      </c>
      <c r="B13509" t="s">
        <v>27143</v>
      </c>
      <c r="C13509" t="s">
        <v>27072</v>
      </c>
      <c r="D13509" s="2" t="s">
        <v>27144</v>
      </c>
      <c r="E13509" s="2"/>
    </row>
    <row r="13510" spans="1:5" x14ac:dyDescent="0.25">
      <c r="A13510" s="1" t="s">
        <v>224</v>
      </c>
      <c r="B13510" t="s">
        <v>27145</v>
      </c>
      <c r="C13510" t="s">
        <v>27072</v>
      </c>
      <c r="D13510" s="2" t="s">
        <v>27146</v>
      </c>
      <c r="E13510" s="2"/>
    </row>
    <row r="13511" spans="1:5" x14ac:dyDescent="0.25">
      <c r="A13511" s="1" t="s">
        <v>205</v>
      </c>
      <c r="B13511" t="s">
        <v>27147</v>
      </c>
      <c r="C13511" t="s">
        <v>27072</v>
      </c>
      <c r="D13511" s="4" t="s">
        <v>27148</v>
      </c>
      <c r="E13511" s="2"/>
    </row>
    <row r="13512" spans="1:5" x14ac:dyDescent="0.25">
      <c r="A13512" s="1" t="s">
        <v>224</v>
      </c>
      <c r="B13512" t="s">
        <v>27149</v>
      </c>
      <c r="C13512" t="s">
        <v>27072</v>
      </c>
      <c r="D13512" s="2" t="s">
        <v>27150</v>
      </c>
      <c r="E13512" s="2"/>
    </row>
    <row r="13513" spans="1:5" x14ac:dyDescent="0.25">
      <c r="A13513" s="1" t="s">
        <v>224</v>
      </c>
      <c r="B13513" t="s">
        <v>27151</v>
      </c>
      <c r="C13513" t="s">
        <v>27072</v>
      </c>
      <c r="D13513" s="2" t="s">
        <v>27152</v>
      </c>
      <c r="E13513" s="2"/>
    </row>
    <row r="13514" spans="1:5" x14ac:dyDescent="0.25">
      <c r="A13514" s="1" t="s">
        <v>224</v>
      </c>
      <c r="B13514" t="s">
        <v>27153</v>
      </c>
      <c r="C13514" t="s">
        <v>27072</v>
      </c>
      <c r="D13514" s="2" t="s">
        <v>27154</v>
      </c>
      <c r="E13514" s="2"/>
    </row>
    <row r="13515" spans="1:5" x14ac:dyDescent="0.25">
      <c r="A13515" s="1" t="s">
        <v>224</v>
      </c>
      <c r="B13515" t="s">
        <v>27155</v>
      </c>
      <c r="C13515" t="s">
        <v>27072</v>
      </c>
      <c r="D13515" s="2" t="s">
        <v>27156</v>
      </c>
      <c r="E13515" s="2"/>
    </row>
    <row r="13516" spans="1:5" x14ac:dyDescent="0.25">
      <c r="A13516" s="1" t="s">
        <v>224</v>
      </c>
      <c r="B13516" t="s">
        <v>27157</v>
      </c>
      <c r="C13516" t="s">
        <v>27072</v>
      </c>
      <c r="D13516" s="2" t="s">
        <v>27158</v>
      </c>
      <c r="E13516" s="2"/>
    </row>
    <row r="13517" spans="1:5" x14ac:dyDescent="0.25">
      <c r="A13517" s="1" t="s">
        <v>224</v>
      </c>
      <c r="B13517" t="s">
        <v>27159</v>
      </c>
      <c r="C13517" t="s">
        <v>27072</v>
      </c>
      <c r="D13517" s="2" t="s">
        <v>12844</v>
      </c>
      <c r="E13517" s="2"/>
    </row>
    <row r="13518" spans="1:5" x14ac:dyDescent="0.25">
      <c r="A13518" s="1" t="s">
        <v>224</v>
      </c>
      <c r="B13518" t="s">
        <v>27160</v>
      </c>
      <c r="C13518" t="s">
        <v>27072</v>
      </c>
      <c r="D13518" s="2" t="s">
        <v>27161</v>
      </c>
      <c r="E13518" s="2"/>
    </row>
    <row r="13519" spans="1:5" x14ac:dyDescent="0.25">
      <c r="A13519" s="1" t="s">
        <v>224</v>
      </c>
      <c r="B13519" t="s">
        <v>27162</v>
      </c>
      <c r="C13519" t="s">
        <v>27072</v>
      </c>
      <c r="D13519" s="2" t="s">
        <v>27163</v>
      </c>
      <c r="E13519" s="2"/>
    </row>
    <row r="13520" spans="1:5" x14ac:dyDescent="0.25">
      <c r="A13520" s="1" t="s">
        <v>224</v>
      </c>
      <c r="B13520" t="s">
        <v>27164</v>
      </c>
      <c r="C13520" t="s">
        <v>27072</v>
      </c>
      <c r="D13520" s="2" t="s">
        <v>27165</v>
      </c>
      <c r="E13520" s="2"/>
    </row>
    <row r="13521" spans="1:5" x14ac:dyDescent="0.25">
      <c r="A13521" s="1" t="s">
        <v>224</v>
      </c>
      <c r="B13521" t="s">
        <v>27166</v>
      </c>
      <c r="C13521" t="s">
        <v>27072</v>
      </c>
      <c r="D13521" s="2" t="s">
        <v>27167</v>
      </c>
      <c r="E13521" s="2"/>
    </row>
    <row r="13522" spans="1:5" x14ac:dyDescent="0.25">
      <c r="A13522" s="1" t="s">
        <v>224</v>
      </c>
      <c r="B13522" t="s">
        <v>27168</v>
      </c>
      <c r="C13522" t="s">
        <v>27072</v>
      </c>
      <c r="D13522" s="4" t="s">
        <v>27169</v>
      </c>
      <c r="E13522" s="2"/>
    </row>
    <row r="13523" spans="1:5" x14ac:dyDescent="0.25">
      <c r="A13523" s="1" t="s">
        <v>224</v>
      </c>
      <c r="B13523" t="s">
        <v>27170</v>
      </c>
      <c r="C13523" t="s">
        <v>27072</v>
      </c>
      <c r="D13523" s="2" t="s">
        <v>27171</v>
      </c>
      <c r="E13523" s="2"/>
    </row>
    <row r="13524" spans="1:5" x14ac:dyDescent="0.25">
      <c r="A13524" s="1" t="s">
        <v>224</v>
      </c>
      <c r="B13524" t="s">
        <v>27172</v>
      </c>
      <c r="C13524" t="s">
        <v>27072</v>
      </c>
      <c r="D13524" s="2" t="s">
        <v>27173</v>
      </c>
      <c r="E13524" s="2"/>
    </row>
    <row r="13525" spans="1:5" x14ac:dyDescent="0.25">
      <c r="A13525" s="1" t="s">
        <v>224</v>
      </c>
      <c r="B13525" t="s">
        <v>27174</v>
      </c>
      <c r="C13525" t="s">
        <v>27072</v>
      </c>
      <c r="D13525" s="2" t="s">
        <v>27175</v>
      </c>
      <c r="E13525" s="2"/>
    </row>
    <row r="13526" spans="1:5" x14ac:dyDescent="0.25">
      <c r="A13526" s="1" t="s">
        <v>224</v>
      </c>
      <c r="B13526" t="s">
        <v>27176</v>
      </c>
      <c r="C13526" t="s">
        <v>27072</v>
      </c>
      <c r="D13526" s="2" t="s">
        <v>27177</v>
      </c>
      <c r="E13526" s="2"/>
    </row>
    <row r="13527" spans="1:5" x14ac:dyDescent="0.25">
      <c r="A13527" s="1" t="s">
        <v>224</v>
      </c>
      <c r="B13527" t="s">
        <v>27178</v>
      </c>
      <c r="C13527" t="s">
        <v>27072</v>
      </c>
      <c r="D13527" s="2" t="s">
        <v>27179</v>
      </c>
      <c r="E13527" s="2"/>
    </row>
    <row r="13528" spans="1:5" x14ac:dyDescent="0.25">
      <c r="A13528" s="1" t="s">
        <v>224</v>
      </c>
      <c r="B13528" t="s">
        <v>27180</v>
      </c>
      <c r="C13528" t="s">
        <v>27072</v>
      </c>
      <c r="D13528" s="2" t="s">
        <v>27181</v>
      </c>
      <c r="E13528" s="2"/>
    </row>
    <row r="13529" spans="1:5" x14ac:dyDescent="0.25">
      <c r="A13529" s="1" t="s">
        <v>224</v>
      </c>
      <c r="B13529" t="s">
        <v>27182</v>
      </c>
      <c r="C13529" t="s">
        <v>27072</v>
      </c>
      <c r="D13529" s="2" t="s">
        <v>27183</v>
      </c>
      <c r="E13529" s="2"/>
    </row>
    <row r="13530" spans="1:5" x14ac:dyDescent="0.25">
      <c r="A13530" s="1" t="s">
        <v>224</v>
      </c>
      <c r="B13530" t="s">
        <v>27184</v>
      </c>
      <c r="C13530" t="s">
        <v>27072</v>
      </c>
      <c r="D13530" s="2" t="s">
        <v>27185</v>
      </c>
      <c r="E13530" s="2"/>
    </row>
    <row r="13531" spans="1:5" x14ac:dyDescent="0.25">
      <c r="A13531" s="1" t="s">
        <v>224</v>
      </c>
      <c r="B13531" t="s">
        <v>27186</v>
      </c>
      <c r="C13531" t="s">
        <v>27072</v>
      </c>
      <c r="D13531" s="2" t="s">
        <v>27187</v>
      </c>
      <c r="E13531" s="2"/>
    </row>
    <row r="13532" spans="1:5" x14ac:dyDescent="0.25">
      <c r="A13532" s="1" t="s">
        <v>224</v>
      </c>
      <c r="B13532" s="5" t="s">
        <v>27188</v>
      </c>
      <c r="C13532" t="s">
        <v>27072</v>
      </c>
      <c r="D13532" s="4" t="s">
        <v>27189</v>
      </c>
      <c r="E13532" s="2"/>
    </row>
    <row r="13533" spans="1:5" x14ac:dyDescent="0.25">
      <c r="A13533" s="1" t="s">
        <v>224</v>
      </c>
      <c r="B13533" t="s">
        <v>27190</v>
      </c>
      <c r="C13533" t="s">
        <v>27072</v>
      </c>
      <c r="D13533" s="2" t="s">
        <v>27191</v>
      </c>
      <c r="E13533" s="2"/>
    </row>
    <row r="13534" spans="1:5" x14ac:dyDescent="0.25">
      <c r="A13534" s="1" t="s">
        <v>224</v>
      </c>
      <c r="B13534" t="s">
        <v>27192</v>
      </c>
      <c r="C13534" t="s">
        <v>27072</v>
      </c>
      <c r="D13534" s="2" t="s">
        <v>27193</v>
      </c>
      <c r="E13534" s="2"/>
    </row>
    <row r="13535" spans="1:5" x14ac:dyDescent="0.25">
      <c r="A13535" s="1" t="s">
        <v>5</v>
      </c>
      <c r="B13535" t="s">
        <v>27194</v>
      </c>
      <c r="C13535" t="s">
        <v>27072</v>
      </c>
      <c r="D13535" s="2" t="s">
        <v>27195</v>
      </c>
      <c r="E13535" s="2"/>
    </row>
    <row r="13536" spans="1:5" x14ac:dyDescent="0.25">
      <c r="A13536" s="1" t="s">
        <v>224</v>
      </c>
      <c r="B13536" t="s">
        <v>27196</v>
      </c>
      <c r="C13536" t="s">
        <v>27072</v>
      </c>
      <c r="D13536" s="2" t="s">
        <v>27197</v>
      </c>
      <c r="E13536" s="2"/>
    </row>
    <row r="13537" spans="1:5" x14ac:dyDescent="0.25">
      <c r="A13537" s="1" t="s">
        <v>224</v>
      </c>
      <c r="B13537" t="s">
        <v>27198</v>
      </c>
      <c r="C13537" t="s">
        <v>27072</v>
      </c>
      <c r="D13537" s="2" t="s">
        <v>27199</v>
      </c>
      <c r="E13537" s="2"/>
    </row>
    <row r="13538" spans="1:5" x14ac:dyDescent="0.25">
      <c r="A13538" s="1" t="s">
        <v>224</v>
      </c>
      <c r="B13538" t="s">
        <v>27200</v>
      </c>
      <c r="C13538" t="s">
        <v>27072</v>
      </c>
      <c r="D13538" s="2" t="s">
        <v>27201</v>
      </c>
      <c r="E13538" s="2"/>
    </row>
    <row r="13539" spans="1:5" x14ac:dyDescent="0.25">
      <c r="A13539" s="1" t="s">
        <v>224</v>
      </c>
      <c r="B13539" t="s">
        <v>27202</v>
      </c>
      <c r="C13539" t="s">
        <v>27072</v>
      </c>
      <c r="D13539" s="4" t="s">
        <v>27203</v>
      </c>
      <c r="E13539" s="2"/>
    </row>
    <row r="13540" spans="1:5" x14ac:dyDescent="0.25">
      <c r="A13540" s="1" t="s">
        <v>224</v>
      </c>
      <c r="B13540" t="s">
        <v>27204</v>
      </c>
      <c r="C13540" t="s">
        <v>27072</v>
      </c>
      <c r="D13540" s="2" t="s">
        <v>27205</v>
      </c>
      <c r="E13540" s="2"/>
    </row>
    <row r="13541" spans="1:5" x14ac:dyDescent="0.25">
      <c r="A13541" s="1" t="s">
        <v>224</v>
      </c>
      <c r="B13541" t="s">
        <v>27206</v>
      </c>
      <c r="C13541" t="s">
        <v>27072</v>
      </c>
      <c r="D13541" s="2" t="s">
        <v>27207</v>
      </c>
      <c r="E13541" s="2"/>
    </row>
    <row r="13542" spans="1:5" x14ac:dyDescent="0.25">
      <c r="A13542" s="1" t="s">
        <v>224</v>
      </c>
      <c r="B13542" t="s">
        <v>27208</v>
      </c>
      <c r="C13542" t="s">
        <v>27072</v>
      </c>
      <c r="D13542" s="4" t="s">
        <v>27209</v>
      </c>
      <c r="E13542" s="2"/>
    </row>
    <row r="13543" spans="1:5" x14ac:dyDescent="0.25">
      <c r="A13543" s="1" t="s">
        <v>224</v>
      </c>
      <c r="B13543" t="s">
        <v>27210</v>
      </c>
      <c r="C13543" t="s">
        <v>27072</v>
      </c>
      <c r="D13543" s="2" t="s">
        <v>27211</v>
      </c>
      <c r="E13543" s="2"/>
    </row>
    <row r="13544" spans="1:5" x14ac:dyDescent="0.25">
      <c r="A13544" s="1" t="s">
        <v>224</v>
      </c>
      <c r="B13544" t="s">
        <v>27212</v>
      </c>
      <c r="C13544" t="s">
        <v>27072</v>
      </c>
      <c r="D13544" s="2" t="s">
        <v>27213</v>
      </c>
      <c r="E13544" s="2"/>
    </row>
    <row r="13545" spans="1:5" x14ac:dyDescent="0.25">
      <c r="A13545" s="1" t="s">
        <v>224</v>
      </c>
      <c r="B13545" t="s">
        <v>27214</v>
      </c>
      <c r="C13545" t="s">
        <v>27072</v>
      </c>
      <c r="D13545" s="2" t="s">
        <v>27215</v>
      </c>
      <c r="E13545" s="2"/>
    </row>
    <row r="13546" spans="1:5" x14ac:dyDescent="0.25">
      <c r="A13546" s="1" t="s">
        <v>224</v>
      </c>
      <c r="B13546" t="s">
        <v>27216</v>
      </c>
      <c r="C13546" t="s">
        <v>27072</v>
      </c>
      <c r="D13546" s="2" t="s">
        <v>27217</v>
      </c>
      <c r="E13546" s="2"/>
    </row>
    <row r="13547" spans="1:5" x14ac:dyDescent="0.25">
      <c r="A13547" s="1" t="s">
        <v>224</v>
      </c>
      <c r="B13547" t="s">
        <v>27218</v>
      </c>
      <c r="C13547" t="s">
        <v>27072</v>
      </c>
      <c r="D13547" s="2" t="s">
        <v>27219</v>
      </c>
      <c r="E13547" s="2"/>
    </row>
    <row r="13548" spans="1:5" x14ac:dyDescent="0.25">
      <c r="A13548" s="1" t="s">
        <v>224</v>
      </c>
      <c r="B13548" t="s">
        <v>27220</v>
      </c>
      <c r="C13548" t="s">
        <v>27072</v>
      </c>
      <c r="D13548" s="2" t="s">
        <v>27221</v>
      </c>
      <c r="E13548" s="2"/>
    </row>
    <row r="13549" spans="1:5" x14ac:dyDescent="0.25">
      <c r="A13549" s="1" t="s">
        <v>224</v>
      </c>
      <c r="B13549" t="s">
        <v>27222</v>
      </c>
      <c r="C13549" t="s">
        <v>27072</v>
      </c>
      <c r="D13549" s="2" t="s">
        <v>27223</v>
      </c>
      <c r="E13549" s="2"/>
    </row>
    <row r="13550" spans="1:5" x14ac:dyDescent="0.25">
      <c r="A13550" s="1" t="s">
        <v>224</v>
      </c>
      <c r="B13550" t="s">
        <v>27224</v>
      </c>
      <c r="C13550" t="s">
        <v>27072</v>
      </c>
      <c r="D13550" s="2" t="s">
        <v>27225</v>
      </c>
      <c r="E13550" s="2"/>
    </row>
    <row r="13551" spans="1:5" x14ac:dyDescent="0.25">
      <c r="A13551" s="1" t="s">
        <v>224</v>
      </c>
      <c r="B13551" t="s">
        <v>27226</v>
      </c>
      <c r="C13551" t="s">
        <v>27072</v>
      </c>
      <c r="D13551" s="2" t="s">
        <v>27227</v>
      </c>
      <c r="E13551" s="2"/>
    </row>
    <row r="13552" spans="1:5" x14ac:dyDescent="0.25">
      <c r="A13552" s="1" t="s">
        <v>224</v>
      </c>
      <c r="B13552" t="s">
        <v>27228</v>
      </c>
      <c r="C13552" t="s">
        <v>27072</v>
      </c>
      <c r="D13552" s="2" t="s">
        <v>27229</v>
      </c>
      <c r="E13552" s="2"/>
    </row>
    <row r="13553" spans="1:5" x14ac:dyDescent="0.25">
      <c r="A13553" s="1" t="s">
        <v>224</v>
      </c>
      <c r="B13553" t="s">
        <v>27230</v>
      </c>
      <c r="C13553" t="s">
        <v>27072</v>
      </c>
      <c r="D13553" s="2" t="s">
        <v>27231</v>
      </c>
      <c r="E13553" s="2"/>
    </row>
    <row r="13554" spans="1:5" x14ac:dyDescent="0.25">
      <c r="A13554" s="1" t="s">
        <v>224</v>
      </c>
      <c r="B13554" t="s">
        <v>27232</v>
      </c>
      <c r="C13554" t="s">
        <v>27072</v>
      </c>
      <c r="D13554" s="2" t="s">
        <v>27233</v>
      </c>
      <c r="E13554" s="2"/>
    </row>
    <row r="13555" spans="1:5" x14ac:dyDescent="0.25">
      <c r="A13555" s="1" t="s">
        <v>205</v>
      </c>
      <c r="B13555" t="s">
        <v>27234</v>
      </c>
      <c r="C13555" t="s">
        <v>27072</v>
      </c>
      <c r="D13555" s="2" t="s">
        <v>27235</v>
      </c>
      <c r="E13555" s="2"/>
    </row>
    <row r="13556" spans="1:5" x14ac:dyDescent="0.25">
      <c r="A13556" s="1" t="s">
        <v>205</v>
      </c>
      <c r="B13556" t="s">
        <v>27236</v>
      </c>
      <c r="C13556" t="s">
        <v>27072</v>
      </c>
      <c r="D13556" s="2" t="s">
        <v>27237</v>
      </c>
      <c r="E13556" s="2"/>
    </row>
    <row r="13557" spans="1:5" x14ac:dyDescent="0.25">
      <c r="A13557" s="1" t="s">
        <v>205</v>
      </c>
      <c r="B13557" t="s">
        <v>27238</v>
      </c>
      <c r="C13557" t="s">
        <v>27072</v>
      </c>
      <c r="D13557" s="2" t="s">
        <v>27239</v>
      </c>
      <c r="E13557" s="2"/>
    </row>
    <row r="13558" spans="1:5" x14ac:dyDescent="0.25">
      <c r="A13558" s="1" t="s">
        <v>205</v>
      </c>
      <c r="B13558" t="s">
        <v>27240</v>
      </c>
      <c r="C13558" t="s">
        <v>27072</v>
      </c>
      <c r="D13558" s="2" t="s">
        <v>27241</v>
      </c>
      <c r="E13558" s="2"/>
    </row>
    <row r="13559" spans="1:5" x14ac:dyDescent="0.25">
      <c r="A13559" s="1" t="s">
        <v>205</v>
      </c>
      <c r="B13559" t="s">
        <v>27242</v>
      </c>
      <c r="C13559" t="s">
        <v>27072</v>
      </c>
      <c r="D13559" s="4" t="s">
        <v>27243</v>
      </c>
      <c r="E13559" s="2"/>
    </row>
    <row r="13560" spans="1:5" x14ac:dyDescent="0.25">
      <c r="A13560" s="1" t="s">
        <v>205</v>
      </c>
      <c r="B13560" t="s">
        <v>27244</v>
      </c>
      <c r="C13560" t="s">
        <v>27072</v>
      </c>
      <c r="D13560" s="2" t="s">
        <v>27245</v>
      </c>
      <c r="E13560" s="2"/>
    </row>
    <row r="13561" spans="1:5" x14ac:dyDescent="0.25">
      <c r="A13561" s="1" t="s">
        <v>205</v>
      </c>
      <c r="B13561" t="s">
        <v>27246</v>
      </c>
      <c r="C13561" t="s">
        <v>27072</v>
      </c>
      <c r="D13561" s="2" t="s">
        <v>27247</v>
      </c>
      <c r="E13561" s="2"/>
    </row>
    <row r="13562" spans="1:5" x14ac:dyDescent="0.25">
      <c r="A13562" s="1" t="s">
        <v>205</v>
      </c>
      <c r="B13562" t="s">
        <v>27248</v>
      </c>
      <c r="C13562" t="s">
        <v>27072</v>
      </c>
      <c r="D13562" s="2" t="s">
        <v>27249</v>
      </c>
      <c r="E13562" s="2"/>
    </row>
    <row r="13563" spans="1:5" x14ac:dyDescent="0.25">
      <c r="A13563" s="1" t="s">
        <v>205</v>
      </c>
      <c r="B13563" t="s">
        <v>27250</v>
      </c>
      <c r="C13563" t="s">
        <v>27072</v>
      </c>
      <c r="D13563" s="2" t="s">
        <v>27251</v>
      </c>
      <c r="E13563" s="2"/>
    </row>
    <row r="13564" spans="1:5" x14ac:dyDescent="0.25">
      <c r="A13564" s="1" t="s">
        <v>205</v>
      </c>
      <c r="B13564" t="s">
        <v>27252</v>
      </c>
      <c r="C13564" t="s">
        <v>27072</v>
      </c>
      <c r="D13564" s="2" t="s">
        <v>27253</v>
      </c>
      <c r="E13564" s="2"/>
    </row>
    <row r="13565" spans="1:5" x14ac:dyDescent="0.25">
      <c r="A13565" s="1" t="s">
        <v>205</v>
      </c>
      <c r="B13565" t="s">
        <v>27254</v>
      </c>
      <c r="C13565" t="s">
        <v>27072</v>
      </c>
      <c r="D13565" s="2" t="s">
        <v>27255</v>
      </c>
      <c r="E13565" s="2"/>
    </row>
    <row r="13566" spans="1:5" x14ac:dyDescent="0.25">
      <c r="A13566" s="1" t="s">
        <v>205</v>
      </c>
      <c r="B13566" t="s">
        <v>27256</v>
      </c>
      <c r="C13566" t="s">
        <v>27072</v>
      </c>
      <c r="D13566" s="2" t="s">
        <v>27257</v>
      </c>
      <c r="E13566" s="2"/>
    </row>
    <row r="13567" spans="1:5" x14ac:dyDescent="0.25">
      <c r="A13567" s="1" t="s">
        <v>205</v>
      </c>
      <c r="B13567" t="s">
        <v>27258</v>
      </c>
      <c r="C13567" t="s">
        <v>27072</v>
      </c>
      <c r="D13567" s="2" t="s">
        <v>27259</v>
      </c>
      <c r="E13567" s="2"/>
    </row>
    <row r="13568" spans="1:5" x14ac:dyDescent="0.25">
      <c r="A13568" s="1" t="s">
        <v>205</v>
      </c>
      <c r="B13568" t="s">
        <v>27260</v>
      </c>
      <c r="C13568" t="s">
        <v>27072</v>
      </c>
      <c r="D13568" s="2" t="s">
        <v>27261</v>
      </c>
      <c r="E13568" s="2"/>
    </row>
    <row r="13569" spans="1:5" x14ac:dyDescent="0.25">
      <c r="A13569" s="1" t="s">
        <v>205</v>
      </c>
      <c r="B13569" t="s">
        <v>27262</v>
      </c>
      <c r="C13569" t="s">
        <v>27072</v>
      </c>
      <c r="D13569" s="2" t="s">
        <v>27263</v>
      </c>
      <c r="E13569" s="2"/>
    </row>
    <row r="13570" spans="1:5" x14ac:dyDescent="0.25">
      <c r="A13570" s="1" t="s">
        <v>205</v>
      </c>
      <c r="B13570" t="s">
        <v>27264</v>
      </c>
      <c r="C13570" t="s">
        <v>27072</v>
      </c>
      <c r="D13570" s="2" t="s">
        <v>27265</v>
      </c>
      <c r="E13570" s="2"/>
    </row>
    <row r="13571" spans="1:5" x14ac:dyDescent="0.25">
      <c r="A13571" s="1" t="s">
        <v>205</v>
      </c>
      <c r="B13571" t="s">
        <v>27266</v>
      </c>
      <c r="C13571" t="s">
        <v>27072</v>
      </c>
      <c r="D13571" s="2" t="s">
        <v>27267</v>
      </c>
      <c r="E13571" s="2"/>
    </row>
    <row r="13572" spans="1:5" x14ac:dyDescent="0.25">
      <c r="A13572" s="1" t="s">
        <v>205</v>
      </c>
      <c r="B13572" t="s">
        <v>27268</v>
      </c>
      <c r="C13572" t="s">
        <v>27072</v>
      </c>
      <c r="D13572" s="4" t="s">
        <v>27269</v>
      </c>
      <c r="E13572" s="2"/>
    </row>
    <row r="13573" spans="1:5" x14ac:dyDescent="0.25">
      <c r="A13573" s="1" t="s">
        <v>205</v>
      </c>
      <c r="B13573" t="s">
        <v>27270</v>
      </c>
      <c r="C13573" t="s">
        <v>27072</v>
      </c>
      <c r="D13573" s="2" t="s">
        <v>27271</v>
      </c>
      <c r="E13573" s="2"/>
    </row>
    <row r="13574" spans="1:5" x14ac:dyDescent="0.25">
      <c r="A13574" s="1" t="s">
        <v>205</v>
      </c>
      <c r="B13574" t="s">
        <v>27272</v>
      </c>
      <c r="C13574" t="s">
        <v>27072</v>
      </c>
      <c r="D13574" s="2" t="s">
        <v>27273</v>
      </c>
      <c r="E13574" s="2"/>
    </row>
    <row r="13575" spans="1:5" x14ac:dyDescent="0.25">
      <c r="A13575" s="1" t="s">
        <v>205</v>
      </c>
      <c r="B13575" t="s">
        <v>27274</v>
      </c>
      <c r="C13575" t="s">
        <v>27072</v>
      </c>
      <c r="D13575" s="2" t="s">
        <v>27275</v>
      </c>
      <c r="E13575" s="2"/>
    </row>
    <row r="13576" spans="1:5" x14ac:dyDescent="0.25">
      <c r="A13576" s="1" t="s">
        <v>205</v>
      </c>
      <c r="B13576" t="s">
        <v>27276</v>
      </c>
      <c r="C13576" t="s">
        <v>27072</v>
      </c>
      <c r="D13576" s="2" t="s">
        <v>27277</v>
      </c>
      <c r="E13576" s="2"/>
    </row>
    <row r="13577" spans="1:5" x14ac:dyDescent="0.25">
      <c r="A13577" s="1" t="s">
        <v>205</v>
      </c>
      <c r="B13577" t="s">
        <v>27278</v>
      </c>
      <c r="C13577" t="s">
        <v>27072</v>
      </c>
      <c r="D13577" s="2" t="s">
        <v>27279</v>
      </c>
      <c r="E13577" s="2"/>
    </row>
    <row r="13578" spans="1:5" x14ac:dyDescent="0.25">
      <c r="A13578" s="1" t="s">
        <v>205</v>
      </c>
      <c r="B13578" t="s">
        <v>27280</v>
      </c>
      <c r="C13578" t="s">
        <v>27072</v>
      </c>
      <c r="D13578" s="2" t="s">
        <v>27281</v>
      </c>
      <c r="E13578" s="2"/>
    </row>
    <row r="13579" spans="1:5" x14ac:dyDescent="0.25">
      <c r="A13579" s="1" t="s">
        <v>205</v>
      </c>
      <c r="B13579" t="s">
        <v>27282</v>
      </c>
      <c r="C13579" t="s">
        <v>27072</v>
      </c>
      <c r="D13579" s="2" t="s">
        <v>27283</v>
      </c>
      <c r="E13579" s="2"/>
    </row>
    <row r="13580" spans="1:5" x14ac:dyDescent="0.25">
      <c r="A13580" s="1" t="s">
        <v>205</v>
      </c>
      <c r="B13580" t="s">
        <v>27284</v>
      </c>
      <c r="C13580" t="s">
        <v>27072</v>
      </c>
      <c r="D13580" s="2" t="s">
        <v>27285</v>
      </c>
      <c r="E13580" s="2"/>
    </row>
    <row r="13581" spans="1:5" x14ac:dyDescent="0.25">
      <c r="A13581" s="1" t="s">
        <v>205</v>
      </c>
      <c r="B13581" t="s">
        <v>27286</v>
      </c>
      <c r="C13581" t="s">
        <v>27072</v>
      </c>
      <c r="D13581" s="2" t="s">
        <v>27287</v>
      </c>
      <c r="E13581" s="2"/>
    </row>
    <row r="13582" spans="1:5" x14ac:dyDescent="0.25">
      <c r="A13582" s="1" t="s">
        <v>205</v>
      </c>
      <c r="B13582" t="s">
        <v>27288</v>
      </c>
      <c r="C13582" t="s">
        <v>27072</v>
      </c>
      <c r="D13582" s="2" t="s">
        <v>27289</v>
      </c>
      <c r="E13582" s="2"/>
    </row>
    <row r="13583" spans="1:5" x14ac:dyDescent="0.25">
      <c r="A13583" s="1" t="s">
        <v>205</v>
      </c>
      <c r="B13583" t="s">
        <v>27290</v>
      </c>
      <c r="C13583" t="s">
        <v>27072</v>
      </c>
      <c r="D13583" s="2" t="s">
        <v>27291</v>
      </c>
      <c r="E13583" s="2"/>
    </row>
    <row r="13584" spans="1:5" x14ac:dyDescent="0.25">
      <c r="A13584" s="1" t="s">
        <v>205</v>
      </c>
      <c r="B13584" t="s">
        <v>27292</v>
      </c>
      <c r="C13584" t="s">
        <v>27072</v>
      </c>
      <c r="D13584" s="2" t="s">
        <v>27293</v>
      </c>
      <c r="E13584" s="2"/>
    </row>
    <row r="13585" spans="1:5" x14ac:dyDescent="0.25">
      <c r="A13585" s="1" t="s">
        <v>205</v>
      </c>
      <c r="B13585" t="s">
        <v>27294</v>
      </c>
      <c r="C13585" t="s">
        <v>27072</v>
      </c>
      <c r="D13585" s="2" t="s">
        <v>27295</v>
      </c>
      <c r="E13585" s="2"/>
    </row>
    <row r="13586" spans="1:5" x14ac:dyDescent="0.25">
      <c r="A13586" s="1" t="s">
        <v>205</v>
      </c>
      <c r="B13586" t="s">
        <v>27296</v>
      </c>
      <c r="C13586" t="s">
        <v>27072</v>
      </c>
      <c r="D13586" s="2" t="s">
        <v>27297</v>
      </c>
      <c r="E13586" s="2"/>
    </row>
    <row r="13587" spans="1:5" x14ac:dyDescent="0.25">
      <c r="A13587" s="1" t="s">
        <v>205</v>
      </c>
      <c r="B13587" t="s">
        <v>27298</v>
      </c>
      <c r="C13587" t="s">
        <v>27072</v>
      </c>
      <c r="D13587" s="2" t="s">
        <v>27299</v>
      </c>
      <c r="E13587" s="2"/>
    </row>
    <row r="13588" spans="1:5" x14ac:dyDescent="0.25">
      <c r="A13588" s="1" t="s">
        <v>106</v>
      </c>
      <c r="B13588" t="s">
        <v>27300</v>
      </c>
      <c r="C13588" t="s">
        <v>27072</v>
      </c>
      <c r="D13588" s="2" t="s">
        <v>27301</v>
      </c>
      <c r="E13588" s="2"/>
    </row>
    <row r="13589" spans="1:5" x14ac:dyDescent="0.25">
      <c r="A13589" s="1" t="s">
        <v>106</v>
      </c>
      <c r="B13589" t="s">
        <v>42055</v>
      </c>
      <c r="C13589" t="s">
        <v>27072</v>
      </c>
      <c r="D13589" s="2" t="s">
        <v>42056</v>
      </c>
      <c r="E13589" s="2"/>
    </row>
    <row r="13590" spans="1:5" x14ac:dyDescent="0.25">
      <c r="A13590" s="1" t="s">
        <v>106</v>
      </c>
      <c r="B13590" t="s">
        <v>27302</v>
      </c>
      <c r="C13590" t="s">
        <v>27072</v>
      </c>
      <c r="D13590" s="2" t="s">
        <v>27303</v>
      </c>
      <c r="E13590" s="2"/>
    </row>
    <row r="13591" spans="1:5" x14ac:dyDescent="0.25">
      <c r="A13591" s="1" t="s">
        <v>106</v>
      </c>
      <c r="B13591" t="s">
        <v>27304</v>
      </c>
      <c r="C13591" t="s">
        <v>27072</v>
      </c>
      <c r="D13591" s="2" t="s">
        <v>27305</v>
      </c>
      <c r="E13591" s="2"/>
    </row>
    <row r="13592" spans="1:5" x14ac:dyDescent="0.25">
      <c r="A13592" s="1" t="s">
        <v>106</v>
      </c>
      <c r="B13592" t="s">
        <v>27306</v>
      </c>
      <c r="C13592" t="s">
        <v>27072</v>
      </c>
      <c r="D13592" s="2" t="s">
        <v>27307</v>
      </c>
      <c r="E13592" s="2"/>
    </row>
    <row r="13593" spans="1:5" x14ac:dyDescent="0.25">
      <c r="A13593" s="1" t="s">
        <v>106</v>
      </c>
      <c r="B13593" t="s">
        <v>27308</v>
      </c>
      <c r="C13593" t="s">
        <v>27072</v>
      </c>
      <c r="D13593" s="2" t="s">
        <v>27309</v>
      </c>
      <c r="E13593" s="2"/>
    </row>
    <row r="13594" spans="1:5" x14ac:dyDescent="0.25">
      <c r="A13594" s="1" t="s">
        <v>106</v>
      </c>
      <c r="B13594" t="s">
        <v>27310</v>
      </c>
      <c r="C13594" t="s">
        <v>27072</v>
      </c>
      <c r="D13594" s="4" t="s">
        <v>27311</v>
      </c>
      <c r="E13594" s="2"/>
    </row>
    <row r="13595" spans="1:5" x14ac:dyDescent="0.25">
      <c r="A13595" s="1" t="s">
        <v>106</v>
      </c>
      <c r="B13595" t="s">
        <v>27312</v>
      </c>
      <c r="C13595" t="s">
        <v>27072</v>
      </c>
      <c r="D13595" s="2" t="s">
        <v>27313</v>
      </c>
      <c r="E13595" s="2"/>
    </row>
    <row r="13596" spans="1:5" x14ac:dyDescent="0.25">
      <c r="A13596" s="1" t="s">
        <v>224</v>
      </c>
      <c r="B13596" t="s">
        <v>27314</v>
      </c>
      <c r="C13596" t="s">
        <v>27072</v>
      </c>
      <c r="D13596" s="4" t="s">
        <v>27315</v>
      </c>
      <c r="E13596" s="2"/>
    </row>
    <row r="13597" spans="1:5" x14ac:dyDescent="0.25">
      <c r="A13597" s="1" t="s">
        <v>106</v>
      </c>
      <c r="B13597" t="s">
        <v>27316</v>
      </c>
      <c r="C13597" t="s">
        <v>27072</v>
      </c>
      <c r="D13597" s="2" t="s">
        <v>27317</v>
      </c>
      <c r="E13597" s="2"/>
    </row>
    <row r="13598" spans="1:5" x14ac:dyDescent="0.25">
      <c r="A13598" s="1" t="s">
        <v>106</v>
      </c>
      <c r="B13598" t="s">
        <v>27318</v>
      </c>
      <c r="C13598" t="s">
        <v>27072</v>
      </c>
      <c r="D13598" s="2" t="s">
        <v>27319</v>
      </c>
      <c r="E13598" s="2"/>
    </row>
    <row r="13599" spans="1:5" x14ac:dyDescent="0.25">
      <c r="A13599" s="1" t="s">
        <v>106</v>
      </c>
      <c r="B13599" t="s">
        <v>27320</v>
      </c>
      <c r="C13599" t="s">
        <v>27072</v>
      </c>
      <c r="D13599" s="2" t="s">
        <v>27321</v>
      </c>
      <c r="E13599" s="2"/>
    </row>
    <row r="13600" spans="1:5" x14ac:dyDescent="0.25">
      <c r="A13600" s="1" t="s">
        <v>106</v>
      </c>
      <c r="B13600" t="s">
        <v>27322</v>
      </c>
      <c r="C13600" t="s">
        <v>27072</v>
      </c>
      <c r="D13600" s="2" t="s">
        <v>27323</v>
      </c>
      <c r="E13600" s="2"/>
    </row>
    <row r="13601" spans="1:5" x14ac:dyDescent="0.25">
      <c r="A13601" s="1" t="s">
        <v>106</v>
      </c>
      <c r="B13601" t="s">
        <v>27324</v>
      </c>
      <c r="C13601" t="s">
        <v>27072</v>
      </c>
      <c r="D13601" s="2" t="s">
        <v>27325</v>
      </c>
      <c r="E13601" s="2"/>
    </row>
    <row r="13602" spans="1:5" x14ac:dyDescent="0.25">
      <c r="A13602" s="1" t="s">
        <v>106</v>
      </c>
      <c r="B13602" t="s">
        <v>27326</v>
      </c>
      <c r="C13602" t="s">
        <v>27072</v>
      </c>
      <c r="D13602" s="2" t="s">
        <v>27327</v>
      </c>
      <c r="E13602" s="2"/>
    </row>
    <row r="13603" spans="1:5" x14ac:dyDescent="0.25">
      <c r="A13603" s="1" t="s">
        <v>106</v>
      </c>
      <c r="B13603" t="s">
        <v>27328</v>
      </c>
      <c r="C13603" t="s">
        <v>27072</v>
      </c>
      <c r="D13603" s="2" t="s">
        <v>27329</v>
      </c>
      <c r="E13603" s="2"/>
    </row>
    <row r="13604" spans="1:5" x14ac:dyDescent="0.25">
      <c r="A13604" s="1" t="s">
        <v>106</v>
      </c>
      <c r="B13604" t="s">
        <v>27330</v>
      </c>
      <c r="C13604" t="s">
        <v>27072</v>
      </c>
      <c r="D13604" s="2" t="s">
        <v>27331</v>
      </c>
      <c r="E13604" s="2"/>
    </row>
    <row r="13605" spans="1:5" x14ac:dyDescent="0.25">
      <c r="A13605" s="1" t="s">
        <v>106</v>
      </c>
      <c r="B13605" t="s">
        <v>27332</v>
      </c>
      <c r="C13605" t="s">
        <v>27072</v>
      </c>
      <c r="D13605" s="2" t="s">
        <v>27333</v>
      </c>
      <c r="E13605" s="2"/>
    </row>
    <row r="13606" spans="1:5" x14ac:dyDescent="0.25">
      <c r="A13606" s="1" t="s">
        <v>106</v>
      </c>
      <c r="B13606" t="s">
        <v>27334</v>
      </c>
      <c r="C13606" t="s">
        <v>27072</v>
      </c>
      <c r="D13606" s="2" t="s">
        <v>27335</v>
      </c>
      <c r="E13606" s="2"/>
    </row>
    <row r="13607" spans="1:5" x14ac:dyDescent="0.25">
      <c r="A13607" s="1" t="s">
        <v>106</v>
      </c>
      <c r="B13607" t="s">
        <v>27336</v>
      </c>
      <c r="C13607" t="s">
        <v>27072</v>
      </c>
      <c r="D13607" s="2" t="s">
        <v>27337</v>
      </c>
      <c r="E13607" s="2"/>
    </row>
    <row r="13608" spans="1:5" x14ac:dyDescent="0.25">
      <c r="A13608" s="1" t="s">
        <v>106</v>
      </c>
      <c r="B13608" t="s">
        <v>27338</v>
      </c>
      <c r="C13608" t="s">
        <v>27072</v>
      </c>
      <c r="D13608" s="2" t="s">
        <v>27339</v>
      </c>
      <c r="E13608" s="2"/>
    </row>
    <row r="13609" spans="1:5" x14ac:dyDescent="0.25">
      <c r="A13609" s="1" t="s">
        <v>106</v>
      </c>
      <c r="B13609" t="s">
        <v>27340</v>
      </c>
      <c r="C13609" t="s">
        <v>27072</v>
      </c>
      <c r="D13609" s="2" t="s">
        <v>27341</v>
      </c>
      <c r="E13609" s="2"/>
    </row>
    <row r="13610" spans="1:5" x14ac:dyDescent="0.25">
      <c r="A13610" s="1" t="s">
        <v>106</v>
      </c>
      <c r="B13610" t="s">
        <v>27342</v>
      </c>
      <c r="C13610" t="s">
        <v>27072</v>
      </c>
      <c r="D13610" s="2" t="s">
        <v>27343</v>
      </c>
      <c r="E13610" s="2"/>
    </row>
    <row r="13611" spans="1:5" x14ac:dyDescent="0.25">
      <c r="A13611" s="1" t="s">
        <v>106</v>
      </c>
      <c r="B13611" s="5" t="s">
        <v>27344</v>
      </c>
      <c r="C13611" t="s">
        <v>27072</v>
      </c>
      <c r="D13611" s="4" t="s">
        <v>27345</v>
      </c>
      <c r="E13611" s="2"/>
    </row>
    <row r="13612" spans="1:5" x14ac:dyDescent="0.25">
      <c r="A13612" s="1" t="s">
        <v>106</v>
      </c>
      <c r="B13612" t="s">
        <v>27346</v>
      </c>
      <c r="C13612" t="s">
        <v>27072</v>
      </c>
      <c r="D13612" s="2" t="s">
        <v>27347</v>
      </c>
      <c r="E13612" s="2"/>
    </row>
    <row r="13613" spans="1:5" x14ac:dyDescent="0.25">
      <c r="A13613" s="1" t="s">
        <v>106</v>
      </c>
      <c r="B13613" t="s">
        <v>27348</v>
      </c>
      <c r="C13613" t="s">
        <v>27072</v>
      </c>
      <c r="D13613" s="2" t="s">
        <v>27349</v>
      </c>
      <c r="E13613" s="2"/>
    </row>
    <row r="13614" spans="1:5" x14ac:dyDescent="0.25">
      <c r="A13614" s="1" t="s">
        <v>106</v>
      </c>
      <c r="B13614" t="s">
        <v>27350</v>
      </c>
      <c r="C13614" t="s">
        <v>27072</v>
      </c>
      <c r="D13614" s="2" t="s">
        <v>27351</v>
      </c>
      <c r="E13614" s="2"/>
    </row>
    <row r="13615" spans="1:5" x14ac:dyDescent="0.25">
      <c r="A13615" s="1" t="s">
        <v>106</v>
      </c>
      <c r="B13615" t="s">
        <v>27352</v>
      </c>
      <c r="C13615" t="s">
        <v>27072</v>
      </c>
      <c r="D13615" s="2" t="s">
        <v>27353</v>
      </c>
      <c r="E13615" s="2"/>
    </row>
    <row r="13616" spans="1:5" x14ac:dyDescent="0.25">
      <c r="A13616" s="1" t="s">
        <v>106</v>
      </c>
      <c r="B13616" t="s">
        <v>27354</v>
      </c>
      <c r="C13616" t="s">
        <v>27072</v>
      </c>
      <c r="D13616" s="2" t="s">
        <v>27355</v>
      </c>
      <c r="E13616" s="2"/>
    </row>
    <row r="13617" spans="1:5" x14ac:dyDescent="0.25">
      <c r="A13617" s="1" t="s">
        <v>106</v>
      </c>
      <c r="B13617" t="s">
        <v>27356</v>
      </c>
      <c r="C13617" t="s">
        <v>27072</v>
      </c>
      <c r="D13617" s="2" t="s">
        <v>27357</v>
      </c>
      <c r="E13617" s="2"/>
    </row>
    <row r="13618" spans="1:5" x14ac:dyDescent="0.25">
      <c r="A13618" s="1" t="s">
        <v>106</v>
      </c>
      <c r="B13618" t="s">
        <v>27358</v>
      </c>
      <c r="C13618" t="s">
        <v>27072</v>
      </c>
      <c r="D13618" s="2" t="s">
        <v>27359</v>
      </c>
      <c r="E13618" s="2"/>
    </row>
    <row r="13619" spans="1:5" x14ac:dyDescent="0.25">
      <c r="A13619" s="1" t="s">
        <v>106</v>
      </c>
      <c r="B13619" t="s">
        <v>27360</v>
      </c>
      <c r="C13619" t="s">
        <v>27072</v>
      </c>
      <c r="D13619" s="2" t="s">
        <v>27361</v>
      </c>
      <c r="E13619" s="2"/>
    </row>
    <row r="13620" spans="1:5" x14ac:dyDescent="0.25">
      <c r="A13620" s="1" t="s">
        <v>106</v>
      </c>
      <c r="B13620" t="s">
        <v>27362</v>
      </c>
      <c r="C13620" t="s">
        <v>27072</v>
      </c>
      <c r="D13620" s="2" t="s">
        <v>27363</v>
      </c>
      <c r="E13620" s="2"/>
    </row>
    <row r="13621" spans="1:5" x14ac:dyDescent="0.25">
      <c r="A13621" s="1" t="s">
        <v>106</v>
      </c>
      <c r="B13621" t="s">
        <v>27364</v>
      </c>
      <c r="C13621" t="s">
        <v>27072</v>
      </c>
      <c r="D13621" s="2" t="s">
        <v>27365</v>
      </c>
      <c r="E13621" s="2"/>
    </row>
    <row r="13622" spans="1:5" x14ac:dyDescent="0.25">
      <c r="A13622" s="1" t="s">
        <v>106</v>
      </c>
      <c r="B13622" t="s">
        <v>27366</v>
      </c>
      <c r="C13622" t="s">
        <v>27072</v>
      </c>
      <c r="D13622" s="2" t="s">
        <v>27367</v>
      </c>
      <c r="E13622" s="2"/>
    </row>
    <row r="13623" spans="1:5" x14ac:dyDescent="0.25">
      <c r="A13623" s="1" t="s">
        <v>106</v>
      </c>
      <c r="B13623" t="s">
        <v>27368</v>
      </c>
      <c r="C13623" t="s">
        <v>27072</v>
      </c>
      <c r="D13623" s="2" t="s">
        <v>27369</v>
      </c>
      <c r="E13623" s="2"/>
    </row>
    <row r="13624" spans="1:5" x14ac:dyDescent="0.25">
      <c r="A13624" s="1" t="s">
        <v>106</v>
      </c>
      <c r="B13624" t="s">
        <v>27370</v>
      </c>
      <c r="C13624" t="s">
        <v>27072</v>
      </c>
      <c r="D13624" s="2" t="s">
        <v>27371</v>
      </c>
      <c r="E13624" s="2"/>
    </row>
    <row r="13625" spans="1:5" x14ac:dyDescent="0.25">
      <c r="A13625" s="1" t="s">
        <v>106</v>
      </c>
      <c r="B13625" t="s">
        <v>27372</v>
      </c>
      <c r="C13625" t="s">
        <v>27072</v>
      </c>
      <c r="D13625" s="2" t="s">
        <v>27373</v>
      </c>
      <c r="E13625" s="2"/>
    </row>
    <row r="13626" spans="1:5" x14ac:dyDescent="0.25">
      <c r="A13626" s="1" t="s">
        <v>106</v>
      </c>
      <c r="B13626" t="s">
        <v>27374</v>
      </c>
      <c r="C13626" t="s">
        <v>27072</v>
      </c>
      <c r="D13626" s="2" t="s">
        <v>27375</v>
      </c>
      <c r="E13626" s="2"/>
    </row>
    <row r="13627" spans="1:5" x14ac:dyDescent="0.25">
      <c r="A13627" s="1" t="s">
        <v>106</v>
      </c>
      <c r="B13627" t="s">
        <v>27376</v>
      </c>
      <c r="C13627" t="s">
        <v>27072</v>
      </c>
      <c r="D13627" s="2" t="s">
        <v>27377</v>
      </c>
      <c r="E13627" s="2"/>
    </row>
    <row r="13628" spans="1:5" x14ac:dyDescent="0.25">
      <c r="A13628" s="1" t="s">
        <v>106</v>
      </c>
      <c r="B13628" t="s">
        <v>27378</v>
      </c>
      <c r="C13628" t="s">
        <v>27072</v>
      </c>
      <c r="D13628" s="2" t="s">
        <v>27379</v>
      </c>
      <c r="E13628" s="2"/>
    </row>
    <row r="13629" spans="1:5" x14ac:dyDescent="0.25">
      <c r="A13629" s="1" t="s">
        <v>106</v>
      </c>
      <c r="B13629" t="s">
        <v>27380</v>
      </c>
      <c r="C13629" t="s">
        <v>27072</v>
      </c>
      <c r="D13629" s="2" t="s">
        <v>27381</v>
      </c>
      <c r="E13629" s="2"/>
    </row>
    <row r="13630" spans="1:5" x14ac:dyDescent="0.25">
      <c r="A13630" s="1" t="s">
        <v>106</v>
      </c>
      <c r="B13630" t="s">
        <v>27382</v>
      </c>
      <c r="C13630" t="s">
        <v>27072</v>
      </c>
      <c r="D13630" s="2" t="s">
        <v>27383</v>
      </c>
      <c r="E13630" s="2"/>
    </row>
    <row r="13631" spans="1:5" x14ac:dyDescent="0.25">
      <c r="A13631" s="1" t="s">
        <v>106</v>
      </c>
      <c r="B13631" t="s">
        <v>27384</v>
      </c>
      <c r="C13631" t="s">
        <v>27072</v>
      </c>
      <c r="D13631" s="2" t="s">
        <v>27385</v>
      </c>
      <c r="E13631" s="2"/>
    </row>
    <row r="13632" spans="1:5" x14ac:dyDescent="0.25">
      <c r="A13632" s="1" t="s">
        <v>106</v>
      </c>
      <c r="B13632" t="s">
        <v>27386</v>
      </c>
      <c r="C13632" t="s">
        <v>27072</v>
      </c>
      <c r="D13632" s="2" t="s">
        <v>27387</v>
      </c>
      <c r="E13632" s="2"/>
    </row>
    <row r="13633" spans="1:5" x14ac:dyDescent="0.25">
      <c r="A13633" s="1" t="s">
        <v>106</v>
      </c>
      <c r="B13633" t="s">
        <v>27388</v>
      </c>
      <c r="C13633" t="s">
        <v>27072</v>
      </c>
      <c r="D13633" s="4" t="s">
        <v>27389</v>
      </c>
      <c r="E13633" s="2"/>
    </row>
    <row r="13634" spans="1:5" x14ac:dyDescent="0.25">
      <c r="A13634" s="1" t="s">
        <v>106</v>
      </c>
      <c r="B13634" t="s">
        <v>27390</v>
      </c>
      <c r="C13634" t="s">
        <v>27072</v>
      </c>
      <c r="D13634" s="4" t="s">
        <v>27391</v>
      </c>
      <c r="E13634" s="2"/>
    </row>
    <row r="13635" spans="1:5" x14ac:dyDescent="0.25">
      <c r="A13635" s="1" t="s">
        <v>106</v>
      </c>
      <c r="B13635" t="s">
        <v>27392</v>
      </c>
      <c r="C13635" t="s">
        <v>27072</v>
      </c>
      <c r="D13635" s="2" t="s">
        <v>27393</v>
      </c>
      <c r="E13635" s="2"/>
    </row>
    <row r="13636" spans="1:5" x14ac:dyDescent="0.25">
      <c r="A13636" s="1" t="s">
        <v>106</v>
      </c>
      <c r="B13636" t="s">
        <v>42041</v>
      </c>
      <c r="C13636" t="s">
        <v>27072</v>
      </c>
      <c r="D13636" s="2" t="s">
        <v>42042</v>
      </c>
      <c r="E13636" s="2"/>
    </row>
    <row r="13637" spans="1:5" x14ac:dyDescent="0.25">
      <c r="A13637" s="1" t="s">
        <v>106</v>
      </c>
      <c r="B13637" t="s">
        <v>27394</v>
      </c>
      <c r="C13637" t="s">
        <v>27072</v>
      </c>
      <c r="D13637" s="2" t="s">
        <v>27395</v>
      </c>
      <c r="E13637" s="2"/>
    </row>
    <row r="13638" spans="1:5" x14ac:dyDescent="0.25">
      <c r="A13638" s="1" t="s">
        <v>106</v>
      </c>
      <c r="B13638" t="s">
        <v>27396</v>
      </c>
      <c r="C13638" t="s">
        <v>27072</v>
      </c>
      <c r="D13638" s="2" t="s">
        <v>27397</v>
      </c>
      <c r="E13638" s="2"/>
    </row>
    <row r="13639" spans="1:5" x14ac:dyDescent="0.25">
      <c r="A13639" s="1" t="s">
        <v>106</v>
      </c>
      <c r="B13639" t="s">
        <v>27398</v>
      </c>
      <c r="C13639" t="s">
        <v>27072</v>
      </c>
      <c r="D13639" s="2" t="s">
        <v>27399</v>
      </c>
      <c r="E13639" s="2"/>
    </row>
    <row r="13640" spans="1:5" x14ac:dyDescent="0.25">
      <c r="A13640" s="1" t="s">
        <v>106</v>
      </c>
      <c r="B13640" t="s">
        <v>27400</v>
      </c>
      <c r="C13640" t="s">
        <v>27072</v>
      </c>
      <c r="D13640" s="2" t="s">
        <v>27401</v>
      </c>
      <c r="E13640" s="2"/>
    </row>
    <row r="13641" spans="1:5" x14ac:dyDescent="0.25">
      <c r="A13641" s="1" t="s">
        <v>106</v>
      </c>
      <c r="B13641" t="s">
        <v>27402</v>
      </c>
      <c r="C13641" t="s">
        <v>27072</v>
      </c>
      <c r="D13641" s="2" t="s">
        <v>27403</v>
      </c>
      <c r="E13641" s="2"/>
    </row>
    <row r="13642" spans="1:5" x14ac:dyDescent="0.25">
      <c r="A13642" s="1" t="s">
        <v>106</v>
      </c>
      <c r="B13642" t="s">
        <v>27404</v>
      </c>
      <c r="C13642" t="s">
        <v>27072</v>
      </c>
      <c r="D13642" s="2" t="s">
        <v>27405</v>
      </c>
      <c r="E13642" s="2"/>
    </row>
    <row r="13643" spans="1:5" x14ac:dyDescent="0.25">
      <c r="A13643" s="1" t="s">
        <v>106</v>
      </c>
      <c r="B13643" t="s">
        <v>27406</v>
      </c>
      <c r="C13643" t="s">
        <v>27072</v>
      </c>
      <c r="D13643" s="2" t="s">
        <v>27407</v>
      </c>
      <c r="E13643" s="2"/>
    </row>
    <row r="13644" spans="1:5" x14ac:dyDescent="0.25">
      <c r="A13644" s="1" t="s">
        <v>106</v>
      </c>
      <c r="B13644" t="s">
        <v>27408</v>
      </c>
      <c r="C13644" t="s">
        <v>27072</v>
      </c>
      <c r="D13644" s="2" t="s">
        <v>27409</v>
      </c>
      <c r="E13644" s="2"/>
    </row>
    <row r="13645" spans="1:5" x14ac:dyDescent="0.25">
      <c r="A13645" s="1" t="s">
        <v>106</v>
      </c>
      <c r="B13645" t="s">
        <v>27410</v>
      </c>
      <c r="C13645" t="s">
        <v>27072</v>
      </c>
      <c r="D13645" s="2" t="s">
        <v>27411</v>
      </c>
      <c r="E13645" s="2"/>
    </row>
    <row r="13646" spans="1:5" x14ac:dyDescent="0.25">
      <c r="A13646" s="1" t="s">
        <v>106</v>
      </c>
      <c r="B13646" t="s">
        <v>27412</v>
      </c>
      <c r="C13646" t="s">
        <v>27072</v>
      </c>
      <c r="D13646" s="2" t="s">
        <v>27413</v>
      </c>
      <c r="E13646" s="2"/>
    </row>
    <row r="13647" spans="1:5" x14ac:dyDescent="0.25">
      <c r="A13647" s="1" t="s">
        <v>106</v>
      </c>
      <c r="B13647" t="s">
        <v>27414</v>
      </c>
      <c r="C13647" t="s">
        <v>27072</v>
      </c>
      <c r="D13647" s="2" t="s">
        <v>27415</v>
      </c>
      <c r="E13647" s="2"/>
    </row>
    <row r="13648" spans="1:5" x14ac:dyDescent="0.25">
      <c r="A13648" s="1" t="s">
        <v>106</v>
      </c>
      <c r="B13648" t="s">
        <v>27416</v>
      </c>
      <c r="C13648" t="s">
        <v>27072</v>
      </c>
      <c r="D13648" s="2" t="s">
        <v>27417</v>
      </c>
      <c r="E13648" s="2"/>
    </row>
    <row r="13649" spans="1:5" x14ac:dyDescent="0.25">
      <c r="A13649" s="1" t="s">
        <v>106</v>
      </c>
      <c r="B13649" t="s">
        <v>27418</v>
      </c>
      <c r="C13649" t="s">
        <v>27072</v>
      </c>
      <c r="D13649" s="2" t="s">
        <v>27419</v>
      </c>
      <c r="E13649" s="2"/>
    </row>
    <row r="13650" spans="1:5" x14ac:dyDescent="0.25">
      <c r="A13650" s="1" t="s">
        <v>106</v>
      </c>
      <c r="B13650" t="s">
        <v>27420</v>
      </c>
      <c r="C13650" t="s">
        <v>27072</v>
      </c>
      <c r="D13650" s="2" t="s">
        <v>27421</v>
      </c>
      <c r="E13650" s="2"/>
    </row>
    <row r="13651" spans="1:5" x14ac:dyDescent="0.25">
      <c r="A13651" s="1" t="s">
        <v>106</v>
      </c>
      <c r="B13651" t="s">
        <v>27422</v>
      </c>
      <c r="C13651" t="s">
        <v>27072</v>
      </c>
      <c r="D13651" s="2" t="s">
        <v>27423</v>
      </c>
      <c r="E13651" s="2"/>
    </row>
    <row r="13652" spans="1:5" x14ac:dyDescent="0.25">
      <c r="A13652" s="1" t="s">
        <v>106</v>
      </c>
      <c r="B13652" t="s">
        <v>27424</v>
      </c>
      <c r="C13652" t="s">
        <v>27072</v>
      </c>
      <c r="D13652" s="2" t="s">
        <v>27425</v>
      </c>
      <c r="E13652" s="2"/>
    </row>
    <row r="13653" spans="1:5" x14ac:dyDescent="0.25">
      <c r="A13653" s="1" t="s">
        <v>106</v>
      </c>
      <c r="B13653" t="s">
        <v>27426</v>
      </c>
      <c r="C13653" t="s">
        <v>27072</v>
      </c>
      <c r="D13653" s="2" t="s">
        <v>27427</v>
      </c>
      <c r="E13653" s="2"/>
    </row>
    <row r="13654" spans="1:5" x14ac:dyDescent="0.25">
      <c r="A13654" s="1" t="s">
        <v>106</v>
      </c>
      <c r="B13654" t="s">
        <v>27428</v>
      </c>
      <c r="C13654" t="s">
        <v>27072</v>
      </c>
      <c r="D13654" s="2" t="s">
        <v>27429</v>
      </c>
      <c r="E13654" s="2"/>
    </row>
    <row r="13655" spans="1:5" x14ac:dyDescent="0.25">
      <c r="A13655" s="1" t="s">
        <v>106</v>
      </c>
      <c r="B13655" t="s">
        <v>27430</v>
      </c>
      <c r="C13655" t="s">
        <v>27072</v>
      </c>
      <c r="D13655" s="2" t="s">
        <v>27431</v>
      </c>
      <c r="E13655" s="2"/>
    </row>
    <row r="13656" spans="1:5" x14ac:dyDescent="0.25">
      <c r="A13656" s="1" t="s">
        <v>106</v>
      </c>
      <c r="B13656" t="s">
        <v>27432</v>
      </c>
      <c r="C13656" t="s">
        <v>27072</v>
      </c>
      <c r="D13656" s="2" t="s">
        <v>27433</v>
      </c>
      <c r="E13656" s="2"/>
    </row>
    <row r="13657" spans="1:5" x14ac:dyDescent="0.25">
      <c r="A13657" s="1" t="s">
        <v>106</v>
      </c>
      <c r="B13657" t="s">
        <v>27434</v>
      </c>
      <c r="C13657" t="s">
        <v>27072</v>
      </c>
      <c r="D13657" s="2" t="s">
        <v>27435</v>
      </c>
      <c r="E13657" s="2"/>
    </row>
    <row r="13658" spans="1:5" x14ac:dyDescent="0.25">
      <c r="A13658" s="1" t="s">
        <v>106</v>
      </c>
      <c r="B13658" t="s">
        <v>27436</v>
      </c>
      <c r="C13658" t="s">
        <v>27072</v>
      </c>
      <c r="D13658" s="2" t="s">
        <v>27437</v>
      </c>
      <c r="E13658" s="2"/>
    </row>
    <row r="13659" spans="1:5" x14ac:dyDescent="0.25">
      <c r="A13659" s="1" t="s">
        <v>106</v>
      </c>
      <c r="B13659" t="s">
        <v>27438</v>
      </c>
      <c r="C13659" t="s">
        <v>27072</v>
      </c>
      <c r="D13659" s="2" t="s">
        <v>27439</v>
      </c>
      <c r="E13659" s="2"/>
    </row>
    <row r="13660" spans="1:5" x14ac:dyDescent="0.25">
      <c r="A13660" s="1" t="s">
        <v>106</v>
      </c>
      <c r="B13660" t="s">
        <v>27440</v>
      </c>
      <c r="C13660" t="s">
        <v>27072</v>
      </c>
      <c r="D13660" s="2" t="s">
        <v>27441</v>
      </c>
      <c r="E13660" s="2"/>
    </row>
    <row r="13661" spans="1:5" x14ac:dyDescent="0.25">
      <c r="A13661" s="1" t="s">
        <v>106</v>
      </c>
      <c r="B13661" t="s">
        <v>27442</v>
      </c>
      <c r="C13661" t="s">
        <v>27072</v>
      </c>
      <c r="D13661" s="2" t="s">
        <v>27443</v>
      </c>
      <c r="E13661" s="2"/>
    </row>
    <row r="13662" spans="1:5" x14ac:dyDescent="0.25">
      <c r="A13662" s="1" t="s">
        <v>106</v>
      </c>
      <c r="B13662" t="s">
        <v>27444</v>
      </c>
      <c r="C13662" t="s">
        <v>27072</v>
      </c>
      <c r="D13662" s="2" t="s">
        <v>27445</v>
      </c>
      <c r="E13662" s="2"/>
    </row>
    <row r="13663" spans="1:5" x14ac:dyDescent="0.25">
      <c r="A13663" s="1" t="s">
        <v>106</v>
      </c>
      <c r="B13663" t="s">
        <v>27446</v>
      </c>
      <c r="C13663" t="s">
        <v>27072</v>
      </c>
      <c r="D13663" s="2" t="s">
        <v>27447</v>
      </c>
      <c r="E13663" s="2"/>
    </row>
    <row r="13664" spans="1:5" x14ac:dyDescent="0.25">
      <c r="A13664" s="1" t="s">
        <v>106</v>
      </c>
      <c r="B13664" t="s">
        <v>27448</v>
      </c>
      <c r="C13664" t="s">
        <v>27072</v>
      </c>
      <c r="D13664" s="2" t="s">
        <v>27449</v>
      </c>
      <c r="E13664" s="2"/>
    </row>
    <row r="13665" spans="1:5" x14ac:dyDescent="0.25">
      <c r="A13665" s="1" t="s">
        <v>106</v>
      </c>
      <c r="B13665" t="s">
        <v>27450</v>
      </c>
      <c r="C13665" t="s">
        <v>27072</v>
      </c>
      <c r="D13665" s="2" t="s">
        <v>27451</v>
      </c>
      <c r="E13665" s="2"/>
    </row>
    <row r="13666" spans="1:5" x14ac:dyDescent="0.25">
      <c r="A13666" s="1" t="s">
        <v>106</v>
      </c>
      <c r="B13666" t="s">
        <v>27452</v>
      </c>
      <c r="C13666" t="s">
        <v>27072</v>
      </c>
      <c r="D13666" s="2" t="s">
        <v>27453</v>
      </c>
      <c r="E13666" s="2"/>
    </row>
    <row r="13667" spans="1:5" x14ac:dyDescent="0.25">
      <c r="A13667" s="1" t="s">
        <v>106</v>
      </c>
      <c r="B13667" t="s">
        <v>27454</v>
      </c>
      <c r="C13667" t="s">
        <v>27072</v>
      </c>
      <c r="D13667" s="2" t="s">
        <v>27455</v>
      </c>
      <c r="E13667" s="2"/>
    </row>
    <row r="13668" spans="1:5" x14ac:dyDescent="0.25">
      <c r="A13668" s="1" t="s">
        <v>106</v>
      </c>
      <c r="B13668" t="s">
        <v>27456</v>
      </c>
      <c r="C13668" t="s">
        <v>27072</v>
      </c>
      <c r="D13668" s="2" t="s">
        <v>27457</v>
      </c>
      <c r="E13668" s="2"/>
    </row>
    <row r="13669" spans="1:5" x14ac:dyDescent="0.25">
      <c r="A13669" s="1" t="s">
        <v>106</v>
      </c>
      <c r="B13669" t="s">
        <v>27458</v>
      </c>
      <c r="C13669" t="s">
        <v>27072</v>
      </c>
      <c r="D13669" s="2" t="s">
        <v>27459</v>
      </c>
      <c r="E13669" s="2"/>
    </row>
    <row r="13670" spans="1:5" x14ac:dyDescent="0.25">
      <c r="A13670" s="1" t="s">
        <v>106</v>
      </c>
      <c r="B13670" t="s">
        <v>27460</v>
      </c>
      <c r="C13670" t="s">
        <v>27072</v>
      </c>
      <c r="D13670" s="2" t="s">
        <v>27461</v>
      </c>
      <c r="E13670" s="2"/>
    </row>
    <row r="13671" spans="1:5" x14ac:dyDescent="0.25">
      <c r="A13671" s="1" t="s">
        <v>106</v>
      </c>
      <c r="B13671" t="s">
        <v>27462</v>
      </c>
      <c r="C13671" t="s">
        <v>27072</v>
      </c>
      <c r="D13671" s="2" t="s">
        <v>27463</v>
      </c>
      <c r="E13671" s="2"/>
    </row>
    <row r="13672" spans="1:5" x14ac:dyDescent="0.25">
      <c r="A13672" s="1" t="s">
        <v>106</v>
      </c>
      <c r="B13672" t="s">
        <v>27464</v>
      </c>
      <c r="C13672" t="s">
        <v>27072</v>
      </c>
      <c r="D13672" s="2" t="s">
        <v>27465</v>
      </c>
      <c r="E13672" s="2"/>
    </row>
    <row r="13673" spans="1:5" x14ac:dyDescent="0.25">
      <c r="A13673" s="1" t="s">
        <v>106</v>
      </c>
      <c r="B13673" t="s">
        <v>27466</v>
      </c>
      <c r="C13673" t="s">
        <v>27072</v>
      </c>
      <c r="D13673" s="2" t="s">
        <v>27467</v>
      </c>
      <c r="E13673" s="2"/>
    </row>
    <row r="13674" spans="1:5" x14ac:dyDescent="0.25">
      <c r="A13674" s="1" t="s">
        <v>106</v>
      </c>
      <c r="B13674" t="s">
        <v>27468</v>
      </c>
      <c r="C13674" t="s">
        <v>27072</v>
      </c>
      <c r="D13674" s="2" t="s">
        <v>27469</v>
      </c>
      <c r="E13674" s="2"/>
    </row>
    <row r="13675" spans="1:5" x14ac:dyDescent="0.25">
      <c r="A13675" s="1" t="s">
        <v>106</v>
      </c>
      <c r="B13675" t="s">
        <v>27470</v>
      </c>
      <c r="C13675" t="s">
        <v>27072</v>
      </c>
      <c r="D13675" s="2" t="s">
        <v>27471</v>
      </c>
      <c r="E13675" s="2"/>
    </row>
    <row r="13676" spans="1:5" x14ac:dyDescent="0.25">
      <c r="A13676" s="1" t="s">
        <v>106</v>
      </c>
      <c r="B13676" t="s">
        <v>27472</v>
      </c>
      <c r="C13676" t="s">
        <v>27072</v>
      </c>
      <c r="D13676" s="2" t="s">
        <v>27473</v>
      </c>
      <c r="E13676" s="2"/>
    </row>
    <row r="13677" spans="1:5" x14ac:dyDescent="0.25">
      <c r="A13677" s="1" t="s">
        <v>106</v>
      </c>
      <c r="B13677" t="s">
        <v>27474</v>
      </c>
      <c r="C13677" t="s">
        <v>27072</v>
      </c>
      <c r="D13677" s="2" t="s">
        <v>27475</v>
      </c>
      <c r="E13677" s="2"/>
    </row>
    <row r="13678" spans="1:5" x14ac:dyDescent="0.25">
      <c r="A13678" s="1" t="s">
        <v>106</v>
      </c>
      <c r="B13678" t="s">
        <v>27476</v>
      </c>
      <c r="C13678" t="s">
        <v>27072</v>
      </c>
      <c r="D13678" s="2" t="s">
        <v>27477</v>
      </c>
      <c r="E13678" s="2"/>
    </row>
    <row r="13679" spans="1:5" x14ac:dyDescent="0.25">
      <c r="A13679" s="1" t="s">
        <v>106</v>
      </c>
      <c r="B13679" t="s">
        <v>27478</v>
      </c>
      <c r="C13679" t="s">
        <v>27072</v>
      </c>
      <c r="D13679" s="2" t="s">
        <v>27479</v>
      </c>
      <c r="E13679" s="2"/>
    </row>
    <row r="13680" spans="1:5" x14ac:dyDescent="0.25">
      <c r="A13680" s="1" t="s">
        <v>106</v>
      </c>
      <c r="B13680" t="s">
        <v>27480</v>
      </c>
      <c r="C13680" t="s">
        <v>27072</v>
      </c>
      <c r="D13680" s="2" t="s">
        <v>27481</v>
      </c>
      <c r="E13680" s="2"/>
    </row>
    <row r="13681" spans="1:5" x14ac:dyDescent="0.25">
      <c r="A13681" s="1" t="s">
        <v>106</v>
      </c>
      <c r="B13681" t="s">
        <v>27482</v>
      </c>
      <c r="C13681" t="s">
        <v>27072</v>
      </c>
      <c r="D13681" s="2" t="s">
        <v>27483</v>
      </c>
      <c r="E13681" s="2"/>
    </row>
    <row r="13682" spans="1:5" x14ac:dyDescent="0.25">
      <c r="A13682" s="1" t="s">
        <v>106</v>
      </c>
      <c r="B13682" t="s">
        <v>27484</v>
      </c>
      <c r="C13682" t="s">
        <v>27072</v>
      </c>
      <c r="D13682" s="2" t="s">
        <v>27485</v>
      </c>
      <c r="E13682" s="2"/>
    </row>
    <row r="13683" spans="1:5" x14ac:dyDescent="0.25">
      <c r="A13683" s="1" t="s">
        <v>106</v>
      </c>
      <c r="B13683" t="s">
        <v>27486</v>
      </c>
      <c r="C13683" t="s">
        <v>27072</v>
      </c>
      <c r="D13683" s="2" t="s">
        <v>27487</v>
      </c>
      <c r="E13683" s="2"/>
    </row>
    <row r="13684" spans="1:5" x14ac:dyDescent="0.25">
      <c r="A13684" s="1" t="s">
        <v>106</v>
      </c>
      <c r="B13684" t="s">
        <v>27488</v>
      </c>
      <c r="C13684" t="s">
        <v>27072</v>
      </c>
      <c r="D13684" s="2" t="s">
        <v>27489</v>
      </c>
      <c r="E13684" s="2"/>
    </row>
    <row r="13685" spans="1:5" x14ac:dyDescent="0.25">
      <c r="A13685" s="1" t="s">
        <v>106</v>
      </c>
      <c r="B13685" t="s">
        <v>27490</v>
      </c>
      <c r="C13685" t="s">
        <v>27072</v>
      </c>
      <c r="D13685" s="2" t="s">
        <v>27491</v>
      </c>
      <c r="E13685" s="2"/>
    </row>
    <row r="13686" spans="1:5" x14ac:dyDescent="0.25">
      <c r="A13686" s="1" t="s">
        <v>106</v>
      </c>
      <c r="B13686" t="s">
        <v>27492</v>
      </c>
      <c r="C13686" t="s">
        <v>27072</v>
      </c>
      <c r="D13686" s="2" t="s">
        <v>27493</v>
      </c>
      <c r="E13686" s="2"/>
    </row>
    <row r="13687" spans="1:5" x14ac:dyDescent="0.25">
      <c r="A13687" s="1" t="s">
        <v>106</v>
      </c>
      <c r="B13687" t="s">
        <v>27494</v>
      </c>
      <c r="C13687" t="s">
        <v>27072</v>
      </c>
      <c r="D13687" s="2" t="s">
        <v>27495</v>
      </c>
      <c r="E13687" s="2"/>
    </row>
    <row r="13688" spans="1:5" x14ac:dyDescent="0.25">
      <c r="A13688" s="1" t="s">
        <v>106</v>
      </c>
      <c r="B13688" t="s">
        <v>27496</v>
      </c>
      <c r="C13688" t="s">
        <v>27072</v>
      </c>
      <c r="D13688" s="2" t="s">
        <v>27497</v>
      </c>
      <c r="E13688" s="2"/>
    </row>
    <row r="13689" spans="1:5" x14ac:dyDescent="0.25">
      <c r="A13689" s="1" t="s">
        <v>106</v>
      </c>
      <c r="B13689" t="s">
        <v>27498</v>
      </c>
      <c r="C13689" t="s">
        <v>27072</v>
      </c>
      <c r="D13689" s="2" t="s">
        <v>27499</v>
      </c>
      <c r="E13689" s="2"/>
    </row>
    <row r="13690" spans="1:5" x14ac:dyDescent="0.25">
      <c r="A13690" s="1" t="s">
        <v>106</v>
      </c>
      <c r="B13690" t="s">
        <v>27500</v>
      </c>
      <c r="C13690" t="s">
        <v>27072</v>
      </c>
      <c r="D13690" s="2" t="s">
        <v>27501</v>
      </c>
      <c r="E13690" s="2"/>
    </row>
    <row r="13691" spans="1:5" x14ac:dyDescent="0.25">
      <c r="A13691" s="1" t="s">
        <v>106</v>
      </c>
      <c r="B13691" t="s">
        <v>27502</v>
      </c>
      <c r="C13691" t="s">
        <v>27072</v>
      </c>
      <c r="D13691" s="2" t="s">
        <v>27503</v>
      </c>
      <c r="E13691" s="2"/>
    </row>
    <row r="13692" spans="1:5" x14ac:dyDescent="0.25">
      <c r="A13692" s="1" t="s">
        <v>106</v>
      </c>
      <c r="B13692" t="s">
        <v>27504</v>
      </c>
      <c r="C13692" t="s">
        <v>27072</v>
      </c>
      <c r="D13692" s="2" t="s">
        <v>27505</v>
      </c>
      <c r="E13692" s="2"/>
    </row>
    <row r="13693" spans="1:5" x14ac:dyDescent="0.25">
      <c r="A13693" s="1" t="s">
        <v>106</v>
      </c>
      <c r="B13693" t="s">
        <v>27506</v>
      </c>
      <c r="C13693" t="s">
        <v>27072</v>
      </c>
      <c r="D13693" s="2" t="s">
        <v>27507</v>
      </c>
      <c r="E13693" s="2"/>
    </row>
    <row r="13694" spans="1:5" x14ac:dyDescent="0.25">
      <c r="A13694" s="1" t="s">
        <v>106</v>
      </c>
      <c r="B13694" t="s">
        <v>27508</v>
      </c>
      <c r="C13694" t="s">
        <v>27072</v>
      </c>
      <c r="D13694" s="2" t="s">
        <v>27509</v>
      </c>
      <c r="E13694" s="2"/>
    </row>
    <row r="13695" spans="1:5" x14ac:dyDescent="0.25">
      <c r="A13695" s="1" t="s">
        <v>106</v>
      </c>
      <c r="B13695" s="5" t="s">
        <v>27510</v>
      </c>
      <c r="C13695" t="s">
        <v>27072</v>
      </c>
      <c r="D13695" s="4" t="s">
        <v>27511</v>
      </c>
      <c r="E13695" s="2"/>
    </row>
    <row r="13696" spans="1:5" x14ac:dyDescent="0.25">
      <c r="A13696" s="1" t="s">
        <v>106</v>
      </c>
      <c r="B13696" s="5" t="s">
        <v>27512</v>
      </c>
      <c r="C13696" t="s">
        <v>27072</v>
      </c>
      <c r="D13696" s="4" t="s">
        <v>27513</v>
      </c>
      <c r="E13696" s="2"/>
    </row>
    <row r="13697" spans="1:5" x14ac:dyDescent="0.25">
      <c r="A13697" s="1" t="s">
        <v>106</v>
      </c>
      <c r="B13697" t="s">
        <v>27514</v>
      </c>
      <c r="C13697" t="s">
        <v>27072</v>
      </c>
      <c r="D13697" s="2" t="s">
        <v>27515</v>
      </c>
      <c r="E13697" s="2"/>
    </row>
    <row r="13698" spans="1:5" x14ac:dyDescent="0.25">
      <c r="A13698" s="1" t="s">
        <v>106</v>
      </c>
      <c r="B13698" t="s">
        <v>27516</v>
      </c>
      <c r="C13698" t="s">
        <v>27072</v>
      </c>
      <c r="D13698" s="2" t="s">
        <v>27517</v>
      </c>
      <c r="E13698" s="2"/>
    </row>
    <row r="13699" spans="1:5" x14ac:dyDescent="0.25">
      <c r="A13699" s="1" t="s">
        <v>106</v>
      </c>
      <c r="B13699" t="s">
        <v>27518</v>
      </c>
      <c r="C13699" t="s">
        <v>27072</v>
      </c>
      <c r="D13699" s="2" t="s">
        <v>27519</v>
      </c>
      <c r="E13699" s="2"/>
    </row>
    <row r="13700" spans="1:5" x14ac:dyDescent="0.25">
      <c r="A13700" s="1" t="s">
        <v>106</v>
      </c>
      <c r="B13700" t="s">
        <v>27520</v>
      </c>
      <c r="C13700" t="s">
        <v>27072</v>
      </c>
      <c r="D13700" s="2" t="s">
        <v>27521</v>
      </c>
      <c r="E13700" s="2"/>
    </row>
    <row r="13701" spans="1:5" x14ac:dyDescent="0.25">
      <c r="A13701" s="1" t="s">
        <v>106</v>
      </c>
      <c r="B13701" t="s">
        <v>27522</v>
      </c>
      <c r="C13701" t="s">
        <v>27072</v>
      </c>
      <c r="D13701" s="2" t="s">
        <v>27523</v>
      </c>
      <c r="E13701" s="2"/>
    </row>
    <row r="13702" spans="1:5" x14ac:dyDescent="0.25">
      <c r="A13702" s="1" t="s">
        <v>106</v>
      </c>
      <c r="B13702" t="s">
        <v>27524</v>
      </c>
      <c r="C13702" t="s">
        <v>27072</v>
      </c>
      <c r="D13702" s="2" t="s">
        <v>27525</v>
      </c>
      <c r="E13702" s="2"/>
    </row>
    <row r="13703" spans="1:5" x14ac:dyDescent="0.25">
      <c r="A13703" s="1" t="s">
        <v>106</v>
      </c>
      <c r="B13703" t="s">
        <v>27526</v>
      </c>
      <c r="C13703" t="s">
        <v>27072</v>
      </c>
      <c r="D13703" s="2" t="s">
        <v>27527</v>
      </c>
      <c r="E13703" s="2"/>
    </row>
    <row r="13704" spans="1:5" x14ac:dyDescent="0.25">
      <c r="A13704" s="1" t="s">
        <v>106</v>
      </c>
      <c r="B13704" t="s">
        <v>27528</v>
      </c>
      <c r="C13704" t="s">
        <v>27072</v>
      </c>
      <c r="D13704" s="2" t="s">
        <v>27529</v>
      </c>
      <c r="E13704" s="2"/>
    </row>
    <row r="13705" spans="1:5" x14ac:dyDescent="0.25">
      <c r="A13705" s="1" t="s">
        <v>106</v>
      </c>
      <c r="B13705" t="s">
        <v>27530</v>
      </c>
      <c r="C13705" t="s">
        <v>27072</v>
      </c>
      <c r="D13705" s="2" t="s">
        <v>27531</v>
      </c>
      <c r="E13705" s="2"/>
    </row>
    <row r="13706" spans="1:5" x14ac:dyDescent="0.25">
      <c r="A13706" s="1" t="s">
        <v>106</v>
      </c>
      <c r="B13706" t="s">
        <v>27532</v>
      </c>
      <c r="C13706" t="s">
        <v>27072</v>
      </c>
      <c r="D13706" s="2" t="s">
        <v>27533</v>
      </c>
      <c r="E13706" s="2"/>
    </row>
    <row r="13707" spans="1:5" x14ac:dyDescent="0.25">
      <c r="A13707" s="1" t="s">
        <v>106</v>
      </c>
      <c r="B13707" t="s">
        <v>27534</v>
      </c>
      <c r="C13707" t="s">
        <v>27072</v>
      </c>
      <c r="D13707" s="2" t="s">
        <v>27535</v>
      </c>
      <c r="E13707" s="2"/>
    </row>
    <row r="13708" spans="1:5" x14ac:dyDescent="0.25">
      <c r="A13708" s="1" t="s">
        <v>106</v>
      </c>
      <c r="B13708" t="s">
        <v>27536</v>
      </c>
      <c r="C13708" t="s">
        <v>27072</v>
      </c>
      <c r="D13708" s="2" t="s">
        <v>27537</v>
      </c>
      <c r="E13708" s="2"/>
    </row>
    <row r="13709" spans="1:5" x14ac:dyDescent="0.25">
      <c r="A13709" s="1" t="s">
        <v>106</v>
      </c>
      <c r="B13709" t="s">
        <v>27538</v>
      </c>
      <c r="C13709" t="s">
        <v>27072</v>
      </c>
      <c r="D13709" s="2" t="s">
        <v>27539</v>
      </c>
      <c r="E13709" s="2"/>
    </row>
    <row r="13710" spans="1:5" x14ac:dyDescent="0.25">
      <c r="A13710" s="1" t="s">
        <v>106</v>
      </c>
      <c r="B13710" t="s">
        <v>27540</v>
      </c>
      <c r="C13710" t="s">
        <v>27072</v>
      </c>
      <c r="D13710" s="2" t="s">
        <v>27541</v>
      </c>
      <c r="E13710" s="2"/>
    </row>
    <row r="13711" spans="1:5" x14ac:dyDescent="0.25">
      <c r="A13711" s="1" t="s">
        <v>106</v>
      </c>
      <c r="B13711" t="s">
        <v>27542</v>
      </c>
      <c r="C13711" t="s">
        <v>27072</v>
      </c>
      <c r="D13711" s="2" t="s">
        <v>27543</v>
      </c>
      <c r="E13711" s="2"/>
    </row>
    <row r="13712" spans="1:5" x14ac:dyDescent="0.25">
      <c r="A13712" s="1" t="s">
        <v>106</v>
      </c>
      <c r="B13712" t="s">
        <v>27544</v>
      </c>
      <c r="C13712" t="s">
        <v>27072</v>
      </c>
      <c r="D13712" s="2" t="s">
        <v>27545</v>
      </c>
      <c r="E13712" s="2"/>
    </row>
    <row r="13713" spans="1:5" x14ac:dyDescent="0.25">
      <c r="A13713" s="1" t="s">
        <v>106</v>
      </c>
      <c r="B13713" t="s">
        <v>27546</v>
      </c>
      <c r="C13713" t="s">
        <v>27072</v>
      </c>
      <c r="D13713" s="2" t="s">
        <v>27547</v>
      </c>
      <c r="E13713" s="2"/>
    </row>
    <row r="13714" spans="1:5" x14ac:dyDescent="0.25">
      <c r="A13714" s="1" t="s">
        <v>106</v>
      </c>
      <c r="B13714" t="s">
        <v>27548</v>
      </c>
      <c r="C13714" t="s">
        <v>27072</v>
      </c>
      <c r="D13714" s="2" t="s">
        <v>27549</v>
      </c>
      <c r="E13714" s="2"/>
    </row>
    <row r="13715" spans="1:5" x14ac:dyDescent="0.25">
      <c r="A13715" s="1" t="s">
        <v>106</v>
      </c>
      <c r="B13715" t="s">
        <v>27550</v>
      </c>
      <c r="C13715" t="s">
        <v>27072</v>
      </c>
      <c r="D13715" s="2" t="s">
        <v>27551</v>
      </c>
      <c r="E13715" s="2"/>
    </row>
    <row r="13716" spans="1:5" x14ac:dyDescent="0.25">
      <c r="A13716" s="1" t="s">
        <v>106</v>
      </c>
      <c r="B13716" t="s">
        <v>27552</v>
      </c>
      <c r="C13716" t="s">
        <v>27072</v>
      </c>
      <c r="D13716" s="2" t="s">
        <v>27553</v>
      </c>
      <c r="E13716" s="2"/>
    </row>
    <row r="13717" spans="1:5" x14ac:dyDescent="0.25">
      <c r="A13717" s="1" t="s">
        <v>106</v>
      </c>
      <c r="B13717" t="s">
        <v>27554</v>
      </c>
      <c r="C13717" t="s">
        <v>27072</v>
      </c>
      <c r="D13717" s="2" t="s">
        <v>27555</v>
      </c>
      <c r="E13717" s="2"/>
    </row>
    <row r="13718" spans="1:5" x14ac:dyDescent="0.25">
      <c r="A13718" s="1" t="s">
        <v>106</v>
      </c>
      <c r="B13718" t="s">
        <v>27556</v>
      </c>
      <c r="C13718" t="s">
        <v>27072</v>
      </c>
      <c r="D13718" s="2" t="s">
        <v>27557</v>
      </c>
      <c r="E13718" s="2"/>
    </row>
    <row r="13719" spans="1:5" x14ac:dyDescent="0.25">
      <c r="A13719" s="1" t="s">
        <v>106</v>
      </c>
      <c r="B13719" t="s">
        <v>27558</v>
      </c>
      <c r="C13719" t="s">
        <v>27072</v>
      </c>
      <c r="D13719" s="2" t="s">
        <v>27559</v>
      </c>
      <c r="E13719" s="2"/>
    </row>
    <row r="13720" spans="1:5" x14ac:dyDescent="0.25">
      <c r="A13720" s="1" t="s">
        <v>106</v>
      </c>
      <c r="B13720" t="s">
        <v>27560</v>
      </c>
      <c r="C13720" t="s">
        <v>27072</v>
      </c>
      <c r="D13720" s="2" t="s">
        <v>27561</v>
      </c>
      <c r="E13720" s="2"/>
    </row>
    <row r="13721" spans="1:5" x14ac:dyDescent="0.25">
      <c r="A13721" s="1" t="s">
        <v>106</v>
      </c>
      <c r="B13721" t="s">
        <v>27562</v>
      </c>
      <c r="C13721" t="s">
        <v>27072</v>
      </c>
      <c r="D13721" s="2" t="s">
        <v>27563</v>
      </c>
      <c r="E13721" s="2"/>
    </row>
    <row r="13722" spans="1:5" x14ac:dyDescent="0.25">
      <c r="A13722" s="1" t="s">
        <v>106</v>
      </c>
      <c r="B13722" t="s">
        <v>27564</v>
      </c>
      <c r="C13722" t="s">
        <v>27072</v>
      </c>
      <c r="D13722" s="2" t="s">
        <v>27565</v>
      </c>
      <c r="E13722" s="2"/>
    </row>
    <row r="13723" spans="1:5" x14ac:dyDescent="0.25">
      <c r="A13723" s="1" t="s">
        <v>106</v>
      </c>
      <c r="B13723" t="s">
        <v>27566</v>
      </c>
      <c r="C13723" t="s">
        <v>27072</v>
      </c>
      <c r="D13723" s="2" t="s">
        <v>27567</v>
      </c>
      <c r="E13723" s="2"/>
    </row>
    <row r="13724" spans="1:5" x14ac:dyDescent="0.25">
      <c r="A13724" s="1" t="s">
        <v>106</v>
      </c>
      <c r="B13724" t="s">
        <v>27568</v>
      </c>
      <c r="C13724" t="s">
        <v>27072</v>
      </c>
      <c r="D13724" s="2" t="s">
        <v>27569</v>
      </c>
      <c r="E13724" s="2"/>
    </row>
    <row r="13725" spans="1:5" x14ac:dyDescent="0.25">
      <c r="A13725" s="1" t="s">
        <v>106</v>
      </c>
      <c r="B13725" t="s">
        <v>27570</v>
      </c>
      <c r="C13725" t="s">
        <v>27072</v>
      </c>
      <c r="D13725" s="2" t="s">
        <v>27571</v>
      </c>
      <c r="E13725" s="2"/>
    </row>
    <row r="13726" spans="1:5" x14ac:dyDescent="0.25">
      <c r="A13726" s="1" t="s">
        <v>106</v>
      </c>
      <c r="B13726" t="s">
        <v>27572</v>
      </c>
      <c r="C13726" t="s">
        <v>27072</v>
      </c>
      <c r="D13726" s="2" t="s">
        <v>27573</v>
      </c>
      <c r="E13726" s="2"/>
    </row>
    <row r="13727" spans="1:5" x14ac:dyDescent="0.25">
      <c r="A13727" s="1" t="s">
        <v>106</v>
      </c>
      <c r="B13727" t="s">
        <v>27574</v>
      </c>
      <c r="C13727" t="s">
        <v>27072</v>
      </c>
      <c r="D13727" s="2" t="s">
        <v>27575</v>
      </c>
      <c r="E13727" s="2"/>
    </row>
    <row r="13728" spans="1:5" x14ac:dyDescent="0.25">
      <c r="A13728" s="1" t="s">
        <v>106</v>
      </c>
      <c r="B13728" t="s">
        <v>27576</v>
      </c>
      <c r="C13728" t="s">
        <v>27072</v>
      </c>
      <c r="D13728" s="2" t="s">
        <v>27577</v>
      </c>
      <c r="E13728" s="2"/>
    </row>
    <row r="13729" spans="1:5" x14ac:dyDescent="0.25">
      <c r="A13729" s="1" t="s">
        <v>106</v>
      </c>
      <c r="B13729" t="s">
        <v>27578</v>
      </c>
      <c r="C13729" t="s">
        <v>27072</v>
      </c>
      <c r="D13729" s="2" t="s">
        <v>27579</v>
      </c>
      <c r="E13729" s="2"/>
    </row>
    <row r="13730" spans="1:5" x14ac:dyDescent="0.25">
      <c r="A13730" s="1" t="s">
        <v>106</v>
      </c>
      <c r="B13730" t="s">
        <v>27580</v>
      </c>
      <c r="C13730" t="s">
        <v>27072</v>
      </c>
      <c r="D13730" s="2" t="s">
        <v>27581</v>
      </c>
      <c r="E13730" s="2"/>
    </row>
    <row r="13731" spans="1:5" x14ac:dyDescent="0.25">
      <c r="A13731" s="1" t="s">
        <v>106</v>
      </c>
      <c r="B13731" t="s">
        <v>27582</v>
      </c>
      <c r="C13731" t="s">
        <v>27072</v>
      </c>
      <c r="D13731" s="17" t="s">
        <v>27583</v>
      </c>
      <c r="E13731" s="2"/>
    </row>
    <row r="13732" spans="1:5" x14ac:dyDescent="0.25">
      <c r="A13732" s="1" t="s">
        <v>106</v>
      </c>
      <c r="B13732" t="s">
        <v>27584</v>
      </c>
      <c r="C13732" t="s">
        <v>27072</v>
      </c>
      <c r="D13732" s="2" t="s">
        <v>27585</v>
      </c>
      <c r="E13732" s="2"/>
    </row>
    <row r="13733" spans="1:5" x14ac:dyDescent="0.25">
      <c r="A13733" s="1" t="s">
        <v>106</v>
      </c>
      <c r="B13733" t="s">
        <v>27586</v>
      </c>
      <c r="C13733" t="s">
        <v>27072</v>
      </c>
      <c r="D13733" s="2" t="s">
        <v>27587</v>
      </c>
      <c r="E13733" s="2"/>
    </row>
    <row r="13734" spans="1:5" x14ac:dyDescent="0.25">
      <c r="A13734" s="1" t="s">
        <v>106</v>
      </c>
      <c r="B13734" t="s">
        <v>27588</v>
      </c>
      <c r="C13734" t="s">
        <v>27072</v>
      </c>
      <c r="D13734" s="2" t="s">
        <v>27589</v>
      </c>
      <c r="E13734" s="2"/>
    </row>
    <row r="13735" spans="1:5" x14ac:dyDescent="0.25">
      <c r="A13735" s="1" t="s">
        <v>106</v>
      </c>
      <c r="B13735" t="s">
        <v>27590</v>
      </c>
      <c r="C13735" t="s">
        <v>27072</v>
      </c>
      <c r="D13735" s="2" t="s">
        <v>27591</v>
      </c>
      <c r="E13735" s="2"/>
    </row>
    <row r="13736" spans="1:5" x14ac:dyDescent="0.25">
      <c r="A13736" s="1" t="s">
        <v>106</v>
      </c>
      <c r="B13736" t="s">
        <v>27592</v>
      </c>
      <c r="C13736" t="s">
        <v>27072</v>
      </c>
      <c r="D13736" s="2" t="s">
        <v>27593</v>
      </c>
      <c r="E13736" s="2"/>
    </row>
    <row r="13737" spans="1:5" x14ac:dyDescent="0.25">
      <c r="A13737" s="1" t="s">
        <v>106</v>
      </c>
      <c r="B13737" t="s">
        <v>27594</v>
      </c>
      <c r="C13737" t="s">
        <v>27072</v>
      </c>
      <c r="D13737" s="2" t="s">
        <v>27595</v>
      </c>
      <c r="E13737" s="2"/>
    </row>
    <row r="13738" spans="1:5" x14ac:dyDescent="0.25">
      <c r="A13738" s="1" t="s">
        <v>106</v>
      </c>
      <c r="B13738" t="s">
        <v>27596</v>
      </c>
      <c r="C13738" t="s">
        <v>27072</v>
      </c>
      <c r="D13738" s="2" t="s">
        <v>27597</v>
      </c>
      <c r="E13738" s="2"/>
    </row>
    <row r="13739" spans="1:5" x14ac:dyDescent="0.25">
      <c r="A13739" s="1" t="s">
        <v>106</v>
      </c>
      <c r="B13739" t="s">
        <v>27598</v>
      </c>
      <c r="C13739" t="s">
        <v>27072</v>
      </c>
      <c r="D13739" s="2" t="s">
        <v>27599</v>
      </c>
      <c r="E13739" s="2"/>
    </row>
    <row r="13740" spans="1:5" x14ac:dyDescent="0.25">
      <c r="A13740" s="1" t="s">
        <v>106</v>
      </c>
      <c r="B13740" t="s">
        <v>27600</v>
      </c>
      <c r="C13740" t="s">
        <v>27072</v>
      </c>
      <c r="D13740" s="2" t="s">
        <v>27601</v>
      </c>
      <c r="E13740" s="2"/>
    </row>
    <row r="13741" spans="1:5" x14ac:dyDescent="0.25">
      <c r="A13741" s="1" t="s">
        <v>106</v>
      </c>
      <c r="B13741" t="s">
        <v>27602</v>
      </c>
      <c r="C13741" t="s">
        <v>27072</v>
      </c>
      <c r="D13741" s="2" t="s">
        <v>27603</v>
      </c>
      <c r="E13741" s="2"/>
    </row>
    <row r="13742" spans="1:5" x14ac:dyDescent="0.25">
      <c r="A13742" s="1" t="s">
        <v>5</v>
      </c>
      <c r="B13742" t="s">
        <v>27604</v>
      </c>
      <c r="C13742" t="s">
        <v>27072</v>
      </c>
      <c r="D13742" s="2" t="s">
        <v>27605</v>
      </c>
      <c r="E13742" s="2"/>
    </row>
    <row r="13743" spans="1:5" x14ac:dyDescent="0.25">
      <c r="A13743" s="1" t="s">
        <v>106</v>
      </c>
      <c r="B13743" t="s">
        <v>27606</v>
      </c>
      <c r="C13743" t="s">
        <v>27072</v>
      </c>
      <c r="D13743" s="2" t="s">
        <v>27607</v>
      </c>
      <c r="E13743" s="2"/>
    </row>
    <row r="13744" spans="1:5" x14ac:dyDescent="0.25">
      <c r="A13744" s="1" t="s">
        <v>106</v>
      </c>
      <c r="B13744" t="s">
        <v>27608</v>
      </c>
      <c r="C13744" t="s">
        <v>27072</v>
      </c>
      <c r="D13744" s="2" t="s">
        <v>27609</v>
      </c>
      <c r="E13744" s="2"/>
    </row>
    <row r="13745" spans="1:5" x14ac:dyDescent="0.25">
      <c r="A13745" s="1" t="s">
        <v>13</v>
      </c>
      <c r="B13745" t="s">
        <v>27610</v>
      </c>
      <c r="C13745" t="s">
        <v>27072</v>
      </c>
      <c r="D13745" s="2" t="s">
        <v>27611</v>
      </c>
      <c r="E13745" s="2"/>
    </row>
    <row r="13746" spans="1:5" x14ac:dyDescent="0.25">
      <c r="A13746" s="1" t="s">
        <v>13</v>
      </c>
      <c r="B13746" t="s">
        <v>27612</v>
      </c>
      <c r="C13746" t="s">
        <v>27072</v>
      </c>
      <c r="D13746" s="2" t="s">
        <v>27613</v>
      </c>
      <c r="E13746" s="2"/>
    </row>
    <row r="13747" spans="1:5" x14ac:dyDescent="0.25">
      <c r="A13747" s="1" t="s">
        <v>13</v>
      </c>
      <c r="B13747" t="s">
        <v>27614</v>
      </c>
      <c r="C13747" t="s">
        <v>27072</v>
      </c>
      <c r="D13747" s="2" t="s">
        <v>27615</v>
      </c>
      <c r="E13747" s="2"/>
    </row>
    <row r="13748" spans="1:5" x14ac:dyDescent="0.25">
      <c r="A13748" s="1" t="s">
        <v>13</v>
      </c>
      <c r="B13748" t="s">
        <v>27616</v>
      </c>
      <c r="C13748" t="s">
        <v>27072</v>
      </c>
      <c r="D13748" s="2" t="s">
        <v>27617</v>
      </c>
      <c r="E13748" s="2"/>
    </row>
    <row r="13749" spans="1:5" x14ac:dyDescent="0.25">
      <c r="A13749" s="1" t="s">
        <v>13</v>
      </c>
      <c r="B13749" t="s">
        <v>27618</v>
      </c>
      <c r="C13749" t="s">
        <v>27072</v>
      </c>
      <c r="D13749" s="2" t="s">
        <v>27619</v>
      </c>
      <c r="E13749" s="2"/>
    </row>
    <row r="13750" spans="1:5" x14ac:dyDescent="0.25">
      <c r="A13750" s="1" t="s">
        <v>13</v>
      </c>
      <c r="B13750" t="s">
        <v>27620</v>
      </c>
      <c r="C13750" t="s">
        <v>27072</v>
      </c>
      <c r="D13750" s="2" t="s">
        <v>27621</v>
      </c>
      <c r="E13750" s="2"/>
    </row>
    <row r="13751" spans="1:5" x14ac:dyDescent="0.25">
      <c r="A13751" s="1" t="s">
        <v>13</v>
      </c>
      <c r="B13751" t="s">
        <v>27622</v>
      </c>
      <c r="C13751" t="s">
        <v>27072</v>
      </c>
      <c r="D13751" s="2" t="s">
        <v>27623</v>
      </c>
      <c r="E13751" s="2"/>
    </row>
    <row r="13752" spans="1:5" x14ac:dyDescent="0.25">
      <c r="A13752" s="1" t="s">
        <v>13</v>
      </c>
      <c r="B13752" t="s">
        <v>27624</v>
      </c>
      <c r="C13752" t="s">
        <v>27072</v>
      </c>
      <c r="D13752" s="2" t="s">
        <v>27625</v>
      </c>
      <c r="E13752" s="2"/>
    </row>
    <row r="13753" spans="1:5" x14ac:dyDescent="0.25">
      <c r="A13753" s="1" t="s">
        <v>13</v>
      </c>
      <c r="B13753" t="s">
        <v>27626</v>
      </c>
      <c r="C13753" t="s">
        <v>27072</v>
      </c>
      <c r="D13753" s="2" t="s">
        <v>27627</v>
      </c>
      <c r="E13753" s="2"/>
    </row>
    <row r="13754" spans="1:5" x14ac:dyDescent="0.25">
      <c r="A13754" s="1" t="s">
        <v>13</v>
      </c>
      <c r="B13754" t="s">
        <v>27628</v>
      </c>
      <c r="C13754" t="s">
        <v>27072</v>
      </c>
      <c r="D13754" s="2" t="s">
        <v>27629</v>
      </c>
      <c r="E13754" s="2"/>
    </row>
    <row r="13755" spans="1:5" x14ac:dyDescent="0.25">
      <c r="A13755" s="1" t="s">
        <v>13</v>
      </c>
      <c r="B13755" t="s">
        <v>27630</v>
      </c>
      <c r="C13755" t="s">
        <v>27072</v>
      </c>
      <c r="D13755" s="2" t="s">
        <v>27631</v>
      </c>
      <c r="E13755" s="2"/>
    </row>
    <row r="13756" spans="1:5" x14ac:dyDescent="0.25">
      <c r="A13756" s="1" t="s">
        <v>13</v>
      </c>
      <c r="B13756" t="s">
        <v>27632</v>
      </c>
      <c r="C13756" t="s">
        <v>27072</v>
      </c>
      <c r="D13756" s="2" t="s">
        <v>27633</v>
      </c>
      <c r="E13756" s="2"/>
    </row>
    <row r="13757" spans="1:5" x14ac:dyDescent="0.25">
      <c r="A13757" s="1" t="s">
        <v>13</v>
      </c>
      <c r="B13757" t="s">
        <v>27634</v>
      </c>
      <c r="C13757" t="s">
        <v>27072</v>
      </c>
      <c r="D13757" s="2" t="s">
        <v>27635</v>
      </c>
      <c r="E13757" s="2"/>
    </row>
    <row r="13758" spans="1:5" x14ac:dyDescent="0.25">
      <c r="A13758" s="1" t="s">
        <v>13</v>
      </c>
      <c r="B13758" t="s">
        <v>27636</v>
      </c>
      <c r="C13758" t="s">
        <v>27072</v>
      </c>
      <c r="D13758" s="2" t="s">
        <v>27637</v>
      </c>
      <c r="E13758" s="2"/>
    </row>
    <row r="13759" spans="1:5" x14ac:dyDescent="0.25">
      <c r="A13759" s="1" t="s">
        <v>13</v>
      </c>
      <c r="B13759" t="s">
        <v>27638</v>
      </c>
      <c r="C13759" t="s">
        <v>27072</v>
      </c>
      <c r="D13759" s="2" t="s">
        <v>27639</v>
      </c>
      <c r="E13759" s="2"/>
    </row>
    <row r="13760" spans="1:5" x14ac:dyDescent="0.25">
      <c r="A13760" s="1" t="s">
        <v>13</v>
      </c>
      <c r="B13760" t="s">
        <v>27640</v>
      </c>
      <c r="C13760" t="s">
        <v>27072</v>
      </c>
      <c r="D13760" s="2" t="s">
        <v>27641</v>
      </c>
      <c r="E13760" s="2"/>
    </row>
    <row r="13761" spans="1:5" x14ac:dyDescent="0.25">
      <c r="A13761" s="1" t="s">
        <v>5</v>
      </c>
      <c r="B13761" t="s">
        <v>27642</v>
      </c>
      <c r="C13761" t="s">
        <v>27072</v>
      </c>
      <c r="D13761" s="2" t="s">
        <v>27643</v>
      </c>
      <c r="E13761" s="2"/>
    </row>
    <row r="13762" spans="1:5" x14ac:dyDescent="0.25">
      <c r="A13762" s="1" t="s">
        <v>13</v>
      </c>
      <c r="B13762" t="s">
        <v>27644</v>
      </c>
      <c r="C13762" t="s">
        <v>27072</v>
      </c>
      <c r="D13762" s="2" t="s">
        <v>27645</v>
      </c>
      <c r="E13762" s="2"/>
    </row>
    <row r="13763" spans="1:5" x14ac:dyDescent="0.25">
      <c r="A13763" s="1" t="s">
        <v>13</v>
      </c>
      <c r="B13763" t="s">
        <v>27646</v>
      </c>
      <c r="C13763" t="s">
        <v>27072</v>
      </c>
      <c r="D13763" s="2" t="s">
        <v>27647</v>
      </c>
      <c r="E13763" s="2"/>
    </row>
    <row r="13764" spans="1:5" x14ac:dyDescent="0.25">
      <c r="A13764" s="1" t="s">
        <v>13</v>
      </c>
      <c r="B13764" t="s">
        <v>27648</v>
      </c>
      <c r="C13764" t="s">
        <v>27072</v>
      </c>
      <c r="D13764" s="2" t="s">
        <v>27649</v>
      </c>
      <c r="E13764" s="2"/>
    </row>
    <row r="13765" spans="1:5" x14ac:dyDescent="0.25">
      <c r="A13765" s="1" t="s">
        <v>13</v>
      </c>
      <c r="B13765" t="s">
        <v>27650</v>
      </c>
      <c r="C13765" t="s">
        <v>27072</v>
      </c>
      <c r="D13765" s="2" t="s">
        <v>27651</v>
      </c>
      <c r="E13765" s="2"/>
    </row>
    <row r="13766" spans="1:5" x14ac:dyDescent="0.25">
      <c r="A13766" s="1" t="s">
        <v>13</v>
      </c>
      <c r="B13766" t="s">
        <v>27652</v>
      </c>
      <c r="C13766" t="s">
        <v>27072</v>
      </c>
      <c r="D13766" s="2" t="s">
        <v>27653</v>
      </c>
      <c r="E13766" s="2"/>
    </row>
    <row r="13767" spans="1:5" x14ac:dyDescent="0.25">
      <c r="A13767" s="1" t="s">
        <v>13</v>
      </c>
      <c r="B13767" t="s">
        <v>27654</v>
      </c>
      <c r="C13767" t="s">
        <v>27072</v>
      </c>
      <c r="D13767" s="2" t="s">
        <v>27655</v>
      </c>
      <c r="E13767" s="2"/>
    </row>
    <row r="13768" spans="1:5" x14ac:dyDescent="0.25">
      <c r="A13768" s="1" t="s">
        <v>13</v>
      </c>
      <c r="B13768" t="s">
        <v>27656</v>
      </c>
      <c r="C13768" t="s">
        <v>27072</v>
      </c>
      <c r="D13768" s="2" t="s">
        <v>27657</v>
      </c>
      <c r="E13768" s="2"/>
    </row>
    <row r="13769" spans="1:5" x14ac:dyDescent="0.25">
      <c r="A13769" s="1" t="s">
        <v>13</v>
      </c>
      <c r="B13769" t="s">
        <v>27658</v>
      </c>
      <c r="C13769" t="s">
        <v>27072</v>
      </c>
      <c r="D13769" s="2" t="s">
        <v>27659</v>
      </c>
      <c r="E13769" s="2"/>
    </row>
    <row r="13770" spans="1:5" x14ac:dyDescent="0.25">
      <c r="A13770" s="1" t="s">
        <v>13</v>
      </c>
      <c r="B13770" t="s">
        <v>27660</v>
      </c>
      <c r="C13770" t="s">
        <v>27072</v>
      </c>
      <c r="D13770" s="4" t="s">
        <v>27661</v>
      </c>
      <c r="E13770" s="2"/>
    </row>
    <row r="13771" spans="1:5" x14ac:dyDescent="0.25">
      <c r="A13771" s="1" t="s">
        <v>13</v>
      </c>
      <c r="B13771" t="s">
        <v>27662</v>
      </c>
      <c r="C13771" t="s">
        <v>27072</v>
      </c>
      <c r="D13771" s="2" t="s">
        <v>27663</v>
      </c>
      <c r="E13771" s="2"/>
    </row>
    <row r="13772" spans="1:5" x14ac:dyDescent="0.25">
      <c r="A13772" s="1" t="s">
        <v>13</v>
      </c>
      <c r="B13772" t="s">
        <v>27664</v>
      </c>
      <c r="C13772" t="s">
        <v>27072</v>
      </c>
      <c r="D13772" s="2" t="s">
        <v>27665</v>
      </c>
      <c r="E13772" s="2"/>
    </row>
    <row r="13773" spans="1:5" x14ac:dyDescent="0.25">
      <c r="A13773" s="1" t="s">
        <v>13</v>
      </c>
      <c r="B13773" t="s">
        <v>27666</v>
      </c>
      <c r="C13773" t="s">
        <v>27072</v>
      </c>
      <c r="D13773" s="2" t="s">
        <v>27667</v>
      </c>
      <c r="E13773" s="2"/>
    </row>
    <row r="13774" spans="1:5" x14ac:dyDescent="0.25">
      <c r="A13774" s="1" t="s">
        <v>5</v>
      </c>
      <c r="B13774" t="s">
        <v>27668</v>
      </c>
      <c r="C13774" t="s">
        <v>27072</v>
      </c>
      <c r="D13774" s="2" t="s">
        <v>27669</v>
      </c>
      <c r="E13774" s="2"/>
    </row>
    <row r="13775" spans="1:5" x14ac:dyDescent="0.25">
      <c r="A13775" s="1" t="s">
        <v>13</v>
      </c>
      <c r="B13775" t="s">
        <v>27670</v>
      </c>
      <c r="C13775" t="s">
        <v>27072</v>
      </c>
      <c r="D13775" s="2" t="s">
        <v>27671</v>
      </c>
      <c r="E13775" s="2"/>
    </row>
    <row r="13776" spans="1:5" x14ac:dyDescent="0.25">
      <c r="A13776" s="1" t="s">
        <v>13</v>
      </c>
      <c r="B13776" t="s">
        <v>27672</v>
      </c>
      <c r="C13776" t="s">
        <v>27072</v>
      </c>
      <c r="D13776" s="2" t="s">
        <v>27673</v>
      </c>
      <c r="E13776" s="2"/>
    </row>
    <row r="13777" spans="1:5" x14ac:dyDescent="0.25">
      <c r="A13777" s="1" t="s">
        <v>13</v>
      </c>
      <c r="B13777" t="s">
        <v>27674</v>
      </c>
      <c r="C13777" t="s">
        <v>27072</v>
      </c>
      <c r="D13777" s="2" t="s">
        <v>27675</v>
      </c>
      <c r="E13777" s="2"/>
    </row>
    <row r="13778" spans="1:5" x14ac:dyDescent="0.25">
      <c r="A13778" s="1" t="s">
        <v>13</v>
      </c>
      <c r="B13778" t="s">
        <v>27676</v>
      </c>
      <c r="C13778" t="s">
        <v>27072</v>
      </c>
      <c r="D13778" s="2" t="s">
        <v>27677</v>
      </c>
      <c r="E13778" s="2"/>
    </row>
    <row r="13779" spans="1:5" x14ac:dyDescent="0.25">
      <c r="A13779" s="1" t="s">
        <v>13</v>
      </c>
      <c r="B13779" t="s">
        <v>27678</v>
      </c>
      <c r="C13779" t="s">
        <v>27072</v>
      </c>
      <c r="D13779" s="2" t="s">
        <v>27679</v>
      </c>
      <c r="E13779" s="2"/>
    </row>
    <row r="13780" spans="1:5" x14ac:dyDescent="0.25">
      <c r="A13780" s="1" t="s">
        <v>5</v>
      </c>
      <c r="B13780" s="5" t="s">
        <v>27680</v>
      </c>
      <c r="C13780" t="s">
        <v>27072</v>
      </c>
      <c r="D13780" s="4" t="s">
        <v>27681</v>
      </c>
      <c r="E13780" s="2"/>
    </row>
    <row r="13781" spans="1:5" x14ac:dyDescent="0.25">
      <c r="A13781" s="1" t="s">
        <v>13</v>
      </c>
      <c r="B13781" t="s">
        <v>27682</v>
      </c>
      <c r="C13781" t="s">
        <v>27072</v>
      </c>
      <c r="D13781" s="2" t="s">
        <v>27683</v>
      </c>
      <c r="E13781" s="2"/>
    </row>
    <row r="13782" spans="1:5" x14ac:dyDescent="0.25">
      <c r="A13782" s="1" t="s">
        <v>13</v>
      </c>
      <c r="B13782" t="s">
        <v>27684</v>
      </c>
      <c r="C13782" t="s">
        <v>27072</v>
      </c>
      <c r="D13782" s="2" t="s">
        <v>27685</v>
      </c>
      <c r="E13782" s="2"/>
    </row>
    <row r="13783" spans="1:5" x14ac:dyDescent="0.25">
      <c r="A13783" s="1" t="s">
        <v>13</v>
      </c>
      <c r="B13783" t="s">
        <v>27686</v>
      </c>
      <c r="C13783" t="s">
        <v>27072</v>
      </c>
      <c r="D13783" s="2" t="s">
        <v>27687</v>
      </c>
      <c r="E13783" s="2"/>
    </row>
    <row r="13784" spans="1:5" x14ac:dyDescent="0.25">
      <c r="A13784" s="1" t="s">
        <v>13</v>
      </c>
      <c r="B13784" t="s">
        <v>27688</v>
      </c>
      <c r="C13784" t="s">
        <v>27072</v>
      </c>
      <c r="D13784" s="2" t="s">
        <v>27689</v>
      </c>
      <c r="E13784" s="2"/>
    </row>
    <row r="13785" spans="1:5" x14ac:dyDescent="0.25">
      <c r="A13785" s="1" t="s">
        <v>13</v>
      </c>
      <c r="B13785" t="s">
        <v>27690</v>
      </c>
      <c r="C13785" t="s">
        <v>27072</v>
      </c>
      <c r="D13785" s="2" t="s">
        <v>27691</v>
      </c>
      <c r="E13785" s="2"/>
    </row>
    <row r="13786" spans="1:5" x14ac:dyDescent="0.25">
      <c r="A13786" s="1" t="s">
        <v>13</v>
      </c>
      <c r="B13786" t="s">
        <v>27692</v>
      </c>
      <c r="C13786" t="s">
        <v>27072</v>
      </c>
      <c r="D13786" s="2" t="s">
        <v>27693</v>
      </c>
      <c r="E13786" s="2"/>
    </row>
    <row r="13787" spans="1:5" x14ac:dyDescent="0.25">
      <c r="A13787" s="1" t="s">
        <v>13</v>
      </c>
      <c r="B13787" t="s">
        <v>27694</v>
      </c>
      <c r="C13787" t="s">
        <v>27072</v>
      </c>
      <c r="D13787" s="2" t="s">
        <v>27695</v>
      </c>
      <c r="E13787" s="2"/>
    </row>
    <row r="13788" spans="1:5" x14ac:dyDescent="0.25">
      <c r="A13788" s="1" t="s">
        <v>13</v>
      </c>
      <c r="B13788" t="s">
        <v>27696</v>
      </c>
      <c r="C13788" t="s">
        <v>27072</v>
      </c>
      <c r="D13788" s="2" t="s">
        <v>27697</v>
      </c>
      <c r="E13788" s="2"/>
    </row>
    <row r="13789" spans="1:5" x14ac:dyDescent="0.25">
      <c r="A13789" s="1" t="s">
        <v>13</v>
      </c>
      <c r="B13789" t="s">
        <v>27698</v>
      </c>
      <c r="C13789" t="s">
        <v>27072</v>
      </c>
      <c r="D13789" s="2" t="s">
        <v>27699</v>
      </c>
      <c r="E13789" s="2"/>
    </row>
    <row r="13790" spans="1:5" x14ac:dyDescent="0.25">
      <c r="A13790" s="1" t="s">
        <v>13</v>
      </c>
      <c r="B13790" t="s">
        <v>27700</v>
      </c>
      <c r="C13790" t="s">
        <v>27072</v>
      </c>
      <c r="D13790" s="2" t="s">
        <v>27701</v>
      </c>
      <c r="E13790" s="2"/>
    </row>
    <row r="13791" spans="1:5" x14ac:dyDescent="0.25">
      <c r="A13791" s="1" t="s">
        <v>13</v>
      </c>
      <c r="B13791" t="s">
        <v>27702</v>
      </c>
      <c r="C13791" t="s">
        <v>27072</v>
      </c>
      <c r="D13791" s="2" t="s">
        <v>27703</v>
      </c>
      <c r="E13791" s="2"/>
    </row>
    <row r="13792" spans="1:5" x14ac:dyDescent="0.25">
      <c r="A13792" s="1" t="s">
        <v>13</v>
      </c>
      <c r="B13792" t="s">
        <v>27704</v>
      </c>
      <c r="C13792" t="s">
        <v>27072</v>
      </c>
      <c r="D13792" s="2" t="s">
        <v>27705</v>
      </c>
      <c r="E13792" s="2"/>
    </row>
    <row r="13793" spans="1:5" x14ac:dyDescent="0.25">
      <c r="A13793" s="1" t="s">
        <v>13</v>
      </c>
      <c r="B13793" t="s">
        <v>27706</v>
      </c>
      <c r="C13793" t="s">
        <v>27072</v>
      </c>
      <c r="D13793" s="2" t="s">
        <v>27707</v>
      </c>
      <c r="E13793" s="2"/>
    </row>
    <row r="13794" spans="1:5" x14ac:dyDescent="0.25">
      <c r="A13794" s="1" t="s">
        <v>13</v>
      </c>
      <c r="B13794" t="s">
        <v>27708</v>
      </c>
      <c r="C13794" t="s">
        <v>27072</v>
      </c>
      <c r="D13794" s="2" t="s">
        <v>27709</v>
      </c>
      <c r="E13794" s="2"/>
    </row>
    <row r="13795" spans="1:5" x14ac:dyDescent="0.25">
      <c r="A13795" s="1" t="s">
        <v>13</v>
      </c>
      <c r="B13795" t="s">
        <v>27710</v>
      </c>
      <c r="C13795" t="s">
        <v>27072</v>
      </c>
      <c r="D13795" s="2" t="s">
        <v>27711</v>
      </c>
      <c r="E13795" s="2"/>
    </row>
    <row r="13796" spans="1:5" x14ac:dyDescent="0.25">
      <c r="A13796" s="1" t="s">
        <v>13</v>
      </c>
      <c r="B13796" t="s">
        <v>27712</v>
      </c>
      <c r="C13796" t="s">
        <v>27072</v>
      </c>
      <c r="D13796" s="2" t="s">
        <v>27713</v>
      </c>
      <c r="E13796" s="2"/>
    </row>
    <row r="13797" spans="1:5" x14ac:dyDescent="0.25">
      <c r="A13797" s="1" t="s">
        <v>13</v>
      </c>
      <c r="B13797" t="s">
        <v>27714</v>
      </c>
      <c r="C13797" t="s">
        <v>27072</v>
      </c>
      <c r="D13797" s="2" t="s">
        <v>27715</v>
      </c>
      <c r="E13797" s="2"/>
    </row>
    <row r="13798" spans="1:5" x14ac:dyDescent="0.25">
      <c r="A13798" s="1" t="s">
        <v>13</v>
      </c>
      <c r="B13798" t="s">
        <v>27716</v>
      </c>
      <c r="C13798" t="s">
        <v>27072</v>
      </c>
      <c r="D13798" s="2" t="s">
        <v>27717</v>
      </c>
      <c r="E13798" s="2"/>
    </row>
    <row r="13799" spans="1:5" x14ac:dyDescent="0.25">
      <c r="A13799" s="1" t="s">
        <v>13</v>
      </c>
      <c r="B13799" t="s">
        <v>27718</v>
      </c>
      <c r="C13799" t="s">
        <v>27072</v>
      </c>
      <c r="D13799" s="2" t="s">
        <v>27719</v>
      </c>
      <c r="E13799" s="2"/>
    </row>
    <row r="13800" spans="1:5" x14ac:dyDescent="0.25">
      <c r="A13800" s="1" t="s">
        <v>13</v>
      </c>
      <c r="B13800" t="s">
        <v>27720</v>
      </c>
      <c r="C13800" t="s">
        <v>27072</v>
      </c>
      <c r="D13800" s="2" t="s">
        <v>27721</v>
      </c>
      <c r="E13800" s="2"/>
    </row>
    <row r="13801" spans="1:5" x14ac:dyDescent="0.25">
      <c r="A13801" s="1" t="s">
        <v>13</v>
      </c>
      <c r="B13801" t="s">
        <v>27722</v>
      </c>
      <c r="C13801" t="s">
        <v>27072</v>
      </c>
      <c r="D13801" s="2" t="s">
        <v>27723</v>
      </c>
      <c r="E13801" s="2"/>
    </row>
    <row r="13802" spans="1:5" x14ac:dyDescent="0.25">
      <c r="A13802" s="1" t="s">
        <v>13</v>
      </c>
      <c r="B13802" t="s">
        <v>27724</v>
      </c>
      <c r="C13802" t="s">
        <v>27072</v>
      </c>
      <c r="D13802" s="2" t="s">
        <v>27725</v>
      </c>
      <c r="E13802" s="2"/>
    </row>
    <row r="13803" spans="1:5" x14ac:dyDescent="0.25">
      <c r="A13803" s="1" t="s">
        <v>13</v>
      </c>
      <c r="B13803" t="s">
        <v>27726</v>
      </c>
      <c r="C13803" t="s">
        <v>27072</v>
      </c>
      <c r="D13803" s="2" t="s">
        <v>27727</v>
      </c>
      <c r="E13803" s="2"/>
    </row>
    <row r="13804" spans="1:5" x14ac:dyDescent="0.25">
      <c r="A13804" s="1" t="s">
        <v>13</v>
      </c>
      <c r="B13804" t="s">
        <v>27728</v>
      </c>
      <c r="C13804" t="s">
        <v>27072</v>
      </c>
      <c r="D13804" s="2" t="s">
        <v>27729</v>
      </c>
      <c r="E13804" s="2"/>
    </row>
    <row r="13805" spans="1:5" x14ac:dyDescent="0.25">
      <c r="A13805" s="1" t="s">
        <v>13</v>
      </c>
      <c r="B13805" t="s">
        <v>27730</v>
      </c>
      <c r="C13805" t="s">
        <v>27072</v>
      </c>
      <c r="D13805" s="2" t="s">
        <v>27731</v>
      </c>
      <c r="E13805" s="2"/>
    </row>
    <row r="13806" spans="1:5" x14ac:dyDescent="0.25">
      <c r="A13806" s="1" t="s">
        <v>13</v>
      </c>
      <c r="B13806" t="s">
        <v>27732</v>
      </c>
      <c r="C13806" t="s">
        <v>27072</v>
      </c>
      <c r="D13806" s="2" t="s">
        <v>27733</v>
      </c>
      <c r="E13806" s="2"/>
    </row>
    <row r="13807" spans="1:5" x14ac:dyDescent="0.25">
      <c r="A13807" s="1" t="s">
        <v>13</v>
      </c>
      <c r="B13807" t="s">
        <v>27734</v>
      </c>
      <c r="C13807" t="s">
        <v>27072</v>
      </c>
      <c r="D13807" s="2" t="s">
        <v>27735</v>
      </c>
      <c r="E13807" s="2"/>
    </row>
    <row r="13808" spans="1:5" x14ac:dyDescent="0.25">
      <c r="A13808" s="1" t="s">
        <v>13</v>
      </c>
      <c r="B13808" t="s">
        <v>27736</v>
      </c>
      <c r="C13808" t="s">
        <v>27072</v>
      </c>
      <c r="D13808" s="2" t="s">
        <v>27737</v>
      </c>
      <c r="E13808" s="2"/>
    </row>
    <row r="13809" spans="1:5" x14ac:dyDescent="0.25">
      <c r="A13809" s="1" t="s">
        <v>13</v>
      </c>
      <c r="B13809" t="s">
        <v>27738</v>
      </c>
      <c r="C13809" t="s">
        <v>27072</v>
      </c>
      <c r="D13809" s="2" t="s">
        <v>27739</v>
      </c>
      <c r="E13809" s="2"/>
    </row>
    <row r="13810" spans="1:5" x14ac:dyDescent="0.25">
      <c r="A13810" s="1" t="s">
        <v>13</v>
      </c>
      <c r="B13810" t="s">
        <v>27740</v>
      </c>
      <c r="C13810" t="s">
        <v>27072</v>
      </c>
      <c r="D13810" s="2" t="s">
        <v>27741</v>
      </c>
      <c r="E13810" s="2"/>
    </row>
    <row r="13811" spans="1:5" x14ac:dyDescent="0.25">
      <c r="A13811" s="1" t="s">
        <v>13</v>
      </c>
      <c r="B13811" t="s">
        <v>27742</v>
      </c>
      <c r="C13811" t="s">
        <v>27072</v>
      </c>
      <c r="D13811" s="2" t="s">
        <v>27743</v>
      </c>
      <c r="E13811" s="2"/>
    </row>
    <row r="13812" spans="1:5" x14ac:dyDescent="0.25">
      <c r="A13812" s="1" t="s">
        <v>13</v>
      </c>
      <c r="B13812" t="s">
        <v>27744</v>
      </c>
      <c r="C13812" t="s">
        <v>27072</v>
      </c>
      <c r="D13812" s="2" t="s">
        <v>27745</v>
      </c>
      <c r="E13812" s="2"/>
    </row>
    <row r="13813" spans="1:5" x14ac:dyDescent="0.25">
      <c r="A13813" s="1" t="s">
        <v>13</v>
      </c>
      <c r="B13813" t="s">
        <v>27746</v>
      </c>
      <c r="C13813" t="s">
        <v>27072</v>
      </c>
      <c r="D13813" s="2" t="s">
        <v>27747</v>
      </c>
      <c r="E13813" s="2"/>
    </row>
    <row r="13814" spans="1:5" x14ac:dyDescent="0.25">
      <c r="A13814" s="1" t="s">
        <v>13</v>
      </c>
      <c r="B13814" t="s">
        <v>27748</v>
      </c>
      <c r="C13814" t="s">
        <v>27072</v>
      </c>
      <c r="D13814" s="2" t="s">
        <v>27749</v>
      </c>
      <c r="E13814" s="2"/>
    </row>
    <row r="13815" spans="1:5" x14ac:dyDescent="0.25">
      <c r="A13815" s="1" t="s">
        <v>13</v>
      </c>
      <c r="B13815" t="s">
        <v>27750</v>
      </c>
      <c r="C13815" t="s">
        <v>27072</v>
      </c>
      <c r="D13815" s="2" t="s">
        <v>27751</v>
      </c>
      <c r="E13815" s="2"/>
    </row>
    <row r="13816" spans="1:5" x14ac:dyDescent="0.25">
      <c r="A13816" s="1" t="s">
        <v>13</v>
      </c>
      <c r="B13816" t="s">
        <v>27752</v>
      </c>
      <c r="C13816" t="s">
        <v>27072</v>
      </c>
      <c r="D13816" s="2" t="s">
        <v>27753</v>
      </c>
      <c r="E13816" s="2"/>
    </row>
    <row r="13817" spans="1:5" x14ac:dyDescent="0.25">
      <c r="A13817" s="1" t="s">
        <v>13</v>
      </c>
      <c r="B13817" t="s">
        <v>27754</v>
      </c>
      <c r="C13817" t="s">
        <v>27072</v>
      </c>
      <c r="D13817" s="2" t="s">
        <v>27755</v>
      </c>
      <c r="E13817" s="2"/>
    </row>
    <row r="13818" spans="1:5" x14ac:dyDescent="0.25">
      <c r="A13818" s="1" t="s">
        <v>13</v>
      </c>
      <c r="B13818" t="s">
        <v>27756</v>
      </c>
      <c r="C13818" t="s">
        <v>27072</v>
      </c>
      <c r="D13818" s="2" t="s">
        <v>27757</v>
      </c>
      <c r="E13818" s="2"/>
    </row>
    <row r="13819" spans="1:5" x14ac:dyDescent="0.25">
      <c r="A13819" s="1" t="s">
        <v>13</v>
      </c>
      <c r="B13819" t="s">
        <v>27758</v>
      </c>
      <c r="C13819" t="s">
        <v>27072</v>
      </c>
      <c r="D13819" s="2" t="s">
        <v>27759</v>
      </c>
      <c r="E13819" s="2"/>
    </row>
    <row r="13820" spans="1:5" x14ac:dyDescent="0.25">
      <c r="A13820" s="1" t="s">
        <v>13</v>
      </c>
      <c r="B13820" t="s">
        <v>27760</v>
      </c>
      <c r="C13820" t="s">
        <v>27072</v>
      </c>
      <c r="D13820" s="2" t="s">
        <v>27761</v>
      </c>
      <c r="E13820" s="2"/>
    </row>
    <row r="13821" spans="1:5" x14ac:dyDescent="0.25">
      <c r="A13821" s="1" t="s">
        <v>13</v>
      </c>
      <c r="B13821" t="s">
        <v>27762</v>
      </c>
      <c r="C13821" t="s">
        <v>27072</v>
      </c>
      <c r="D13821" s="2" t="s">
        <v>27763</v>
      </c>
      <c r="E13821" s="2"/>
    </row>
    <row r="13822" spans="1:5" x14ac:dyDescent="0.25">
      <c r="A13822" s="1" t="s">
        <v>13</v>
      </c>
      <c r="B13822" t="s">
        <v>27764</v>
      </c>
      <c r="C13822" t="s">
        <v>27072</v>
      </c>
      <c r="D13822" s="2" t="s">
        <v>27765</v>
      </c>
      <c r="E13822" s="2"/>
    </row>
    <row r="13823" spans="1:5" x14ac:dyDescent="0.25">
      <c r="A13823" s="1" t="s">
        <v>13</v>
      </c>
      <c r="B13823" t="s">
        <v>27766</v>
      </c>
      <c r="C13823" t="s">
        <v>27072</v>
      </c>
      <c r="D13823" s="2" t="s">
        <v>27767</v>
      </c>
      <c r="E13823" s="2"/>
    </row>
    <row r="13824" spans="1:5" x14ac:dyDescent="0.25">
      <c r="A13824" s="1" t="s">
        <v>13</v>
      </c>
      <c r="B13824" t="s">
        <v>27768</v>
      </c>
      <c r="C13824" t="s">
        <v>27072</v>
      </c>
      <c r="D13824" s="2" t="s">
        <v>27769</v>
      </c>
      <c r="E13824" s="2"/>
    </row>
    <row r="13825" spans="1:5" x14ac:dyDescent="0.25">
      <c r="A13825" s="1" t="s">
        <v>13</v>
      </c>
      <c r="B13825" t="s">
        <v>27770</v>
      </c>
      <c r="C13825" t="s">
        <v>27072</v>
      </c>
      <c r="D13825" s="2" t="s">
        <v>27771</v>
      </c>
      <c r="E13825" s="2"/>
    </row>
    <row r="13826" spans="1:5" x14ac:dyDescent="0.25">
      <c r="A13826" s="1" t="s">
        <v>13</v>
      </c>
      <c r="B13826" t="s">
        <v>27772</v>
      </c>
      <c r="C13826" t="s">
        <v>27072</v>
      </c>
      <c r="D13826" s="2" t="s">
        <v>27773</v>
      </c>
      <c r="E13826" s="2"/>
    </row>
    <row r="13827" spans="1:5" x14ac:dyDescent="0.25">
      <c r="A13827" s="1" t="s">
        <v>13</v>
      </c>
      <c r="B13827" t="s">
        <v>27774</v>
      </c>
      <c r="C13827" t="s">
        <v>27072</v>
      </c>
      <c r="D13827" s="2" t="s">
        <v>27775</v>
      </c>
      <c r="E13827" s="2"/>
    </row>
    <row r="13828" spans="1:5" x14ac:dyDescent="0.25">
      <c r="A13828" s="1" t="s">
        <v>13</v>
      </c>
      <c r="B13828" t="s">
        <v>27776</v>
      </c>
      <c r="C13828" t="s">
        <v>27072</v>
      </c>
      <c r="D13828" s="2" t="s">
        <v>27777</v>
      </c>
      <c r="E13828" s="2"/>
    </row>
    <row r="13829" spans="1:5" x14ac:dyDescent="0.25">
      <c r="A13829" s="1" t="s">
        <v>13</v>
      </c>
      <c r="B13829" t="s">
        <v>27778</v>
      </c>
      <c r="C13829" t="s">
        <v>27072</v>
      </c>
      <c r="D13829" s="2" t="s">
        <v>27779</v>
      </c>
      <c r="E13829" s="2"/>
    </row>
    <row r="13830" spans="1:5" x14ac:dyDescent="0.25">
      <c r="A13830" s="1" t="s">
        <v>13</v>
      </c>
      <c r="B13830" t="s">
        <v>27780</v>
      </c>
      <c r="C13830" t="s">
        <v>27072</v>
      </c>
      <c r="D13830" s="2" t="s">
        <v>27781</v>
      </c>
      <c r="E13830" s="2"/>
    </row>
    <row r="13831" spans="1:5" x14ac:dyDescent="0.25">
      <c r="A13831" s="1" t="s">
        <v>13</v>
      </c>
      <c r="B13831" t="s">
        <v>27782</v>
      </c>
      <c r="C13831" t="s">
        <v>27072</v>
      </c>
      <c r="D13831" s="4" t="s">
        <v>27783</v>
      </c>
      <c r="E13831" s="2"/>
    </row>
    <row r="13832" spans="1:5" x14ac:dyDescent="0.25">
      <c r="A13832" s="1" t="s">
        <v>13</v>
      </c>
      <c r="B13832" t="s">
        <v>27784</v>
      </c>
      <c r="C13832" t="s">
        <v>27072</v>
      </c>
      <c r="D13832" s="2" t="s">
        <v>27785</v>
      </c>
      <c r="E13832" s="2"/>
    </row>
    <row r="13833" spans="1:5" x14ac:dyDescent="0.25">
      <c r="A13833" s="1" t="s">
        <v>13</v>
      </c>
      <c r="B13833" t="s">
        <v>27786</v>
      </c>
      <c r="C13833" t="s">
        <v>27072</v>
      </c>
      <c r="D13833" s="2" t="s">
        <v>27787</v>
      </c>
      <c r="E13833" s="2"/>
    </row>
    <row r="13834" spans="1:5" x14ac:dyDescent="0.25">
      <c r="A13834" s="1" t="s">
        <v>13</v>
      </c>
      <c r="B13834" t="s">
        <v>27788</v>
      </c>
      <c r="C13834" t="s">
        <v>27072</v>
      </c>
      <c r="D13834" s="2" t="s">
        <v>27789</v>
      </c>
      <c r="E13834" s="2"/>
    </row>
    <row r="13835" spans="1:5" x14ac:dyDescent="0.25">
      <c r="A13835" s="1" t="s">
        <v>13</v>
      </c>
      <c r="B13835" t="s">
        <v>27790</v>
      </c>
      <c r="C13835" t="s">
        <v>27072</v>
      </c>
      <c r="D13835" s="2" t="s">
        <v>27791</v>
      </c>
      <c r="E13835" s="2"/>
    </row>
    <row r="13836" spans="1:5" x14ac:dyDescent="0.25">
      <c r="A13836" s="1" t="s">
        <v>13</v>
      </c>
      <c r="B13836" t="s">
        <v>27792</v>
      </c>
      <c r="C13836" t="s">
        <v>27072</v>
      </c>
      <c r="D13836" s="2" t="s">
        <v>27793</v>
      </c>
      <c r="E13836" s="2"/>
    </row>
    <row r="13837" spans="1:5" x14ac:dyDescent="0.25">
      <c r="A13837" s="1" t="s">
        <v>13</v>
      </c>
      <c r="B13837" t="s">
        <v>27794</v>
      </c>
      <c r="C13837" t="s">
        <v>27072</v>
      </c>
      <c r="D13837" s="2" t="s">
        <v>27795</v>
      </c>
      <c r="E13837" s="2"/>
    </row>
    <row r="13838" spans="1:5" x14ac:dyDescent="0.25">
      <c r="A13838" s="1" t="s">
        <v>13</v>
      </c>
      <c r="B13838" t="s">
        <v>27796</v>
      </c>
      <c r="C13838" t="s">
        <v>27072</v>
      </c>
      <c r="D13838" s="2" t="s">
        <v>27797</v>
      </c>
      <c r="E13838" s="2"/>
    </row>
    <row r="13839" spans="1:5" x14ac:dyDescent="0.25">
      <c r="A13839" s="1" t="s">
        <v>13</v>
      </c>
      <c r="B13839" t="s">
        <v>27798</v>
      </c>
      <c r="C13839" t="s">
        <v>27072</v>
      </c>
      <c r="D13839" s="2" t="s">
        <v>27799</v>
      </c>
      <c r="E13839" s="2"/>
    </row>
    <row r="13840" spans="1:5" x14ac:dyDescent="0.25">
      <c r="A13840" s="1" t="s">
        <v>13</v>
      </c>
      <c r="B13840" t="s">
        <v>27800</v>
      </c>
      <c r="C13840" t="s">
        <v>27072</v>
      </c>
      <c r="D13840" s="2" t="s">
        <v>27801</v>
      </c>
      <c r="E13840" s="2"/>
    </row>
    <row r="13841" spans="1:5" x14ac:dyDescent="0.25">
      <c r="A13841" s="1" t="s">
        <v>13</v>
      </c>
      <c r="B13841" t="s">
        <v>27802</v>
      </c>
      <c r="C13841" t="s">
        <v>27072</v>
      </c>
      <c r="D13841" s="2" t="s">
        <v>27803</v>
      </c>
      <c r="E13841" s="2"/>
    </row>
    <row r="13842" spans="1:5" x14ac:dyDescent="0.25">
      <c r="A13842" s="1" t="s">
        <v>13</v>
      </c>
      <c r="B13842" t="s">
        <v>27804</v>
      </c>
      <c r="C13842" t="s">
        <v>27072</v>
      </c>
      <c r="D13842" s="2" t="s">
        <v>27805</v>
      </c>
      <c r="E13842" s="2"/>
    </row>
    <row r="13843" spans="1:5" x14ac:dyDescent="0.25">
      <c r="A13843" s="1" t="s">
        <v>13</v>
      </c>
      <c r="B13843" t="s">
        <v>27806</v>
      </c>
      <c r="C13843" t="s">
        <v>27072</v>
      </c>
      <c r="D13843" s="2" t="s">
        <v>27807</v>
      </c>
      <c r="E13843" s="2"/>
    </row>
    <row r="13844" spans="1:5" x14ac:dyDescent="0.25">
      <c r="A13844" s="1" t="s">
        <v>13</v>
      </c>
      <c r="B13844" t="s">
        <v>27808</v>
      </c>
      <c r="C13844" t="s">
        <v>27072</v>
      </c>
      <c r="D13844" s="2" t="s">
        <v>27809</v>
      </c>
      <c r="E13844" s="2"/>
    </row>
    <row r="13845" spans="1:5" x14ac:dyDescent="0.25">
      <c r="A13845" s="1" t="s">
        <v>13</v>
      </c>
      <c r="B13845" t="s">
        <v>27810</v>
      </c>
      <c r="C13845" t="s">
        <v>27072</v>
      </c>
      <c r="D13845" s="2" t="s">
        <v>27811</v>
      </c>
      <c r="E13845" s="2"/>
    </row>
    <row r="13846" spans="1:5" x14ac:dyDescent="0.25">
      <c r="A13846" s="1" t="s">
        <v>13</v>
      </c>
      <c r="B13846" t="s">
        <v>27812</v>
      </c>
      <c r="C13846" t="s">
        <v>27072</v>
      </c>
      <c r="D13846" s="2" t="s">
        <v>27813</v>
      </c>
      <c r="E13846" s="2"/>
    </row>
    <row r="13847" spans="1:5" x14ac:dyDescent="0.25">
      <c r="A13847" s="1" t="s">
        <v>13</v>
      </c>
      <c r="B13847" t="s">
        <v>27814</v>
      </c>
      <c r="C13847" t="s">
        <v>27072</v>
      </c>
      <c r="D13847" s="2" t="s">
        <v>27815</v>
      </c>
      <c r="E13847" s="2"/>
    </row>
    <row r="13848" spans="1:5" x14ac:dyDescent="0.25">
      <c r="A13848" s="1" t="s">
        <v>13</v>
      </c>
      <c r="B13848" t="s">
        <v>27816</v>
      </c>
      <c r="C13848" t="s">
        <v>27072</v>
      </c>
      <c r="D13848" s="2" t="s">
        <v>27817</v>
      </c>
      <c r="E13848" s="2"/>
    </row>
    <row r="13849" spans="1:5" x14ac:dyDescent="0.25">
      <c r="A13849" s="1" t="s">
        <v>13</v>
      </c>
      <c r="B13849" t="s">
        <v>27818</v>
      </c>
      <c r="C13849" t="s">
        <v>27072</v>
      </c>
      <c r="D13849" s="2" t="s">
        <v>27819</v>
      </c>
      <c r="E13849" s="2"/>
    </row>
    <row r="13850" spans="1:5" x14ac:dyDescent="0.25">
      <c r="A13850" s="1" t="s">
        <v>13</v>
      </c>
      <c r="B13850" t="s">
        <v>27820</v>
      </c>
      <c r="C13850" t="s">
        <v>27072</v>
      </c>
      <c r="D13850" s="2" t="s">
        <v>27821</v>
      </c>
      <c r="E13850" s="2"/>
    </row>
    <row r="13851" spans="1:5" x14ac:dyDescent="0.25">
      <c r="A13851" s="1" t="s">
        <v>13</v>
      </c>
      <c r="B13851" s="5" t="s">
        <v>27822</v>
      </c>
      <c r="C13851" t="s">
        <v>27072</v>
      </c>
      <c r="D13851" s="4" t="s">
        <v>27823</v>
      </c>
      <c r="E13851" s="2"/>
    </row>
    <row r="13852" spans="1:5" x14ac:dyDescent="0.25">
      <c r="A13852" s="1" t="s">
        <v>13</v>
      </c>
      <c r="B13852" t="s">
        <v>27824</v>
      </c>
      <c r="C13852" t="s">
        <v>27072</v>
      </c>
      <c r="D13852" s="2" t="s">
        <v>27825</v>
      </c>
      <c r="E13852" s="2"/>
    </row>
    <row r="13853" spans="1:5" x14ac:dyDescent="0.25">
      <c r="A13853" s="1" t="s">
        <v>13</v>
      </c>
      <c r="B13853" t="s">
        <v>27826</v>
      </c>
      <c r="C13853" t="s">
        <v>27072</v>
      </c>
      <c r="D13853" s="2" t="s">
        <v>27827</v>
      </c>
      <c r="E13853" s="2"/>
    </row>
    <row r="13854" spans="1:5" x14ac:dyDescent="0.25">
      <c r="A13854" s="1" t="s">
        <v>13</v>
      </c>
      <c r="B13854" t="s">
        <v>27828</v>
      </c>
      <c r="C13854" t="s">
        <v>27072</v>
      </c>
      <c r="D13854" s="2" t="s">
        <v>27829</v>
      </c>
      <c r="E13854" s="2"/>
    </row>
    <row r="13855" spans="1:5" x14ac:dyDescent="0.25">
      <c r="A13855" s="1" t="s">
        <v>13</v>
      </c>
      <c r="B13855" t="s">
        <v>27830</v>
      </c>
      <c r="C13855" t="s">
        <v>27072</v>
      </c>
      <c r="D13855" s="2" t="s">
        <v>27831</v>
      </c>
      <c r="E13855" s="2"/>
    </row>
    <row r="13856" spans="1:5" x14ac:dyDescent="0.25">
      <c r="A13856" s="1" t="s">
        <v>13</v>
      </c>
      <c r="B13856" t="s">
        <v>27832</v>
      </c>
      <c r="C13856" t="s">
        <v>27072</v>
      </c>
      <c r="D13856" s="2" t="s">
        <v>27833</v>
      </c>
      <c r="E13856" s="2"/>
    </row>
    <row r="13857" spans="1:5" x14ac:dyDescent="0.25">
      <c r="A13857" s="1" t="s">
        <v>13</v>
      </c>
      <c r="B13857" t="s">
        <v>27834</v>
      </c>
      <c r="C13857" t="s">
        <v>27072</v>
      </c>
      <c r="D13857" s="2" t="s">
        <v>27835</v>
      </c>
      <c r="E13857" s="2"/>
    </row>
    <row r="13858" spans="1:5" x14ac:dyDescent="0.25">
      <c r="A13858" s="1" t="s">
        <v>13</v>
      </c>
      <c r="B13858" t="s">
        <v>27836</v>
      </c>
      <c r="C13858" t="s">
        <v>27072</v>
      </c>
      <c r="D13858" s="2" t="s">
        <v>27837</v>
      </c>
      <c r="E13858" s="2"/>
    </row>
    <row r="13859" spans="1:5" x14ac:dyDescent="0.25">
      <c r="A13859" s="1" t="s">
        <v>13</v>
      </c>
      <c r="B13859" t="s">
        <v>27838</v>
      </c>
      <c r="C13859" t="s">
        <v>27072</v>
      </c>
      <c r="D13859" s="2" t="s">
        <v>27839</v>
      </c>
      <c r="E13859" s="2"/>
    </row>
    <row r="13860" spans="1:5" x14ac:dyDescent="0.25">
      <c r="A13860" s="1" t="s">
        <v>13</v>
      </c>
      <c r="B13860" t="s">
        <v>27840</v>
      </c>
      <c r="C13860" t="s">
        <v>27072</v>
      </c>
      <c r="D13860" s="2" t="s">
        <v>27841</v>
      </c>
      <c r="E13860" s="2"/>
    </row>
    <row r="13861" spans="1:5" x14ac:dyDescent="0.25">
      <c r="A13861" s="1" t="s">
        <v>13</v>
      </c>
      <c r="B13861" t="s">
        <v>27842</v>
      </c>
      <c r="C13861" t="s">
        <v>27072</v>
      </c>
      <c r="D13861" s="2" t="s">
        <v>27843</v>
      </c>
      <c r="E13861" s="2"/>
    </row>
    <row r="13862" spans="1:5" x14ac:dyDescent="0.25">
      <c r="A13862" s="1" t="s">
        <v>13</v>
      </c>
      <c r="B13862" t="s">
        <v>27844</v>
      </c>
      <c r="C13862" t="s">
        <v>27072</v>
      </c>
      <c r="D13862" s="2" t="s">
        <v>27845</v>
      </c>
      <c r="E13862" s="2"/>
    </row>
    <row r="13863" spans="1:5" x14ac:dyDescent="0.25">
      <c r="A13863" s="1" t="s">
        <v>106</v>
      </c>
      <c r="B13863" t="s">
        <v>27846</v>
      </c>
      <c r="C13863" t="s">
        <v>27072</v>
      </c>
      <c r="D13863" s="2" t="s">
        <v>27847</v>
      </c>
      <c r="E13863" s="2"/>
    </row>
    <row r="13864" spans="1:5" x14ac:dyDescent="0.25">
      <c r="A13864" s="1" t="s">
        <v>13</v>
      </c>
      <c r="B13864" t="s">
        <v>27848</v>
      </c>
      <c r="C13864" t="s">
        <v>27072</v>
      </c>
      <c r="D13864" s="2" t="s">
        <v>27849</v>
      </c>
      <c r="E13864" s="2"/>
    </row>
    <row r="13865" spans="1:5" x14ac:dyDescent="0.25">
      <c r="A13865" s="1" t="s">
        <v>13</v>
      </c>
      <c r="B13865" t="s">
        <v>27850</v>
      </c>
      <c r="C13865" t="s">
        <v>27072</v>
      </c>
      <c r="D13865" s="2" t="s">
        <v>27851</v>
      </c>
      <c r="E13865" s="2"/>
    </row>
    <row r="13866" spans="1:5" x14ac:dyDescent="0.25">
      <c r="A13866" s="1" t="s">
        <v>13</v>
      </c>
      <c r="B13866" t="s">
        <v>27852</v>
      </c>
      <c r="C13866" t="s">
        <v>27072</v>
      </c>
      <c r="D13866" s="2" t="s">
        <v>27853</v>
      </c>
      <c r="E13866" s="2"/>
    </row>
    <row r="13867" spans="1:5" x14ac:dyDescent="0.25">
      <c r="A13867" s="1" t="s">
        <v>13</v>
      </c>
      <c r="B13867" t="s">
        <v>27854</v>
      </c>
      <c r="C13867" t="s">
        <v>27072</v>
      </c>
      <c r="D13867" s="2" t="s">
        <v>27855</v>
      </c>
      <c r="E13867" s="2"/>
    </row>
    <row r="13868" spans="1:5" x14ac:dyDescent="0.25">
      <c r="A13868" s="1" t="s">
        <v>13</v>
      </c>
      <c r="B13868" t="s">
        <v>27856</v>
      </c>
      <c r="C13868" t="s">
        <v>27072</v>
      </c>
      <c r="D13868" s="2" t="s">
        <v>27857</v>
      </c>
      <c r="E13868" s="2"/>
    </row>
    <row r="13869" spans="1:5" x14ac:dyDescent="0.25">
      <c r="A13869" s="1" t="s">
        <v>13</v>
      </c>
      <c r="B13869" t="s">
        <v>27858</v>
      </c>
      <c r="C13869" t="s">
        <v>27072</v>
      </c>
      <c r="D13869" s="2" t="s">
        <v>27859</v>
      </c>
      <c r="E13869" s="2"/>
    </row>
    <row r="13870" spans="1:5" x14ac:dyDescent="0.25">
      <c r="A13870" s="1" t="s">
        <v>13</v>
      </c>
      <c r="B13870" t="s">
        <v>27860</v>
      </c>
      <c r="C13870" t="s">
        <v>27072</v>
      </c>
      <c r="D13870" s="2" t="s">
        <v>27861</v>
      </c>
      <c r="E13870" s="2"/>
    </row>
    <row r="13871" spans="1:5" x14ac:dyDescent="0.25">
      <c r="A13871" s="1" t="s">
        <v>13</v>
      </c>
      <c r="B13871" t="s">
        <v>27862</v>
      </c>
      <c r="C13871" t="s">
        <v>27072</v>
      </c>
      <c r="D13871" s="2" t="s">
        <v>27863</v>
      </c>
      <c r="E13871" s="2"/>
    </row>
    <row r="13872" spans="1:5" x14ac:dyDescent="0.25">
      <c r="A13872" s="1" t="s">
        <v>13</v>
      </c>
      <c r="B13872" t="s">
        <v>27864</v>
      </c>
      <c r="C13872" t="s">
        <v>27072</v>
      </c>
      <c r="D13872" s="2" t="s">
        <v>27865</v>
      </c>
      <c r="E13872" s="2"/>
    </row>
    <row r="13873" spans="1:5" x14ac:dyDescent="0.25">
      <c r="A13873" s="1" t="s">
        <v>13</v>
      </c>
      <c r="B13873" t="s">
        <v>27866</v>
      </c>
      <c r="C13873" t="s">
        <v>27072</v>
      </c>
      <c r="D13873" s="2" t="s">
        <v>27867</v>
      </c>
      <c r="E13873" s="2"/>
    </row>
    <row r="13874" spans="1:5" x14ac:dyDescent="0.25">
      <c r="A13874" s="1" t="s">
        <v>13</v>
      </c>
      <c r="B13874" t="s">
        <v>27868</v>
      </c>
      <c r="C13874" t="s">
        <v>27072</v>
      </c>
      <c r="D13874" s="2" t="s">
        <v>27869</v>
      </c>
      <c r="E13874" s="2"/>
    </row>
    <row r="13875" spans="1:5" x14ac:dyDescent="0.25">
      <c r="A13875" s="1" t="s">
        <v>13</v>
      </c>
      <c r="B13875" t="s">
        <v>27870</v>
      </c>
      <c r="C13875" t="s">
        <v>27072</v>
      </c>
      <c r="D13875" s="2" t="s">
        <v>27871</v>
      </c>
      <c r="E13875" s="2"/>
    </row>
    <row r="13876" spans="1:5" x14ac:dyDescent="0.25">
      <c r="A13876" s="1" t="s">
        <v>13</v>
      </c>
      <c r="B13876" t="s">
        <v>27872</v>
      </c>
      <c r="C13876" t="s">
        <v>27072</v>
      </c>
      <c r="D13876" s="2" t="s">
        <v>27873</v>
      </c>
      <c r="E13876" s="2"/>
    </row>
    <row r="13877" spans="1:5" x14ac:dyDescent="0.25">
      <c r="A13877" s="1" t="s">
        <v>13</v>
      </c>
      <c r="B13877" t="s">
        <v>27874</v>
      </c>
      <c r="C13877" t="s">
        <v>27072</v>
      </c>
      <c r="D13877" s="2" t="s">
        <v>27875</v>
      </c>
      <c r="E13877" s="2"/>
    </row>
    <row r="13878" spans="1:5" x14ac:dyDescent="0.25">
      <c r="A13878" s="1" t="s">
        <v>13</v>
      </c>
      <c r="B13878" t="s">
        <v>27876</v>
      </c>
      <c r="C13878" t="s">
        <v>27072</v>
      </c>
      <c r="D13878" s="2" t="s">
        <v>27877</v>
      </c>
      <c r="E13878" s="2"/>
    </row>
    <row r="13879" spans="1:5" x14ac:dyDescent="0.25">
      <c r="A13879" s="1" t="s">
        <v>13</v>
      </c>
      <c r="B13879" t="s">
        <v>27878</v>
      </c>
      <c r="C13879" t="s">
        <v>27072</v>
      </c>
      <c r="D13879" s="2" t="s">
        <v>27879</v>
      </c>
      <c r="E13879" s="2"/>
    </row>
    <row r="13880" spans="1:5" x14ac:dyDescent="0.25">
      <c r="A13880" s="1" t="s">
        <v>13</v>
      </c>
      <c r="B13880" t="s">
        <v>27880</v>
      </c>
      <c r="C13880" t="s">
        <v>27072</v>
      </c>
      <c r="D13880" s="2" t="s">
        <v>27881</v>
      </c>
      <c r="E13880" s="2"/>
    </row>
    <row r="13881" spans="1:5" x14ac:dyDescent="0.25">
      <c r="A13881" s="1" t="s">
        <v>13</v>
      </c>
      <c r="B13881" t="s">
        <v>27882</v>
      </c>
      <c r="C13881" t="s">
        <v>27072</v>
      </c>
      <c r="D13881" s="2" t="s">
        <v>27883</v>
      </c>
      <c r="E13881" s="2"/>
    </row>
    <row r="13882" spans="1:5" x14ac:dyDescent="0.25">
      <c r="A13882" s="1" t="s">
        <v>13</v>
      </c>
      <c r="B13882" t="s">
        <v>27884</v>
      </c>
      <c r="C13882" t="s">
        <v>27072</v>
      </c>
      <c r="D13882" s="2" t="s">
        <v>27885</v>
      </c>
      <c r="E13882" s="2"/>
    </row>
    <row r="13883" spans="1:5" x14ac:dyDescent="0.25">
      <c r="A13883" s="1" t="s">
        <v>13</v>
      </c>
      <c r="B13883" t="s">
        <v>27886</v>
      </c>
      <c r="C13883" t="s">
        <v>27072</v>
      </c>
      <c r="D13883" s="2" t="s">
        <v>27887</v>
      </c>
      <c r="E13883" s="2"/>
    </row>
    <row r="13884" spans="1:5" x14ac:dyDescent="0.25">
      <c r="A13884" s="1" t="s">
        <v>13</v>
      </c>
      <c r="B13884" t="s">
        <v>27888</v>
      </c>
      <c r="C13884" t="s">
        <v>27072</v>
      </c>
      <c r="D13884" s="2" t="s">
        <v>27889</v>
      </c>
      <c r="E13884" s="2"/>
    </row>
    <row r="13885" spans="1:5" x14ac:dyDescent="0.25">
      <c r="A13885" s="1" t="s">
        <v>13</v>
      </c>
      <c r="B13885" t="s">
        <v>27890</v>
      </c>
      <c r="C13885" t="s">
        <v>27072</v>
      </c>
      <c r="D13885" s="2" t="s">
        <v>27891</v>
      </c>
      <c r="E13885" s="2"/>
    </row>
    <row r="13886" spans="1:5" x14ac:dyDescent="0.25">
      <c r="A13886" s="1" t="s">
        <v>13</v>
      </c>
      <c r="B13886" t="s">
        <v>27892</v>
      </c>
      <c r="C13886" t="s">
        <v>27072</v>
      </c>
      <c r="D13886" s="2" t="s">
        <v>27893</v>
      </c>
      <c r="E13886" s="2"/>
    </row>
    <row r="13887" spans="1:5" x14ac:dyDescent="0.25">
      <c r="A13887" s="1" t="s">
        <v>13</v>
      </c>
      <c r="B13887" t="s">
        <v>27894</v>
      </c>
      <c r="C13887" t="s">
        <v>27072</v>
      </c>
      <c r="D13887" s="2" t="s">
        <v>27895</v>
      </c>
      <c r="E13887" s="2"/>
    </row>
    <row r="13888" spans="1:5" x14ac:dyDescent="0.25">
      <c r="A13888" s="1" t="s">
        <v>13</v>
      </c>
      <c r="B13888" t="s">
        <v>27896</v>
      </c>
      <c r="C13888" t="s">
        <v>27072</v>
      </c>
      <c r="D13888" s="2" t="s">
        <v>27897</v>
      </c>
      <c r="E13888" s="2"/>
    </row>
    <row r="13889" spans="1:5" x14ac:dyDescent="0.25">
      <c r="A13889" s="1" t="s">
        <v>13</v>
      </c>
      <c r="B13889" t="s">
        <v>27898</v>
      </c>
      <c r="C13889" t="s">
        <v>27072</v>
      </c>
      <c r="D13889" s="2" t="s">
        <v>27899</v>
      </c>
      <c r="E13889" s="2"/>
    </row>
    <row r="13890" spans="1:5" x14ac:dyDescent="0.25">
      <c r="A13890" s="1" t="s">
        <v>13</v>
      </c>
      <c r="B13890" t="s">
        <v>27900</v>
      </c>
      <c r="C13890" t="s">
        <v>27072</v>
      </c>
      <c r="D13890" s="2" t="s">
        <v>27901</v>
      </c>
      <c r="E13890" s="2"/>
    </row>
    <row r="13891" spans="1:5" x14ac:dyDescent="0.25">
      <c r="A13891" s="1" t="s">
        <v>13</v>
      </c>
      <c r="B13891" t="s">
        <v>27902</v>
      </c>
      <c r="C13891" t="s">
        <v>27072</v>
      </c>
      <c r="D13891" s="2" t="s">
        <v>27903</v>
      </c>
      <c r="E13891" s="2"/>
    </row>
    <row r="13892" spans="1:5" x14ac:dyDescent="0.25">
      <c r="A13892" s="1" t="s">
        <v>13</v>
      </c>
      <c r="B13892" t="s">
        <v>27904</v>
      </c>
      <c r="C13892" t="s">
        <v>27072</v>
      </c>
      <c r="D13892" s="2" t="s">
        <v>27905</v>
      </c>
      <c r="E13892" s="2"/>
    </row>
    <row r="13893" spans="1:5" x14ac:dyDescent="0.25">
      <c r="A13893" s="1" t="s">
        <v>13</v>
      </c>
      <c r="B13893" t="s">
        <v>27906</v>
      </c>
      <c r="C13893" t="s">
        <v>27072</v>
      </c>
      <c r="D13893" s="2" t="s">
        <v>27907</v>
      </c>
      <c r="E13893" s="2"/>
    </row>
    <row r="13894" spans="1:5" x14ac:dyDescent="0.25">
      <c r="A13894" s="1" t="s">
        <v>13</v>
      </c>
      <c r="B13894" t="s">
        <v>27908</v>
      </c>
      <c r="C13894" t="s">
        <v>27072</v>
      </c>
      <c r="D13894" s="2" t="s">
        <v>27909</v>
      </c>
      <c r="E13894" s="2"/>
    </row>
    <row r="13895" spans="1:5" x14ac:dyDescent="0.25">
      <c r="A13895" s="1" t="s">
        <v>13</v>
      </c>
      <c r="B13895" t="s">
        <v>27910</v>
      </c>
      <c r="C13895" t="s">
        <v>27072</v>
      </c>
      <c r="D13895" s="2" t="s">
        <v>27911</v>
      </c>
      <c r="E13895" s="2"/>
    </row>
    <row r="13896" spans="1:5" x14ac:dyDescent="0.25">
      <c r="A13896" s="1" t="s">
        <v>13</v>
      </c>
      <c r="B13896" t="s">
        <v>27912</v>
      </c>
      <c r="C13896" t="s">
        <v>27072</v>
      </c>
      <c r="D13896" s="2" t="s">
        <v>27913</v>
      </c>
      <c r="E13896" s="2"/>
    </row>
    <row r="13897" spans="1:5" x14ac:dyDescent="0.25">
      <c r="A13897" s="1" t="s">
        <v>13</v>
      </c>
      <c r="B13897" t="s">
        <v>27914</v>
      </c>
      <c r="C13897" t="s">
        <v>27072</v>
      </c>
      <c r="D13897" s="2" t="s">
        <v>27915</v>
      </c>
      <c r="E13897" s="2"/>
    </row>
    <row r="13898" spans="1:5" x14ac:dyDescent="0.25">
      <c r="A13898" s="1" t="s">
        <v>13</v>
      </c>
      <c r="B13898" t="s">
        <v>27916</v>
      </c>
      <c r="C13898" t="s">
        <v>27072</v>
      </c>
      <c r="D13898" s="2" t="s">
        <v>27917</v>
      </c>
      <c r="E13898" s="2"/>
    </row>
    <row r="13899" spans="1:5" x14ac:dyDescent="0.25">
      <c r="A13899" s="1" t="s">
        <v>13</v>
      </c>
      <c r="B13899" t="s">
        <v>27918</v>
      </c>
      <c r="C13899" t="s">
        <v>27072</v>
      </c>
      <c r="D13899" s="2" t="s">
        <v>27919</v>
      </c>
      <c r="E13899" s="2"/>
    </row>
    <row r="13900" spans="1:5" x14ac:dyDescent="0.25">
      <c r="A13900" s="1" t="s">
        <v>13</v>
      </c>
      <c r="B13900" t="s">
        <v>27920</v>
      </c>
      <c r="C13900" t="s">
        <v>27072</v>
      </c>
      <c r="D13900" s="2" t="s">
        <v>27921</v>
      </c>
      <c r="E13900" s="2"/>
    </row>
    <row r="13901" spans="1:5" x14ac:dyDescent="0.25">
      <c r="A13901" s="1" t="s">
        <v>13</v>
      </c>
      <c r="B13901" t="s">
        <v>27922</v>
      </c>
      <c r="C13901" t="s">
        <v>27072</v>
      </c>
      <c r="D13901" s="2" t="s">
        <v>27923</v>
      </c>
      <c r="E13901" s="2"/>
    </row>
    <row r="13902" spans="1:5" x14ac:dyDescent="0.25">
      <c r="A13902" s="1" t="s">
        <v>13</v>
      </c>
      <c r="B13902" t="s">
        <v>27924</v>
      </c>
      <c r="C13902" t="s">
        <v>27072</v>
      </c>
      <c r="D13902" s="2" t="s">
        <v>27925</v>
      </c>
      <c r="E13902" s="2"/>
    </row>
    <row r="13903" spans="1:5" x14ac:dyDescent="0.25">
      <c r="A13903" s="1" t="s">
        <v>13</v>
      </c>
      <c r="B13903" t="s">
        <v>27926</v>
      </c>
      <c r="C13903" t="s">
        <v>27072</v>
      </c>
      <c r="D13903" s="2" t="s">
        <v>27927</v>
      </c>
      <c r="E13903" s="2"/>
    </row>
    <row r="13904" spans="1:5" x14ac:dyDescent="0.25">
      <c r="A13904" s="1" t="s">
        <v>13</v>
      </c>
      <c r="B13904" t="s">
        <v>27928</v>
      </c>
      <c r="C13904" t="s">
        <v>27072</v>
      </c>
      <c r="D13904" s="2" t="s">
        <v>27929</v>
      </c>
      <c r="E13904" s="2"/>
    </row>
    <row r="13905" spans="1:5" x14ac:dyDescent="0.25">
      <c r="A13905" s="1" t="s">
        <v>13</v>
      </c>
      <c r="B13905" t="s">
        <v>27930</v>
      </c>
      <c r="C13905" t="s">
        <v>27072</v>
      </c>
      <c r="D13905" s="2" t="s">
        <v>27931</v>
      </c>
      <c r="E13905" s="2"/>
    </row>
    <row r="13906" spans="1:5" x14ac:dyDescent="0.25">
      <c r="A13906" s="1" t="s">
        <v>13</v>
      </c>
      <c r="B13906" t="s">
        <v>27932</v>
      </c>
      <c r="C13906" t="s">
        <v>27072</v>
      </c>
      <c r="D13906" s="2" t="s">
        <v>27933</v>
      </c>
      <c r="E13906" s="2"/>
    </row>
    <row r="13907" spans="1:5" x14ac:dyDescent="0.25">
      <c r="A13907" s="1" t="s">
        <v>13</v>
      </c>
      <c r="B13907" t="s">
        <v>27934</v>
      </c>
      <c r="C13907" t="s">
        <v>27072</v>
      </c>
      <c r="D13907" s="2" t="s">
        <v>27935</v>
      </c>
      <c r="E13907" s="2"/>
    </row>
    <row r="13908" spans="1:5" x14ac:dyDescent="0.25">
      <c r="A13908" s="1" t="s">
        <v>13</v>
      </c>
      <c r="B13908" t="s">
        <v>27936</v>
      </c>
      <c r="C13908" t="s">
        <v>27072</v>
      </c>
      <c r="D13908" s="2" t="s">
        <v>27937</v>
      </c>
      <c r="E13908" s="2"/>
    </row>
    <row r="13909" spans="1:5" x14ac:dyDescent="0.25">
      <c r="A13909" s="1" t="s">
        <v>13</v>
      </c>
      <c r="B13909" t="s">
        <v>27938</v>
      </c>
      <c r="C13909" t="s">
        <v>27072</v>
      </c>
      <c r="D13909" s="2" t="s">
        <v>27939</v>
      </c>
      <c r="E13909" s="2"/>
    </row>
    <row r="13910" spans="1:5" x14ac:dyDescent="0.25">
      <c r="A13910" s="1" t="s">
        <v>13</v>
      </c>
      <c r="B13910" t="s">
        <v>27940</v>
      </c>
      <c r="C13910" t="s">
        <v>27072</v>
      </c>
      <c r="D13910" s="2" t="s">
        <v>27941</v>
      </c>
      <c r="E13910" s="2"/>
    </row>
    <row r="13911" spans="1:5" x14ac:dyDescent="0.25">
      <c r="A13911" s="1" t="s">
        <v>13</v>
      </c>
      <c r="B13911" t="s">
        <v>27942</v>
      </c>
      <c r="C13911" t="s">
        <v>27072</v>
      </c>
      <c r="D13911" s="2" t="s">
        <v>27943</v>
      </c>
      <c r="E13911" s="2"/>
    </row>
    <row r="13912" spans="1:5" x14ac:dyDescent="0.25">
      <c r="A13912" s="1" t="s">
        <v>13</v>
      </c>
      <c r="B13912" t="s">
        <v>27944</v>
      </c>
      <c r="C13912" t="s">
        <v>27072</v>
      </c>
      <c r="D13912" s="2" t="s">
        <v>27945</v>
      </c>
      <c r="E13912" s="2"/>
    </row>
    <row r="13913" spans="1:5" x14ac:dyDescent="0.25">
      <c r="A13913" s="1" t="s">
        <v>13</v>
      </c>
      <c r="B13913" t="s">
        <v>27946</v>
      </c>
      <c r="C13913" t="s">
        <v>27072</v>
      </c>
      <c r="D13913" s="2" t="s">
        <v>27947</v>
      </c>
      <c r="E13913" s="2"/>
    </row>
    <row r="13914" spans="1:5" x14ac:dyDescent="0.25">
      <c r="A13914" s="1" t="s">
        <v>13</v>
      </c>
      <c r="B13914" t="s">
        <v>27948</v>
      </c>
      <c r="C13914" t="s">
        <v>27072</v>
      </c>
      <c r="D13914" s="2" t="s">
        <v>27949</v>
      </c>
      <c r="E13914" s="2"/>
    </row>
    <row r="13915" spans="1:5" x14ac:dyDescent="0.25">
      <c r="A13915" s="1" t="s">
        <v>13</v>
      </c>
      <c r="B13915" t="s">
        <v>27950</v>
      </c>
      <c r="C13915" t="s">
        <v>27072</v>
      </c>
      <c r="D13915" s="2" t="s">
        <v>27951</v>
      </c>
      <c r="E13915" s="2"/>
    </row>
    <row r="13916" spans="1:5" x14ac:dyDescent="0.25">
      <c r="A13916" s="1" t="s">
        <v>13</v>
      </c>
      <c r="B13916" t="s">
        <v>27952</v>
      </c>
      <c r="C13916" t="s">
        <v>27072</v>
      </c>
      <c r="D13916" s="2" t="s">
        <v>27953</v>
      </c>
      <c r="E13916" s="2"/>
    </row>
    <row r="13917" spans="1:5" x14ac:dyDescent="0.25">
      <c r="A13917" s="1" t="s">
        <v>13</v>
      </c>
      <c r="B13917" t="s">
        <v>27954</v>
      </c>
      <c r="C13917" t="s">
        <v>27072</v>
      </c>
      <c r="D13917" s="2" t="s">
        <v>27955</v>
      </c>
      <c r="E13917" s="2"/>
    </row>
    <row r="13918" spans="1:5" x14ac:dyDescent="0.25">
      <c r="A13918" s="1" t="s">
        <v>13</v>
      </c>
      <c r="B13918" t="s">
        <v>27956</v>
      </c>
      <c r="C13918" t="s">
        <v>27072</v>
      </c>
      <c r="D13918" s="2" t="s">
        <v>27957</v>
      </c>
      <c r="E13918" s="2"/>
    </row>
    <row r="13919" spans="1:5" x14ac:dyDescent="0.25">
      <c r="A13919" s="1" t="s">
        <v>13</v>
      </c>
      <c r="B13919" t="s">
        <v>27958</v>
      </c>
      <c r="C13919" t="s">
        <v>27072</v>
      </c>
      <c r="D13919" s="2" t="s">
        <v>27959</v>
      </c>
      <c r="E13919" s="2"/>
    </row>
    <row r="13920" spans="1:5" x14ac:dyDescent="0.25">
      <c r="A13920" s="1" t="s">
        <v>13</v>
      </c>
      <c r="B13920" t="s">
        <v>27960</v>
      </c>
      <c r="C13920" t="s">
        <v>27072</v>
      </c>
      <c r="D13920" s="2" t="s">
        <v>27961</v>
      </c>
      <c r="E13920" s="2"/>
    </row>
    <row r="13921" spans="1:5" x14ac:dyDescent="0.25">
      <c r="A13921" s="1" t="s">
        <v>106</v>
      </c>
      <c r="B13921" t="s">
        <v>27962</v>
      </c>
      <c r="C13921" t="s">
        <v>27072</v>
      </c>
      <c r="D13921" s="2" t="s">
        <v>27963</v>
      </c>
      <c r="E13921" s="2"/>
    </row>
    <row r="13922" spans="1:5" x14ac:dyDescent="0.25">
      <c r="A13922" s="1" t="s">
        <v>13</v>
      </c>
      <c r="B13922" t="s">
        <v>27964</v>
      </c>
      <c r="C13922" t="s">
        <v>27072</v>
      </c>
      <c r="D13922" s="2" t="s">
        <v>27965</v>
      </c>
      <c r="E13922" s="2"/>
    </row>
    <row r="13923" spans="1:5" x14ac:dyDescent="0.25">
      <c r="A13923" s="1" t="s">
        <v>13</v>
      </c>
      <c r="B13923" t="s">
        <v>27966</v>
      </c>
      <c r="C13923" t="s">
        <v>27072</v>
      </c>
      <c r="D13923" s="2" t="s">
        <v>27967</v>
      </c>
      <c r="E13923" s="2"/>
    </row>
    <row r="13924" spans="1:5" x14ac:dyDescent="0.25">
      <c r="A13924" s="1" t="s">
        <v>13</v>
      </c>
      <c r="B13924" t="s">
        <v>27968</v>
      </c>
      <c r="C13924" t="s">
        <v>27072</v>
      </c>
      <c r="D13924" s="2" t="s">
        <v>27969</v>
      </c>
      <c r="E13924" s="2"/>
    </row>
    <row r="13925" spans="1:5" x14ac:dyDescent="0.25">
      <c r="A13925" s="1" t="s">
        <v>13</v>
      </c>
      <c r="B13925" t="s">
        <v>27970</v>
      </c>
      <c r="C13925" t="s">
        <v>27072</v>
      </c>
      <c r="D13925" s="2" t="s">
        <v>27971</v>
      </c>
      <c r="E13925" s="2"/>
    </row>
    <row r="13926" spans="1:5" x14ac:dyDescent="0.25">
      <c r="A13926" s="1" t="s">
        <v>13</v>
      </c>
      <c r="B13926" t="s">
        <v>27972</v>
      </c>
      <c r="C13926" t="s">
        <v>27072</v>
      </c>
      <c r="D13926" s="2" t="s">
        <v>27973</v>
      </c>
      <c r="E13926" s="2"/>
    </row>
    <row r="13927" spans="1:5" x14ac:dyDescent="0.25">
      <c r="A13927" s="1" t="s">
        <v>13</v>
      </c>
      <c r="B13927" t="s">
        <v>27974</v>
      </c>
      <c r="C13927" t="s">
        <v>27072</v>
      </c>
      <c r="D13927" s="2" t="s">
        <v>27975</v>
      </c>
      <c r="E13927" s="2"/>
    </row>
    <row r="13928" spans="1:5" x14ac:dyDescent="0.25">
      <c r="A13928" s="1" t="s">
        <v>13</v>
      </c>
      <c r="B13928" t="s">
        <v>27976</v>
      </c>
      <c r="C13928" t="s">
        <v>27072</v>
      </c>
      <c r="D13928" s="2" t="s">
        <v>27977</v>
      </c>
      <c r="E13928" s="2"/>
    </row>
    <row r="13929" spans="1:5" x14ac:dyDescent="0.25">
      <c r="A13929" s="1" t="s">
        <v>13</v>
      </c>
      <c r="B13929" t="s">
        <v>27978</v>
      </c>
      <c r="C13929" t="s">
        <v>27072</v>
      </c>
      <c r="D13929" s="2" t="s">
        <v>27979</v>
      </c>
      <c r="E13929" s="2"/>
    </row>
    <row r="13930" spans="1:5" x14ac:dyDescent="0.25">
      <c r="A13930" s="1" t="s">
        <v>13</v>
      </c>
      <c r="B13930" t="s">
        <v>27980</v>
      </c>
      <c r="C13930" t="s">
        <v>27072</v>
      </c>
      <c r="D13930" s="2" t="s">
        <v>27981</v>
      </c>
      <c r="E13930" s="2"/>
    </row>
    <row r="13931" spans="1:5" x14ac:dyDescent="0.25">
      <c r="A13931" s="1" t="s">
        <v>13</v>
      </c>
      <c r="B13931" t="s">
        <v>27982</v>
      </c>
      <c r="C13931" t="s">
        <v>27072</v>
      </c>
      <c r="D13931" s="2" t="s">
        <v>27983</v>
      </c>
      <c r="E13931" s="2"/>
    </row>
    <row r="13932" spans="1:5" x14ac:dyDescent="0.25">
      <c r="A13932" s="1" t="s">
        <v>13</v>
      </c>
      <c r="B13932" t="s">
        <v>27984</v>
      </c>
      <c r="C13932" t="s">
        <v>27072</v>
      </c>
      <c r="D13932" s="2" t="s">
        <v>27985</v>
      </c>
      <c r="E13932" s="2"/>
    </row>
    <row r="13933" spans="1:5" x14ac:dyDescent="0.25">
      <c r="A13933" s="1" t="s">
        <v>13</v>
      </c>
      <c r="B13933" t="s">
        <v>27986</v>
      </c>
      <c r="C13933" t="s">
        <v>27072</v>
      </c>
      <c r="D13933" s="2" t="s">
        <v>27987</v>
      </c>
      <c r="E13933" s="2"/>
    </row>
    <row r="13934" spans="1:5" x14ac:dyDescent="0.25">
      <c r="A13934" s="1" t="s">
        <v>13</v>
      </c>
      <c r="B13934" t="s">
        <v>27988</v>
      </c>
      <c r="C13934" t="s">
        <v>27072</v>
      </c>
      <c r="D13934" s="2" t="s">
        <v>27989</v>
      </c>
      <c r="E13934" s="2"/>
    </row>
    <row r="13935" spans="1:5" x14ac:dyDescent="0.25">
      <c r="A13935" s="1" t="s">
        <v>13</v>
      </c>
      <c r="B13935" t="s">
        <v>27990</v>
      </c>
      <c r="C13935" t="s">
        <v>27072</v>
      </c>
      <c r="D13935" s="2" t="s">
        <v>27991</v>
      </c>
      <c r="E13935" s="2"/>
    </row>
    <row r="13936" spans="1:5" x14ac:dyDescent="0.25">
      <c r="A13936" s="1" t="s">
        <v>13</v>
      </c>
      <c r="B13936" t="s">
        <v>27992</v>
      </c>
      <c r="C13936" t="s">
        <v>27072</v>
      </c>
      <c r="D13936" s="2" t="s">
        <v>27993</v>
      </c>
      <c r="E13936" s="2"/>
    </row>
    <row r="13937" spans="1:5" x14ac:dyDescent="0.25">
      <c r="A13937" s="1" t="s">
        <v>13</v>
      </c>
      <c r="B13937" t="s">
        <v>27994</v>
      </c>
      <c r="C13937" t="s">
        <v>27072</v>
      </c>
      <c r="D13937" s="2" t="s">
        <v>27995</v>
      </c>
      <c r="E13937" s="2"/>
    </row>
    <row r="13938" spans="1:5" x14ac:dyDescent="0.25">
      <c r="A13938" s="1" t="s">
        <v>13</v>
      </c>
      <c r="B13938" t="s">
        <v>27996</v>
      </c>
      <c r="C13938" t="s">
        <v>27072</v>
      </c>
      <c r="D13938" s="2" t="s">
        <v>27997</v>
      </c>
      <c r="E13938" s="2"/>
    </row>
    <row r="13939" spans="1:5" x14ac:dyDescent="0.25">
      <c r="A13939" s="1" t="s">
        <v>13</v>
      </c>
      <c r="B13939" t="s">
        <v>27998</v>
      </c>
      <c r="C13939" t="s">
        <v>27072</v>
      </c>
      <c r="D13939" s="2" t="s">
        <v>27999</v>
      </c>
      <c r="E13939" s="2"/>
    </row>
    <row r="13940" spans="1:5" x14ac:dyDescent="0.25">
      <c r="A13940" s="1" t="s">
        <v>13</v>
      </c>
      <c r="B13940" t="s">
        <v>28000</v>
      </c>
      <c r="C13940" t="s">
        <v>27072</v>
      </c>
      <c r="D13940" s="2" t="s">
        <v>28001</v>
      </c>
      <c r="E13940" s="2"/>
    </row>
    <row r="13941" spans="1:5" x14ac:dyDescent="0.25">
      <c r="A13941" s="1" t="s">
        <v>13</v>
      </c>
      <c r="B13941" t="s">
        <v>28002</v>
      </c>
      <c r="C13941" t="s">
        <v>27072</v>
      </c>
      <c r="D13941" s="2" t="s">
        <v>28003</v>
      </c>
      <c r="E13941" s="2"/>
    </row>
    <row r="13942" spans="1:5" x14ac:dyDescent="0.25">
      <c r="A13942" s="1" t="s">
        <v>13</v>
      </c>
      <c r="B13942" t="s">
        <v>28004</v>
      </c>
      <c r="C13942" t="s">
        <v>27072</v>
      </c>
      <c r="D13942" s="2" t="s">
        <v>28005</v>
      </c>
      <c r="E13942" s="2"/>
    </row>
    <row r="13943" spans="1:5" x14ac:dyDescent="0.25">
      <c r="A13943" s="1" t="s">
        <v>13</v>
      </c>
      <c r="B13943" t="s">
        <v>28006</v>
      </c>
      <c r="C13943" t="s">
        <v>27072</v>
      </c>
      <c r="D13943" s="4" t="s">
        <v>28007</v>
      </c>
      <c r="E13943" s="2"/>
    </row>
    <row r="13944" spans="1:5" x14ac:dyDescent="0.25">
      <c r="A13944" s="1" t="s">
        <v>13</v>
      </c>
      <c r="B13944" t="s">
        <v>28008</v>
      </c>
      <c r="C13944" t="s">
        <v>27072</v>
      </c>
      <c r="D13944" s="2" t="s">
        <v>28009</v>
      </c>
      <c r="E13944" s="2"/>
    </row>
    <row r="13945" spans="1:5" x14ac:dyDescent="0.25">
      <c r="A13945" s="1" t="s">
        <v>13</v>
      </c>
      <c r="B13945" t="s">
        <v>28010</v>
      </c>
      <c r="C13945" t="s">
        <v>27072</v>
      </c>
      <c r="D13945" s="2" t="s">
        <v>28011</v>
      </c>
      <c r="E13945" s="2"/>
    </row>
    <row r="13946" spans="1:5" x14ac:dyDescent="0.25">
      <c r="A13946" s="1" t="s">
        <v>13</v>
      </c>
      <c r="B13946" t="s">
        <v>28012</v>
      </c>
      <c r="C13946" t="s">
        <v>27072</v>
      </c>
      <c r="D13946" s="2" t="s">
        <v>28013</v>
      </c>
      <c r="E13946" s="2"/>
    </row>
    <row r="13947" spans="1:5" x14ac:dyDescent="0.25">
      <c r="A13947" s="1" t="s">
        <v>13</v>
      </c>
      <c r="B13947" t="s">
        <v>28014</v>
      </c>
      <c r="C13947" t="s">
        <v>27072</v>
      </c>
      <c r="D13947" s="2" t="s">
        <v>28015</v>
      </c>
      <c r="E13947" s="2"/>
    </row>
    <row r="13948" spans="1:5" x14ac:dyDescent="0.25">
      <c r="A13948" s="1" t="s">
        <v>13</v>
      </c>
      <c r="B13948" t="s">
        <v>28016</v>
      </c>
      <c r="C13948" t="s">
        <v>27072</v>
      </c>
      <c r="D13948" s="2" t="s">
        <v>28017</v>
      </c>
      <c r="E13948" s="2"/>
    </row>
    <row r="13949" spans="1:5" x14ac:dyDescent="0.25">
      <c r="A13949" s="1" t="s">
        <v>13</v>
      </c>
      <c r="B13949" t="s">
        <v>28018</v>
      </c>
      <c r="C13949" t="s">
        <v>27072</v>
      </c>
      <c r="D13949" s="2" t="s">
        <v>28019</v>
      </c>
      <c r="E13949" s="2"/>
    </row>
    <row r="13950" spans="1:5" x14ac:dyDescent="0.25">
      <c r="A13950" s="1" t="s">
        <v>13</v>
      </c>
      <c r="B13950" t="s">
        <v>28020</v>
      </c>
      <c r="C13950" t="s">
        <v>27072</v>
      </c>
      <c r="D13950" s="2" t="s">
        <v>28021</v>
      </c>
      <c r="E13950" s="2"/>
    </row>
    <row r="13951" spans="1:5" x14ac:dyDescent="0.25">
      <c r="A13951" s="1" t="s">
        <v>13</v>
      </c>
      <c r="B13951" t="s">
        <v>28022</v>
      </c>
      <c r="C13951" t="s">
        <v>27072</v>
      </c>
      <c r="D13951" s="2" t="s">
        <v>28023</v>
      </c>
      <c r="E13951" s="2"/>
    </row>
    <row r="13952" spans="1:5" x14ac:dyDescent="0.25">
      <c r="A13952" s="1" t="s">
        <v>13</v>
      </c>
      <c r="B13952" t="s">
        <v>28024</v>
      </c>
      <c r="C13952" t="s">
        <v>27072</v>
      </c>
      <c r="D13952" s="2" t="s">
        <v>28025</v>
      </c>
      <c r="E13952" s="2"/>
    </row>
    <row r="13953" spans="1:5" x14ac:dyDescent="0.25">
      <c r="A13953" s="1" t="s">
        <v>13</v>
      </c>
      <c r="B13953" t="s">
        <v>28026</v>
      </c>
      <c r="C13953" t="s">
        <v>27072</v>
      </c>
      <c r="D13953" s="2" t="s">
        <v>28027</v>
      </c>
      <c r="E13953" s="2"/>
    </row>
    <row r="13954" spans="1:5" x14ac:dyDescent="0.25">
      <c r="A13954" s="1" t="s">
        <v>13</v>
      </c>
      <c r="B13954" t="s">
        <v>28028</v>
      </c>
      <c r="C13954" t="s">
        <v>27072</v>
      </c>
      <c r="D13954" s="2" t="s">
        <v>28029</v>
      </c>
      <c r="E13954" s="2"/>
    </row>
    <row r="13955" spans="1:5" x14ac:dyDescent="0.25">
      <c r="A13955" s="1" t="s">
        <v>13</v>
      </c>
      <c r="B13955" t="s">
        <v>28030</v>
      </c>
      <c r="C13955" t="s">
        <v>27072</v>
      </c>
      <c r="D13955" s="2" t="s">
        <v>28031</v>
      </c>
      <c r="E13955" s="2"/>
    </row>
    <row r="13956" spans="1:5" x14ac:dyDescent="0.25">
      <c r="A13956" s="1" t="s">
        <v>13</v>
      </c>
      <c r="B13956" t="s">
        <v>28032</v>
      </c>
      <c r="C13956" t="s">
        <v>27072</v>
      </c>
      <c r="D13956" s="2" t="s">
        <v>28033</v>
      </c>
      <c r="E13956" s="2"/>
    </row>
    <row r="13957" spans="1:5" x14ac:dyDescent="0.25">
      <c r="A13957" s="1" t="s">
        <v>13</v>
      </c>
      <c r="B13957" t="s">
        <v>28034</v>
      </c>
      <c r="C13957" t="s">
        <v>27072</v>
      </c>
      <c r="D13957" s="2" t="s">
        <v>28035</v>
      </c>
      <c r="E13957" s="2"/>
    </row>
    <row r="13958" spans="1:5" x14ac:dyDescent="0.25">
      <c r="A13958" s="1" t="s">
        <v>13</v>
      </c>
      <c r="B13958" t="s">
        <v>28036</v>
      </c>
      <c r="C13958" t="s">
        <v>27072</v>
      </c>
      <c r="D13958" s="2" t="s">
        <v>28037</v>
      </c>
      <c r="E13958" s="2"/>
    </row>
    <row r="13959" spans="1:5" x14ac:dyDescent="0.25">
      <c r="A13959" s="1" t="s">
        <v>13</v>
      </c>
      <c r="B13959" t="s">
        <v>28038</v>
      </c>
      <c r="C13959" t="s">
        <v>27072</v>
      </c>
      <c r="D13959" s="2" t="s">
        <v>28039</v>
      </c>
      <c r="E13959" s="2"/>
    </row>
    <row r="13960" spans="1:5" x14ac:dyDescent="0.25">
      <c r="A13960" s="1" t="s">
        <v>13</v>
      </c>
      <c r="B13960" t="s">
        <v>28040</v>
      </c>
      <c r="C13960" t="s">
        <v>27072</v>
      </c>
      <c r="D13960" s="2" t="s">
        <v>28041</v>
      </c>
      <c r="E13960" s="2"/>
    </row>
    <row r="13961" spans="1:5" x14ac:dyDescent="0.25">
      <c r="A13961" s="1" t="s">
        <v>13</v>
      </c>
      <c r="B13961" t="s">
        <v>28042</v>
      </c>
      <c r="C13961" t="s">
        <v>27072</v>
      </c>
      <c r="D13961" s="2" t="s">
        <v>28043</v>
      </c>
      <c r="E13961" s="2"/>
    </row>
    <row r="13962" spans="1:5" x14ac:dyDescent="0.25">
      <c r="A13962" s="1" t="s">
        <v>13</v>
      </c>
      <c r="B13962" t="s">
        <v>28044</v>
      </c>
      <c r="C13962" t="s">
        <v>27072</v>
      </c>
      <c r="D13962" s="2" t="s">
        <v>28045</v>
      </c>
      <c r="E13962" s="2"/>
    </row>
    <row r="13963" spans="1:5" x14ac:dyDescent="0.25">
      <c r="A13963" s="1" t="s">
        <v>13</v>
      </c>
      <c r="B13963" t="s">
        <v>28046</v>
      </c>
      <c r="C13963" t="s">
        <v>27072</v>
      </c>
      <c r="D13963" s="2" t="s">
        <v>28047</v>
      </c>
      <c r="E13963" s="2"/>
    </row>
    <row r="13964" spans="1:5" x14ac:dyDescent="0.25">
      <c r="A13964" s="1" t="s">
        <v>13</v>
      </c>
      <c r="B13964" t="s">
        <v>28048</v>
      </c>
      <c r="C13964" t="s">
        <v>27072</v>
      </c>
      <c r="D13964" s="2" t="s">
        <v>28049</v>
      </c>
      <c r="E13964" s="2"/>
    </row>
    <row r="13965" spans="1:5" x14ac:dyDescent="0.25">
      <c r="A13965" s="1" t="s">
        <v>13</v>
      </c>
      <c r="B13965" t="s">
        <v>28050</v>
      </c>
      <c r="C13965" t="s">
        <v>27072</v>
      </c>
      <c r="D13965" s="2" t="s">
        <v>28051</v>
      </c>
      <c r="E13965" s="2"/>
    </row>
    <row r="13966" spans="1:5" x14ac:dyDescent="0.25">
      <c r="A13966" s="1" t="s">
        <v>13</v>
      </c>
      <c r="B13966" t="s">
        <v>28052</v>
      </c>
      <c r="C13966" t="s">
        <v>27072</v>
      </c>
      <c r="D13966" s="2" t="s">
        <v>28053</v>
      </c>
      <c r="E13966" s="2"/>
    </row>
    <row r="13967" spans="1:5" x14ac:dyDescent="0.25">
      <c r="A13967" s="1" t="s">
        <v>13</v>
      </c>
      <c r="B13967" t="s">
        <v>28054</v>
      </c>
      <c r="C13967" t="s">
        <v>27072</v>
      </c>
      <c r="D13967" s="2" t="s">
        <v>28055</v>
      </c>
      <c r="E13967" s="2"/>
    </row>
    <row r="13968" spans="1:5" x14ac:dyDescent="0.25">
      <c r="A13968" s="1" t="s">
        <v>13</v>
      </c>
      <c r="B13968" t="s">
        <v>28056</v>
      </c>
      <c r="C13968" t="s">
        <v>27072</v>
      </c>
      <c r="D13968" s="2" t="s">
        <v>28057</v>
      </c>
      <c r="E13968" s="2"/>
    </row>
    <row r="13969" spans="1:5" x14ac:dyDescent="0.25">
      <c r="A13969" s="1" t="s">
        <v>13</v>
      </c>
      <c r="B13969" t="s">
        <v>28058</v>
      </c>
      <c r="C13969" t="s">
        <v>27072</v>
      </c>
      <c r="D13969" s="2" t="s">
        <v>28059</v>
      </c>
      <c r="E13969" s="2"/>
    </row>
    <row r="13970" spans="1:5" x14ac:dyDescent="0.25">
      <c r="A13970" s="1" t="s">
        <v>13</v>
      </c>
      <c r="B13970" t="s">
        <v>28060</v>
      </c>
      <c r="C13970" t="s">
        <v>27072</v>
      </c>
      <c r="D13970" s="2" t="s">
        <v>28061</v>
      </c>
      <c r="E13970" s="2"/>
    </row>
    <row r="13971" spans="1:5" x14ac:dyDescent="0.25">
      <c r="A13971" s="1" t="s">
        <v>13</v>
      </c>
      <c r="B13971" t="s">
        <v>28062</v>
      </c>
      <c r="C13971" t="s">
        <v>27072</v>
      </c>
      <c r="D13971" s="2" t="s">
        <v>28063</v>
      </c>
      <c r="E13971" s="2"/>
    </row>
    <row r="13972" spans="1:5" x14ac:dyDescent="0.25">
      <c r="A13972" s="1" t="s">
        <v>13</v>
      </c>
      <c r="B13972" t="s">
        <v>28064</v>
      </c>
      <c r="C13972" t="s">
        <v>27072</v>
      </c>
      <c r="D13972" s="2" t="s">
        <v>28065</v>
      </c>
      <c r="E13972" s="2"/>
    </row>
    <row r="13973" spans="1:5" x14ac:dyDescent="0.25">
      <c r="A13973" s="1" t="s">
        <v>13</v>
      </c>
      <c r="B13973" t="s">
        <v>28066</v>
      </c>
      <c r="C13973" t="s">
        <v>27072</v>
      </c>
      <c r="D13973" s="2" t="s">
        <v>28067</v>
      </c>
      <c r="E13973" s="2"/>
    </row>
    <row r="13974" spans="1:5" x14ac:dyDescent="0.25">
      <c r="A13974" s="1" t="s">
        <v>106</v>
      </c>
      <c r="B13974" t="s">
        <v>28068</v>
      </c>
      <c r="C13974" t="s">
        <v>27072</v>
      </c>
      <c r="D13974" s="2" t="s">
        <v>28069</v>
      </c>
      <c r="E13974" s="2"/>
    </row>
    <row r="13975" spans="1:5" x14ac:dyDescent="0.25">
      <c r="A13975" s="1" t="s">
        <v>13</v>
      </c>
      <c r="B13975" t="s">
        <v>28070</v>
      </c>
      <c r="C13975" t="s">
        <v>27072</v>
      </c>
      <c r="D13975" s="2" t="s">
        <v>28071</v>
      </c>
      <c r="E13975" s="2"/>
    </row>
    <row r="13976" spans="1:5" x14ac:dyDescent="0.25">
      <c r="A13976" s="1" t="s">
        <v>13</v>
      </c>
      <c r="B13976" t="s">
        <v>28072</v>
      </c>
      <c r="C13976" t="s">
        <v>27072</v>
      </c>
      <c r="D13976" s="2" t="s">
        <v>28073</v>
      </c>
      <c r="E13976" s="2"/>
    </row>
    <row r="13977" spans="1:5" x14ac:dyDescent="0.25">
      <c r="A13977" s="1" t="s">
        <v>13</v>
      </c>
      <c r="B13977" t="s">
        <v>28074</v>
      </c>
      <c r="C13977" t="s">
        <v>27072</v>
      </c>
      <c r="D13977" s="2" t="s">
        <v>28075</v>
      </c>
      <c r="E13977" s="2"/>
    </row>
    <row r="13978" spans="1:5" x14ac:dyDescent="0.25">
      <c r="A13978" s="1" t="s">
        <v>13</v>
      </c>
      <c r="B13978" t="s">
        <v>28076</v>
      </c>
      <c r="C13978" t="s">
        <v>27072</v>
      </c>
      <c r="D13978" s="2" t="s">
        <v>28077</v>
      </c>
      <c r="E13978" s="2"/>
    </row>
    <row r="13979" spans="1:5" x14ac:dyDescent="0.25">
      <c r="A13979" s="1" t="s">
        <v>13</v>
      </c>
      <c r="B13979" t="s">
        <v>28078</v>
      </c>
      <c r="C13979" t="s">
        <v>27072</v>
      </c>
      <c r="D13979" s="2" t="s">
        <v>28079</v>
      </c>
      <c r="E13979" s="2"/>
    </row>
    <row r="13980" spans="1:5" x14ac:dyDescent="0.25">
      <c r="A13980" s="1" t="s">
        <v>13</v>
      </c>
      <c r="B13980" t="s">
        <v>28080</v>
      </c>
      <c r="C13980" t="s">
        <v>27072</v>
      </c>
      <c r="D13980" s="2" t="s">
        <v>28081</v>
      </c>
      <c r="E13980" s="2"/>
    </row>
    <row r="13981" spans="1:5" x14ac:dyDescent="0.25">
      <c r="A13981" s="1" t="s">
        <v>13</v>
      </c>
      <c r="B13981" t="s">
        <v>28082</v>
      </c>
      <c r="C13981" t="s">
        <v>27072</v>
      </c>
      <c r="D13981" s="2" t="s">
        <v>28083</v>
      </c>
      <c r="E13981" s="2"/>
    </row>
    <row r="13982" spans="1:5" x14ac:dyDescent="0.25">
      <c r="A13982" s="1" t="s">
        <v>13</v>
      </c>
      <c r="B13982" t="s">
        <v>28084</v>
      </c>
      <c r="C13982" t="s">
        <v>27072</v>
      </c>
      <c r="D13982" s="2" t="s">
        <v>28085</v>
      </c>
      <c r="E13982" s="2"/>
    </row>
    <row r="13983" spans="1:5" x14ac:dyDescent="0.25">
      <c r="A13983" s="1" t="s">
        <v>13</v>
      </c>
      <c r="B13983" t="s">
        <v>28086</v>
      </c>
      <c r="C13983" t="s">
        <v>27072</v>
      </c>
      <c r="D13983" s="2" t="s">
        <v>28087</v>
      </c>
      <c r="E13983" s="2"/>
    </row>
    <row r="13984" spans="1:5" x14ac:dyDescent="0.25">
      <c r="A13984" s="1" t="s">
        <v>13</v>
      </c>
      <c r="B13984" t="s">
        <v>28088</v>
      </c>
      <c r="C13984" t="s">
        <v>27072</v>
      </c>
      <c r="D13984" s="2" t="s">
        <v>28089</v>
      </c>
      <c r="E13984" s="2"/>
    </row>
    <row r="13985" spans="1:5" x14ac:dyDescent="0.25">
      <c r="A13985" s="1" t="s">
        <v>27126</v>
      </c>
      <c r="B13985" t="s">
        <v>28090</v>
      </c>
      <c r="C13985" t="s">
        <v>27072</v>
      </c>
      <c r="D13985" s="2" t="s">
        <v>28091</v>
      </c>
      <c r="E13985" s="2"/>
    </row>
    <row r="13986" spans="1:5" x14ac:dyDescent="0.25">
      <c r="A13986" s="1" t="s">
        <v>13</v>
      </c>
      <c r="B13986" t="s">
        <v>28092</v>
      </c>
      <c r="C13986" t="s">
        <v>27072</v>
      </c>
      <c r="D13986" s="2" t="s">
        <v>28093</v>
      </c>
      <c r="E13986" s="2"/>
    </row>
    <row r="13987" spans="1:5" x14ac:dyDescent="0.25">
      <c r="A13987" s="1" t="s">
        <v>13</v>
      </c>
      <c r="B13987" t="s">
        <v>28094</v>
      </c>
      <c r="C13987" t="s">
        <v>27072</v>
      </c>
      <c r="D13987" s="2" t="s">
        <v>28095</v>
      </c>
      <c r="E13987" s="2"/>
    </row>
    <row r="13988" spans="1:5" x14ac:dyDescent="0.25">
      <c r="A13988" s="1" t="s">
        <v>13</v>
      </c>
      <c r="B13988" t="s">
        <v>28096</v>
      </c>
      <c r="C13988" t="s">
        <v>27072</v>
      </c>
      <c r="D13988" s="2" t="s">
        <v>28097</v>
      </c>
      <c r="E13988" s="2"/>
    </row>
    <row r="13989" spans="1:5" x14ac:dyDescent="0.25">
      <c r="A13989" s="1" t="s">
        <v>13</v>
      </c>
      <c r="B13989" t="s">
        <v>28098</v>
      </c>
      <c r="C13989" t="s">
        <v>27072</v>
      </c>
      <c r="D13989" s="2" t="s">
        <v>28099</v>
      </c>
      <c r="E13989" s="2"/>
    </row>
    <row r="13990" spans="1:5" x14ac:dyDescent="0.25">
      <c r="A13990" s="1" t="s">
        <v>13</v>
      </c>
      <c r="B13990" t="s">
        <v>28100</v>
      </c>
      <c r="C13990" t="s">
        <v>27072</v>
      </c>
      <c r="D13990" s="2" t="s">
        <v>28101</v>
      </c>
      <c r="E13990" s="2"/>
    </row>
    <row r="13991" spans="1:5" x14ac:dyDescent="0.25">
      <c r="A13991" s="1" t="s">
        <v>13</v>
      </c>
      <c r="B13991" t="s">
        <v>28102</v>
      </c>
      <c r="C13991" t="s">
        <v>27072</v>
      </c>
      <c r="D13991" s="2" t="s">
        <v>28103</v>
      </c>
      <c r="E13991" s="2"/>
    </row>
    <row r="13992" spans="1:5" x14ac:dyDescent="0.25">
      <c r="A13992" s="1" t="s">
        <v>13</v>
      </c>
      <c r="B13992" t="s">
        <v>28104</v>
      </c>
      <c r="C13992" t="s">
        <v>27072</v>
      </c>
      <c r="D13992" s="2" t="s">
        <v>28105</v>
      </c>
      <c r="E13992" s="2"/>
    </row>
    <row r="13993" spans="1:5" x14ac:dyDescent="0.25">
      <c r="A13993" s="1" t="s">
        <v>13</v>
      </c>
      <c r="B13993" t="s">
        <v>28106</v>
      </c>
      <c r="C13993" t="s">
        <v>27072</v>
      </c>
      <c r="D13993" s="2" t="s">
        <v>28107</v>
      </c>
      <c r="E13993" s="2"/>
    </row>
    <row r="13994" spans="1:5" x14ac:dyDescent="0.25">
      <c r="A13994" s="1" t="s">
        <v>13</v>
      </c>
      <c r="B13994" t="s">
        <v>28108</v>
      </c>
      <c r="C13994" t="s">
        <v>27072</v>
      </c>
      <c r="D13994" s="2" t="s">
        <v>28109</v>
      </c>
      <c r="E13994" s="2"/>
    </row>
    <row r="13995" spans="1:5" x14ac:dyDescent="0.25">
      <c r="A13995" s="1" t="s">
        <v>13</v>
      </c>
      <c r="B13995" t="s">
        <v>28110</v>
      </c>
      <c r="C13995" t="s">
        <v>27072</v>
      </c>
      <c r="D13995" s="2" t="s">
        <v>28111</v>
      </c>
      <c r="E13995" s="2"/>
    </row>
    <row r="13996" spans="1:5" x14ac:dyDescent="0.25">
      <c r="A13996" s="1" t="s">
        <v>13</v>
      </c>
      <c r="B13996" t="s">
        <v>28112</v>
      </c>
      <c r="C13996" t="s">
        <v>27072</v>
      </c>
      <c r="D13996" s="2" t="s">
        <v>28113</v>
      </c>
      <c r="E13996" s="2"/>
    </row>
    <row r="13997" spans="1:5" x14ac:dyDescent="0.25">
      <c r="A13997" s="1" t="s">
        <v>13</v>
      </c>
      <c r="B13997" t="s">
        <v>28114</v>
      </c>
      <c r="C13997" t="s">
        <v>27072</v>
      </c>
      <c r="D13997" s="2" t="s">
        <v>28115</v>
      </c>
      <c r="E13997" s="2"/>
    </row>
    <row r="13998" spans="1:5" x14ac:dyDescent="0.25">
      <c r="A13998" s="1" t="s">
        <v>13</v>
      </c>
      <c r="B13998" t="s">
        <v>28116</v>
      </c>
      <c r="C13998" t="s">
        <v>27072</v>
      </c>
      <c r="D13998" s="2" t="s">
        <v>28117</v>
      </c>
      <c r="E13998" s="2"/>
    </row>
    <row r="13999" spans="1:5" x14ac:dyDescent="0.25">
      <c r="A13999" s="1" t="s">
        <v>13</v>
      </c>
      <c r="B13999" t="s">
        <v>28118</v>
      </c>
      <c r="C13999" t="s">
        <v>27072</v>
      </c>
      <c r="D13999" s="2" t="s">
        <v>28119</v>
      </c>
      <c r="E13999" s="2"/>
    </row>
    <row r="14000" spans="1:5" x14ac:dyDescent="0.25">
      <c r="A14000" s="1" t="s">
        <v>13</v>
      </c>
      <c r="B14000" t="s">
        <v>28120</v>
      </c>
      <c r="C14000" t="s">
        <v>27072</v>
      </c>
      <c r="D14000" s="2" t="s">
        <v>28121</v>
      </c>
      <c r="E14000" s="2"/>
    </row>
    <row r="14001" spans="1:5" x14ac:dyDescent="0.25">
      <c r="A14001" s="1" t="s">
        <v>13</v>
      </c>
      <c r="B14001" t="s">
        <v>28122</v>
      </c>
      <c r="C14001" t="s">
        <v>27072</v>
      </c>
      <c r="D14001" s="2" t="s">
        <v>28123</v>
      </c>
      <c r="E14001" s="2"/>
    </row>
    <row r="14002" spans="1:5" x14ac:dyDescent="0.25">
      <c r="A14002" s="1" t="s">
        <v>13</v>
      </c>
      <c r="B14002" t="s">
        <v>28124</v>
      </c>
      <c r="C14002" t="s">
        <v>27072</v>
      </c>
      <c r="D14002" s="2" t="s">
        <v>28125</v>
      </c>
      <c r="E14002" s="2"/>
    </row>
    <row r="14003" spans="1:5" x14ac:dyDescent="0.25">
      <c r="A14003" s="1" t="s">
        <v>13</v>
      </c>
      <c r="B14003" t="s">
        <v>28126</v>
      </c>
      <c r="C14003" t="s">
        <v>27072</v>
      </c>
      <c r="D14003" s="2" t="s">
        <v>28127</v>
      </c>
      <c r="E14003" s="2"/>
    </row>
    <row r="14004" spans="1:5" x14ac:dyDescent="0.25">
      <c r="A14004" s="1" t="s">
        <v>13</v>
      </c>
      <c r="B14004" t="s">
        <v>28128</v>
      </c>
      <c r="C14004" t="s">
        <v>27072</v>
      </c>
      <c r="D14004" s="2" t="s">
        <v>28129</v>
      </c>
      <c r="E14004" s="2"/>
    </row>
    <row r="14005" spans="1:5" x14ac:dyDescent="0.25">
      <c r="A14005" s="1" t="s">
        <v>13</v>
      </c>
      <c r="B14005" t="s">
        <v>28130</v>
      </c>
      <c r="C14005" t="s">
        <v>27072</v>
      </c>
      <c r="D14005" s="2" t="s">
        <v>28131</v>
      </c>
      <c r="E14005" s="2"/>
    </row>
    <row r="14006" spans="1:5" x14ac:dyDescent="0.25">
      <c r="A14006" s="1" t="s">
        <v>13</v>
      </c>
      <c r="B14006" t="s">
        <v>28132</v>
      </c>
      <c r="C14006" t="s">
        <v>27072</v>
      </c>
      <c r="D14006" s="2" t="s">
        <v>28133</v>
      </c>
      <c r="E14006" s="2"/>
    </row>
    <row r="14007" spans="1:5" x14ac:dyDescent="0.25">
      <c r="A14007" s="1" t="s">
        <v>13</v>
      </c>
      <c r="B14007" t="s">
        <v>28134</v>
      </c>
      <c r="C14007" t="s">
        <v>27072</v>
      </c>
      <c r="D14007" s="2" t="s">
        <v>28135</v>
      </c>
      <c r="E14007" s="2"/>
    </row>
    <row r="14008" spans="1:5" x14ac:dyDescent="0.25">
      <c r="A14008" s="1" t="s">
        <v>13</v>
      </c>
      <c r="B14008" t="s">
        <v>28136</v>
      </c>
      <c r="C14008" t="s">
        <v>27072</v>
      </c>
      <c r="D14008" s="2" t="s">
        <v>28137</v>
      </c>
      <c r="E14008" s="2"/>
    </row>
    <row r="14009" spans="1:5" x14ac:dyDescent="0.25">
      <c r="A14009" s="1" t="s">
        <v>5</v>
      </c>
      <c r="B14009" t="s">
        <v>28138</v>
      </c>
      <c r="C14009" t="s">
        <v>27072</v>
      </c>
      <c r="D14009" s="2" t="s">
        <v>28139</v>
      </c>
      <c r="E14009" s="2"/>
    </row>
    <row r="14010" spans="1:5" x14ac:dyDescent="0.25">
      <c r="A14010" s="1" t="s">
        <v>13</v>
      </c>
      <c r="B14010" t="s">
        <v>28140</v>
      </c>
      <c r="C14010" t="s">
        <v>27072</v>
      </c>
      <c r="D14010" s="2" t="s">
        <v>28141</v>
      </c>
      <c r="E14010" s="2"/>
    </row>
    <row r="14011" spans="1:5" x14ac:dyDescent="0.25">
      <c r="A14011" s="1" t="s">
        <v>13</v>
      </c>
      <c r="B14011" t="s">
        <v>28142</v>
      </c>
      <c r="C14011" t="s">
        <v>27072</v>
      </c>
      <c r="D14011" s="2" t="s">
        <v>28143</v>
      </c>
      <c r="E14011" s="2"/>
    </row>
    <row r="14012" spans="1:5" x14ac:dyDescent="0.25">
      <c r="A14012" s="1" t="s">
        <v>13</v>
      </c>
      <c r="B14012" t="s">
        <v>28144</v>
      </c>
      <c r="C14012" t="s">
        <v>27072</v>
      </c>
      <c r="D14012" s="2" t="s">
        <v>28145</v>
      </c>
      <c r="E14012" s="2"/>
    </row>
    <row r="14013" spans="1:5" x14ac:dyDescent="0.25">
      <c r="A14013" s="1" t="s">
        <v>13</v>
      </c>
      <c r="B14013" t="s">
        <v>28146</v>
      </c>
      <c r="C14013" t="s">
        <v>27072</v>
      </c>
      <c r="D14013" s="2" t="s">
        <v>28147</v>
      </c>
      <c r="E14013" s="2"/>
    </row>
    <row r="14014" spans="1:5" x14ac:dyDescent="0.25">
      <c r="A14014" s="1" t="s">
        <v>13</v>
      </c>
      <c r="B14014" t="s">
        <v>28148</v>
      </c>
      <c r="C14014" t="s">
        <v>27072</v>
      </c>
      <c r="D14014" s="2" t="s">
        <v>28149</v>
      </c>
      <c r="E14014" s="2"/>
    </row>
    <row r="14015" spans="1:5" x14ac:dyDescent="0.25">
      <c r="A14015" s="1" t="s">
        <v>13</v>
      </c>
      <c r="B14015" t="s">
        <v>28150</v>
      </c>
      <c r="C14015" t="s">
        <v>27072</v>
      </c>
      <c r="D14015" s="2" t="s">
        <v>28151</v>
      </c>
      <c r="E14015" s="2"/>
    </row>
    <row r="14016" spans="1:5" x14ac:dyDescent="0.25">
      <c r="A14016" s="1" t="s">
        <v>205</v>
      </c>
      <c r="B14016" s="18" t="s">
        <v>28152</v>
      </c>
      <c r="C14016" t="s">
        <v>27072</v>
      </c>
      <c r="D14016" s="19" t="s">
        <v>28153</v>
      </c>
      <c r="E14016" s="2"/>
    </row>
    <row r="14017" spans="1:5" x14ac:dyDescent="0.25">
      <c r="A14017" s="1" t="s">
        <v>13</v>
      </c>
      <c r="B14017" t="s">
        <v>28154</v>
      </c>
      <c r="C14017" t="s">
        <v>27072</v>
      </c>
      <c r="D14017" s="2" t="s">
        <v>28155</v>
      </c>
      <c r="E14017" s="2"/>
    </row>
    <row r="14018" spans="1:5" x14ac:dyDescent="0.25">
      <c r="A14018" s="1" t="s">
        <v>13</v>
      </c>
      <c r="B14018" t="s">
        <v>28156</v>
      </c>
      <c r="C14018" t="s">
        <v>27072</v>
      </c>
      <c r="D14018" s="2" t="s">
        <v>28157</v>
      </c>
      <c r="E14018" s="2"/>
    </row>
    <row r="14019" spans="1:5" x14ac:dyDescent="0.25">
      <c r="A14019" s="1" t="s">
        <v>13</v>
      </c>
      <c r="B14019" t="s">
        <v>28158</v>
      </c>
      <c r="C14019" t="s">
        <v>27072</v>
      </c>
      <c r="D14019" s="2" t="s">
        <v>28159</v>
      </c>
      <c r="E14019" s="2"/>
    </row>
    <row r="14020" spans="1:5" x14ac:dyDescent="0.25">
      <c r="A14020" s="1" t="s">
        <v>13</v>
      </c>
      <c r="B14020" t="s">
        <v>28160</v>
      </c>
      <c r="C14020" t="s">
        <v>27072</v>
      </c>
      <c r="D14020" s="2" t="s">
        <v>28161</v>
      </c>
      <c r="E14020" s="2"/>
    </row>
    <row r="14021" spans="1:5" x14ac:dyDescent="0.25">
      <c r="A14021" s="1" t="s">
        <v>13</v>
      </c>
      <c r="B14021" t="s">
        <v>28162</v>
      </c>
      <c r="C14021" t="s">
        <v>27072</v>
      </c>
      <c r="D14021" s="2" t="s">
        <v>28163</v>
      </c>
      <c r="E14021" s="2"/>
    </row>
    <row r="14022" spans="1:5" x14ac:dyDescent="0.25">
      <c r="A14022" s="1" t="s">
        <v>13</v>
      </c>
      <c r="B14022" t="s">
        <v>28164</v>
      </c>
      <c r="C14022" t="s">
        <v>27072</v>
      </c>
      <c r="D14022" s="2" t="s">
        <v>28165</v>
      </c>
      <c r="E14022" s="2"/>
    </row>
    <row r="14023" spans="1:5" x14ac:dyDescent="0.25">
      <c r="A14023" s="1" t="s">
        <v>13</v>
      </c>
      <c r="B14023" t="s">
        <v>28166</v>
      </c>
      <c r="C14023" t="s">
        <v>27072</v>
      </c>
      <c r="D14023" s="2" t="s">
        <v>28167</v>
      </c>
      <c r="E14023" s="2"/>
    </row>
    <row r="14024" spans="1:5" x14ac:dyDescent="0.25">
      <c r="A14024" s="1" t="s">
        <v>13</v>
      </c>
      <c r="B14024" t="s">
        <v>28168</v>
      </c>
      <c r="C14024" t="s">
        <v>27072</v>
      </c>
      <c r="D14024" s="2" t="s">
        <v>28169</v>
      </c>
      <c r="E14024" s="2"/>
    </row>
    <row r="14025" spans="1:5" x14ac:dyDescent="0.25">
      <c r="A14025" s="1" t="s">
        <v>13</v>
      </c>
      <c r="B14025" t="s">
        <v>28170</v>
      </c>
      <c r="C14025" t="s">
        <v>27072</v>
      </c>
      <c r="D14025" s="2" t="s">
        <v>28171</v>
      </c>
      <c r="E14025" s="2"/>
    </row>
    <row r="14026" spans="1:5" x14ac:dyDescent="0.25">
      <c r="A14026" s="1" t="s">
        <v>13</v>
      </c>
      <c r="B14026" t="s">
        <v>28172</v>
      </c>
      <c r="C14026" t="s">
        <v>27072</v>
      </c>
      <c r="D14026" s="2" t="s">
        <v>28173</v>
      </c>
      <c r="E14026" s="2"/>
    </row>
    <row r="14027" spans="1:5" x14ac:dyDescent="0.25">
      <c r="A14027" s="1" t="s">
        <v>13</v>
      </c>
      <c r="B14027" t="s">
        <v>28174</v>
      </c>
      <c r="C14027" t="s">
        <v>27072</v>
      </c>
      <c r="D14027" s="2" t="s">
        <v>28175</v>
      </c>
      <c r="E14027" s="2"/>
    </row>
    <row r="14028" spans="1:5" x14ac:dyDescent="0.25">
      <c r="A14028" s="1" t="s">
        <v>13</v>
      </c>
      <c r="B14028" t="s">
        <v>28176</v>
      </c>
      <c r="C14028" t="s">
        <v>27072</v>
      </c>
      <c r="D14028" s="2" t="s">
        <v>28177</v>
      </c>
      <c r="E14028" s="2"/>
    </row>
    <row r="14029" spans="1:5" x14ac:dyDescent="0.25">
      <c r="A14029" s="1" t="s">
        <v>13</v>
      </c>
      <c r="B14029" t="s">
        <v>28178</v>
      </c>
      <c r="C14029" t="s">
        <v>27072</v>
      </c>
      <c r="D14029" s="2" t="s">
        <v>28179</v>
      </c>
      <c r="E14029" s="2"/>
    </row>
    <row r="14030" spans="1:5" x14ac:dyDescent="0.25">
      <c r="A14030" s="1" t="s">
        <v>13</v>
      </c>
      <c r="B14030" t="s">
        <v>28180</v>
      </c>
      <c r="C14030" t="s">
        <v>27072</v>
      </c>
      <c r="D14030" s="2" t="s">
        <v>28181</v>
      </c>
      <c r="E14030" s="2"/>
    </row>
    <row r="14031" spans="1:5" x14ac:dyDescent="0.25">
      <c r="A14031" s="1" t="s">
        <v>13</v>
      </c>
      <c r="B14031" t="s">
        <v>28182</v>
      </c>
      <c r="C14031" t="s">
        <v>27072</v>
      </c>
      <c r="D14031" s="2" t="s">
        <v>28183</v>
      </c>
      <c r="E14031" s="2"/>
    </row>
    <row r="14032" spans="1:5" x14ac:dyDescent="0.25">
      <c r="A14032" s="1" t="s">
        <v>13</v>
      </c>
      <c r="B14032" t="s">
        <v>28184</v>
      </c>
      <c r="C14032" t="s">
        <v>27072</v>
      </c>
      <c r="D14032" s="2" t="s">
        <v>28185</v>
      </c>
      <c r="E14032" s="2"/>
    </row>
    <row r="14033" spans="1:5" x14ac:dyDescent="0.25">
      <c r="A14033" s="1" t="s">
        <v>13</v>
      </c>
      <c r="B14033" t="s">
        <v>28186</v>
      </c>
      <c r="C14033" t="s">
        <v>27072</v>
      </c>
      <c r="D14033" s="2" t="s">
        <v>28187</v>
      </c>
      <c r="E14033" s="2"/>
    </row>
    <row r="14034" spans="1:5" x14ac:dyDescent="0.25">
      <c r="A14034" s="1" t="s">
        <v>13</v>
      </c>
      <c r="B14034" t="s">
        <v>28188</v>
      </c>
      <c r="C14034" t="s">
        <v>27072</v>
      </c>
      <c r="D14034" s="2" t="s">
        <v>28189</v>
      </c>
      <c r="E14034" s="2"/>
    </row>
    <row r="14035" spans="1:5" x14ac:dyDescent="0.25">
      <c r="A14035" s="1" t="s">
        <v>13</v>
      </c>
      <c r="B14035" t="s">
        <v>28190</v>
      </c>
      <c r="C14035" t="s">
        <v>27072</v>
      </c>
      <c r="D14035" s="2" t="s">
        <v>28191</v>
      </c>
      <c r="E14035" s="2"/>
    </row>
    <row r="14036" spans="1:5" x14ac:dyDescent="0.25">
      <c r="A14036" s="1" t="s">
        <v>13</v>
      </c>
      <c r="B14036" t="s">
        <v>28192</v>
      </c>
      <c r="C14036" t="s">
        <v>27072</v>
      </c>
      <c r="D14036" s="2" t="s">
        <v>28193</v>
      </c>
      <c r="E14036" s="2"/>
    </row>
    <row r="14037" spans="1:5" x14ac:dyDescent="0.25">
      <c r="A14037" s="1" t="s">
        <v>13</v>
      </c>
      <c r="B14037" t="s">
        <v>28194</v>
      </c>
      <c r="C14037" t="s">
        <v>27072</v>
      </c>
      <c r="D14037" s="2" t="s">
        <v>28195</v>
      </c>
      <c r="E14037" s="2"/>
    </row>
    <row r="14038" spans="1:5" x14ac:dyDescent="0.25">
      <c r="A14038" s="1" t="s">
        <v>13</v>
      </c>
      <c r="B14038" t="s">
        <v>28196</v>
      </c>
      <c r="C14038" t="s">
        <v>27072</v>
      </c>
      <c r="D14038" s="2" t="s">
        <v>28197</v>
      </c>
      <c r="E14038" s="2"/>
    </row>
    <row r="14039" spans="1:5" x14ac:dyDescent="0.25">
      <c r="A14039" s="1" t="s">
        <v>13</v>
      </c>
      <c r="B14039" t="s">
        <v>28198</v>
      </c>
      <c r="C14039" t="s">
        <v>27072</v>
      </c>
      <c r="D14039" s="2" t="s">
        <v>28199</v>
      </c>
      <c r="E14039" s="2"/>
    </row>
    <row r="14040" spans="1:5" x14ac:dyDescent="0.25">
      <c r="A14040" s="1" t="s">
        <v>13</v>
      </c>
      <c r="B14040" t="s">
        <v>28200</v>
      </c>
      <c r="C14040" t="s">
        <v>27072</v>
      </c>
      <c r="D14040" s="2" t="s">
        <v>28201</v>
      </c>
      <c r="E14040" s="2"/>
    </row>
    <row r="14041" spans="1:5" x14ac:dyDescent="0.25">
      <c r="A14041" s="1" t="s">
        <v>13</v>
      </c>
      <c r="B14041" t="s">
        <v>28202</v>
      </c>
      <c r="C14041" t="s">
        <v>27072</v>
      </c>
      <c r="D14041" s="2" t="s">
        <v>28203</v>
      </c>
      <c r="E14041" s="2"/>
    </row>
    <row r="14042" spans="1:5" x14ac:dyDescent="0.25">
      <c r="A14042" s="1" t="s">
        <v>13</v>
      </c>
      <c r="B14042" t="s">
        <v>28204</v>
      </c>
      <c r="C14042" t="s">
        <v>27072</v>
      </c>
      <c r="D14042" s="2" t="s">
        <v>28205</v>
      </c>
      <c r="E14042" s="2"/>
    </row>
    <row r="14043" spans="1:5" x14ac:dyDescent="0.25">
      <c r="A14043" s="1" t="s">
        <v>13</v>
      </c>
      <c r="B14043" t="s">
        <v>28206</v>
      </c>
      <c r="C14043" t="s">
        <v>27072</v>
      </c>
      <c r="D14043" s="2" t="s">
        <v>28207</v>
      </c>
      <c r="E14043" s="2"/>
    </row>
    <row r="14044" spans="1:5" x14ac:dyDescent="0.25">
      <c r="A14044" s="1" t="s">
        <v>13</v>
      </c>
      <c r="B14044" t="s">
        <v>28208</v>
      </c>
      <c r="C14044" t="s">
        <v>27072</v>
      </c>
      <c r="D14044" s="2" t="s">
        <v>28209</v>
      </c>
      <c r="E14044" s="2"/>
    </row>
    <row r="14045" spans="1:5" x14ac:dyDescent="0.25">
      <c r="A14045" s="1" t="s">
        <v>13</v>
      </c>
      <c r="B14045" t="s">
        <v>28210</v>
      </c>
      <c r="C14045" t="s">
        <v>27072</v>
      </c>
      <c r="D14045" s="2" t="s">
        <v>28211</v>
      </c>
      <c r="E14045" s="2"/>
    </row>
    <row r="14046" spans="1:5" x14ac:dyDescent="0.25">
      <c r="A14046" s="1" t="s">
        <v>13</v>
      </c>
      <c r="B14046" t="s">
        <v>28212</v>
      </c>
      <c r="C14046" t="s">
        <v>27072</v>
      </c>
      <c r="D14046" s="2" t="s">
        <v>28213</v>
      </c>
      <c r="E14046" s="2"/>
    </row>
    <row r="14047" spans="1:5" x14ac:dyDescent="0.25">
      <c r="A14047" s="1" t="s">
        <v>13</v>
      </c>
      <c r="B14047" t="s">
        <v>28214</v>
      </c>
      <c r="C14047" t="s">
        <v>27072</v>
      </c>
      <c r="D14047" s="2" t="s">
        <v>28215</v>
      </c>
      <c r="E14047" s="2"/>
    </row>
    <row r="14048" spans="1:5" x14ac:dyDescent="0.25">
      <c r="A14048" s="1" t="s">
        <v>13</v>
      </c>
      <c r="B14048" t="s">
        <v>28216</v>
      </c>
      <c r="C14048" t="s">
        <v>27072</v>
      </c>
      <c r="D14048" s="2" t="s">
        <v>28217</v>
      </c>
      <c r="E14048" s="2"/>
    </row>
    <row r="14049" spans="1:5" x14ac:dyDescent="0.25">
      <c r="A14049" s="1" t="s">
        <v>13</v>
      </c>
      <c r="B14049" t="s">
        <v>28218</v>
      </c>
      <c r="C14049" t="s">
        <v>27072</v>
      </c>
      <c r="D14049" s="2" t="s">
        <v>28219</v>
      </c>
      <c r="E14049" s="2"/>
    </row>
    <row r="14050" spans="1:5" x14ac:dyDescent="0.25">
      <c r="A14050" s="1" t="s">
        <v>13</v>
      </c>
      <c r="B14050" t="s">
        <v>28220</v>
      </c>
      <c r="C14050" t="s">
        <v>27072</v>
      </c>
      <c r="D14050" s="2" t="s">
        <v>28221</v>
      </c>
      <c r="E14050" s="2"/>
    </row>
    <row r="14051" spans="1:5" x14ac:dyDescent="0.25">
      <c r="A14051" s="1" t="s">
        <v>13</v>
      </c>
      <c r="B14051" t="s">
        <v>28222</v>
      </c>
      <c r="C14051" t="s">
        <v>27072</v>
      </c>
      <c r="D14051" s="2" t="s">
        <v>28223</v>
      </c>
      <c r="E14051" s="2"/>
    </row>
    <row r="14052" spans="1:5" x14ac:dyDescent="0.25">
      <c r="A14052" s="1" t="s">
        <v>13</v>
      </c>
      <c r="B14052" t="s">
        <v>28224</v>
      </c>
      <c r="C14052" t="s">
        <v>27072</v>
      </c>
      <c r="D14052" s="2" t="s">
        <v>28225</v>
      </c>
      <c r="E14052" s="2"/>
    </row>
    <row r="14053" spans="1:5" x14ac:dyDescent="0.25">
      <c r="A14053" s="1" t="s">
        <v>13</v>
      </c>
      <c r="B14053" t="s">
        <v>28226</v>
      </c>
      <c r="C14053" t="s">
        <v>27072</v>
      </c>
      <c r="D14053" s="2" t="s">
        <v>28227</v>
      </c>
      <c r="E14053" s="2"/>
    </row>
    <row r="14054" spans="1:5" x14ac:dyDescent="0.25">
      <c r="A14054" s="1" t="s">
        <v>13</v>
      </c>
      <c r="B14054" t="s">
        <v>28228</v>
      </c>
      <c r="C14054" t="s">
        <v>27072</v>
      </c>
      <c r="D14054" s="2" t="s">
        <v>28229</v>
      </c>
      <c r="E14054" s="2"/>
    </row>
    <row r="14055" spans="1:5" x14ac:dyDescent="0.25">
      <c r="A14055" s="1" t="s">
        <v>13</v>
      </c>
      <c r="B14055" t="s">
        <v>28230</v>
      </c>
      <c r="C14055" t="s">
        <v>27072</v>
      </c>
      <c r="D14055" s="2" t="s">
        <v>28231</v>
      </c>
      <c r="E14055" s="2"/>
    </row>
    <row r="14056" spans="1:5" x14ac:dyDescent="0.25">
      <c r="A14056" s="1" t="s">
        <v>13</v>
      </c>
      <c r="B14056" t="s">
        <v>28232</v>
      </c>
      <c r="C14056" t="s">
        <v>27072</v>
      </c>
      <c r="D14056" s="2" t="s">
        <v>28233</v>
      </c>
      <c r="E14056" s="2"/>
    </row>
    <row r="14057" spans="1:5" x14ac:dyDescent="0.25">
      <c r="A14057" s="1" t="s">
        <v>13</v>
      </c>
      <c r="B14057" t="s">
        <v>28234</v>
      </c>
      <c r="C14057" t="s">
        <v>27072</v>
      </c>
      <c r="D14057" s="2" t="s">
        <v>28235</v>
      </c>
      <c r="E14057" s="2"/>
    </row>
    <row r="14058" spans="1:5" x14ac:dyDescent="0.25">
      <c r="A14058" s="1" t="s">
        <v>13</v>
      </c>
      <c r="B14058" t="s">
        <v>28236</v>
      </c>
      <c r="C14058" t="s">
        <v>27072</v>
      </c>
      <c r="D14058" s="2" t="s">
        <v>28237</v>
      </c>
      <c r="E14058" s="2"/>
    </row>
    <row r="14059" spans="1:5" x14ac:dyDescent="0.25">
      <c r="A14059" s="1" t="s">
        <v>13</v>
      </c>
      <c r="B14059" t="s">
        <v>28238</v>
      </c>
      <c r="C14059" t="s">
        <v>27072</v>
      </c>
      <c r="D14059" s="2" t="s">
        <v>28239</v>
      </c>
      <c r="E14059" s="2"/>
    </row>
    <row r="14060" spans="1:5" x14ac:dyDescent="0.25">
      <c r="A14060" s="1" t="s">
        <v>13</v>
      </c>
      <c r="B14060" t="s">
        <v>28240</v>
      </c>
      <c r="C14060" t="s">
        <v>27072</v>
      </c>
      <c r="D14060" s="2" t="s">
        <v>28241</v>
      </c>
      <c r="E14060" s="2"/>
    </row>
    <row r="14061" spans="1:5" x14ac:dyDescent="0.25">
      <c r="A14061" s="1" t="s">
        <v>13</v>
      </c>
      <c r="B14061" t="s">
        <v>28242</v>
      </c>
      <c r="C14061" t="s">
        <v>27072</v>
      </c>
      <c r="D14061" s="2" t="s">
        <v>28243</v>
      </c>
      <c r="E14061" s="2"/>
    </row>
    <row r="14062" spans="1:5" x14ac:dyDescent="0.25">
      <c r="A14062" s="1" t="s">
        <v>13</v>
      </c>
      <c r="B14062" t="s">
        <v>28244</v>
      </c>
      <c r="C14062" t="s">
        <v>27072</v>
      </c>
      <c r="D14062" s="2" t="s">
        <v>28245</v>
      </c>
      <c r="E14062" s="2"/>
    </row>
    <row r="14063" spans="1:5" x14ac:dyDescent="0.25">
      <c r="A14063" s="1" t="s">
        <v>13</v>
      </c>
      <c r="B14063" t="s">
        <v>28246</v>
      </c>
      <c r="C14063" t="s">
        <v>27072</v>
      </c>
      <c r="D14063" s="2" t="s">
        <v>28247</v>
      </c>
      <c r="E14063" s="2"/>
    </row>
    <row r="14064" spans="1:5" x14ac:dyDescent="0.25">
      <c r="A14064" s="1" t="s">
        <v>13</v>
      </c>
      <c r="B14064" t="s">
        <v>28248</v>
      </c>
      <c r="C14064" t="s">
        <v>27072</v>
      </c>
      <c r="D14064" s="2" t="s">
        <v>28249</v>
      </c>
      <c r="E14064" s="2"/>
    </row>
    <row r="14065" spans="1:5" x14ac:dyDescent="0.25">
      <c r="A14065" s="1" t="s">
        <v>13</v>
      </c>
      <c r="B14065" t="s">
        <v>28250</v>
      </c>
      <c r="C14065" t="s">
        <v>27072</v>
      </c>
      <c r="D14065" s="2" t="s">
        <v>28251</v>
      </c>
      <c r="E14065" s="2"/>
    </row>
    <row r="14066" spans="1:5" x14ac:dyDescent="0.25">
      <c r="A14066" s="1" t="s">
        <v>13</v>
      </c>
      <c r="B14066" t="s">
        <v>28252</v>
      </c>
      <c r="C14066" t="s">
        <v>27072</v>
      </c>
      <c r="D14066" s="2" t="s">
        <v>28253</v>
      </c>
      <c r="E14066" s="2"/>
    </row>
    <row r="14067" spans="1:5" x14ac:dyDescent="0.25">
      <c r="A14067" s="1" t="s">
        <v>13294</v>
      </c>
      <c r="B14067" t="s">
        <v>28254</v>
      </c>
      <c r="C14067" t="s">
        <v>27072</v>
      </c>
      <c r="D14067" s="2" t="s">
        <v>28255</v>
      </c>
      <c r="E14067" s="2"/>
    </row>
    <row r="14068" spans="1:5" x14ac:dyDescent="0.25">
      <c r="A14068" s="1" t="s">
        <v>13</v>
      </c>
      <c r="B14068" t="s">
        <v>28256</v>
      </c>
      <c r="C14068" t="s">
        <v>27072</v>
      </c>
      <c r="D14068" s="2" t="s">
        <v>28257</v>
      </c>
      <c r="E14068" s="2"/>
    </row>
    <row r="14069" spans="1:5" x14ac:dyDescent="0.25">
      <c r="A14069" s="1" t="s">
        <v>13</v>
      </c>
      <c r="B14069" t="s">
        <v>28258</v>
      </c>
      <c r="C14069" t="s">
        <v>27072</v>
      </c>
      <c r="D14069" s="2" t="s">
        <v>28259</v>
      </c>
      <c r="E14069" s="2"/>
    </row>
    <row r="14070" spans="1:5" x14ac:dyDescent="0.25">
      <c r="A14070" s="1" t="s">
        <v>13</v>
      </c>
      <c r="B14070" t="s">
        <v>28260</v>
      </c>
      <c r="C14070" t="s">
        <v>27072</v>
      </c>
      <c r="D14070" s="2" t="s">
        <v>28261</v>
      </c>
      <c r="E14070" s="2"/>
    </row>
    <row r="14071" spans="1:5" x14ac:dyDescent="0.25">
      <c r="A14071" s="1" t="s">
        <v>13</v>
      </c>
      <c r="B14071" t="s">
        <v>28262</v>
      </c>
      <c r="C14071" t="s">
        <v>27072</v>
      </c>
      <c r="D14071" s="2" t="s">
        <v>28263</v>
      </c>
      <c r="E14071" s="2"/>
    </row>
    <row r="14072" spans="1:5" x14ac:dyDescent="0.25">
      <c r="A14072" s="1" t="s">
        <v>13</v>
      </c>
      <c r="B14072" t="s">
        <v>28264</v>
      </c>
      <c r="C14072" t="s">
        <v>27072</v>
      </c>
      <c r="D14072" s="2" t="s">
        <v>28265</v>
      </c>
      <c r="E14072" s="2"/>
    </row>
    <row r="14073" spans="1:5" x14ac:dyDescent="0.25">
      <c r="A14073" s="1" t="s">
        <v>13</v>
      </c>
      <c r="B14073" t="s">
        <v>28266</v>
      </c>
      <c r="C14073" t="s">
        <v>27072</v>
      </c>
      <c r="D14073" s="2" t="s">
        <v>28267</v>
      </c>
      <c r="E14073" s="2"/>
    </row>
    <row r="14074" spans="1:5" x14ac:dyDescent="0.25">
      <c r="A14074" s="1" t="s">
        <v>13</v>
      </c>
      <c r="B14074" t="s">
        <v>28268</v>
      </c>
      <c r="C14074" t="s">
        <v>27072</v>
      </c>
      <c r="D14074" s="2" t="s">
        <v>28269</v>
      </c>
      <c r="E14074" s="2"/>
    </row>
    <row r="14075" spans="1:5" x14ac:dyDescent="0.25">
      <c r="A14075" s="1" t="s">
        <v>13</v>
      </c>
      <c r="B14075" t="s">
        <v>28270</v>
      </c>
      <c r="C14075" t="s">
        <v>27072</v>
      </c>
      <c r="D14075" s="2" t="s">
        <v>28271</v>
      </c>
      <c r="E14075" s="2"/>
    </row>
    <row r="14076" spans="1:5" x14ac:dyDescent="0.25">
      <c r="A14076" s="1" t="s">
        <v>13</v>
      </c>
      <c r="B14076" t="s">
        <v>28272</v>
      </c>
      <c r="C14076" t="s">
        <v>27072</v>
      </c>
      <c r="D14076" s="2" t="s">
        <v>28273</v>
      </c>
      <c r="E14076" s="2"/>
    </row>
    <row r="14077" spans="1:5" x14ac:dyDescent="0.25">
      <c r="A14077" s="1" t="s">
        <v>13</v>
      </c>
      <c r="B14077" t="s">
        <v>14320</v>
      </c>
      <c r="C14077" t="s">
        <v>27072</v>
      </c>
      <c r="D14077" s="2" t="s">
        <v>28274</v>
      </c>
      <c r="E14077" s="2"/>
    </row>
    <row r="14078" spans="1:5" x14ac:dyDescent="0.25">
      <c r="A14078" s="1" t="s">
        <v>13</v>
      </c>
      <c r="B14078" t="s">
        <v>28275</v>
      </c>
      <c r="C14078" t="s">
        <v>27072</v>
      </c>
      <c r="D14078" s="2" t="s">
        <v>28276</v>
      </c>
      <c r="E14078" s="2"/>
    </row>
    <row r="14079" spans="1:5" x14ac:dyDescent="0.25">
      <c r="A14079" s="1" t="s">
        <v>13</v>
      </c>
      <c r="B14079" t="s">
        <v>28277</v>
      </c>
      <c r="C14079" t="s">
        <v>27072</v>
      </c>
      <c r="D14079" s="2" t="s">
        <v>28278</v>
      </c>
      <c r="E14079" s="2"/>
    </row>
    <row r="14080" spans="1:5" x14ac:dyDescent="0.25">
      <c r="A14080" s="1" t="s">
        <v>13294</v>
      </c>
      <c r="B14080" t="s">
        <v>28279</v>
      </c>
      <c r="C14080" t="s">
        <v>27072</v>
      </c>
      <c r="D14080" s="2" t="s">
        <v>28280</v>
      </c>
      <c r="E14080" s="2"/>
    </row>
    <row r="14081" spans="1:5" x14ac:dyDescent="0.25">
      <c r="A14081" s="1" t="s">
        <v>13</v>
      </c>
      <c r="B14081" t="s">
        <v>28281</v>
      </c>
      <c r="C14081" t="s">
        <v>27072</v>
      </c>
      <c r="D14081" s="2" t="s">
        <v>28282</v>
      </c>
      <c r="E14081" s="2"/>
    </row>
    <row r="14082" spans="1:5" x14ac:dyDescent="0.25">
      <c r="A14082" s="1" t="s">
        <v>13</v>
      </c>
      <c r="B14082" t="s">
        <v>28283</v>
      </c>
      <c r="C14082" t="s">
        <v>27072</v>
      </c>
      <c r="D14082" s="2" t="s">
        <v>28284</v>
      </c>
      <c r="E14082" s="2"/>
    </row>
    <row r="14083" spans="1:5" x14ac:dyDescent="0.25">
      <c r="A14083" s="1" t="s">
        <v>13</v>
      </c>
      <c r="B14083" t="s">
        <v>28285</v>
      </c>
      <c r="C14083" t="s">
        <v>27072</v>
      </c>
      <c r="D14083" s="2" t="s">
        <v>28286</v>
      </c>
      <c r="E14083" s="2"/>
    </row>
    <row r="14084" spans="1:5" x14ac:dyDescent="0.25">
      <c r="A14084" s="1" t="s">
        <v>13</v>
      </c>
      <c r="B14084" t="s">
        <v>28287</v>
      </c>
      <c r="C14084" t="s">
        <v>27072</v>
      </c>
      <c r="D14084" s="2" t="s">
        <v>28288</v>
      </c>
      <c r="E14084" s="2"/>
    </row>
    <row r="14085" spans="1:5" x14ac:dyDescent="0.25">
      <c r="A14085" s="1" t="s">
        <v>13</v>
      </c>
      <c r="B14085" t="s">
        <v>28289</v>
      </c>
      <c r="C14085" t="s">
        <v>27072</v>
      </c>
      <c r="D14085" s="2" t="s">
        <v>28290</v>
      </c>
      <c r="E14085" s="2"/>
    </row>
    <row r="14086" spans="1:5" x14ac:dyDescent="0.25">
      <c r="A14086" s="1" t="s">
        <v>13</v>
      </c>
      <c r="B14086" t="s">
        <v>28291</v>
      </c>
      <c r="C14086" t="s">
        <v>27072</v>
      </c>
      <c r="D14086" s="2" t="s">
        <v>28292</v>
      </c>
      <c r="E14086" s="2"/>
    </row>
    <row r="14087" spans="1:5" x14ac:dyDescent="0.25">
      <c r="A14087" s="1" t="s">
        <v>13</v>
      </c>
      <c r="B14087" t="s">
        <v>28293</v>
      </c>
      <c r="C14087" t="s">
        <v>27072</v>
      </c>
      <c r="D14087" s="2" t="s">
        <v>28294</v>
      </c>
      <c r="E14087" s="2"/>
    </row>
    <row r="14088" spans="1:5" x14ac:dyDescent="0.25">
      <c r="A14088" s="1" t="s">
        <v>13</v>
      </c>
      <c r="B14088" t="s">
        <v>28295</v>
      </c>
      <c r="C14088" t="s">
        <v>27072</v>
      </c>
      <c r="D14088" s="2" t="s">
        <v>28296</v>
      </c>
      <c r="E14088" s="2"/>
    </row>
    <row r="14089" spans="1:5" x14ac:dyDescent="0.25">
      <c r="A14089" s="1" t="s">
        <v>13</v>
      </c>
      <c r="B14089" t="s">
        <v>28297</v>
      </c>
      <c r="C14089" t="s">
        <v>27072</v>
      </c>
      <c r="D14089" s="2" t="s">
        <v>28298</v>
      </c>
      <c r="E14089" s="2"/>
    </row>
    <row r="14090" spans="1:5" x14ac:dyDescent="0.25">
      <c r="A14090" s="1" t="s">
        <v>205</v>
      </c>
      <c r="B14090" t="s">
        <v>28299</v>
      </c>
      <c r="C14090" t="s">
        <v>27072</v>
      </c>
      <c r="D14090" s="4" t="s">
        <v>28300</v>
      </c>
      <c r="E14090" s="2"/>
    </row>
    <row r="14091" spans="1:5" x14ac:dyDescent="0.25">
      <c r="A14091" s="1" t="s">
        <v>5</v>
      </c>
      <c r="B14091" t="s">
        <v>28301</v>
      </c>
      <c r="C14091" t="s">
        <v>27072</v>
      </c>
      <c r="D14091" s="2" t="s">
        <v>28302</v>
      </c>
      <c r="E14091" s="2"/>
    </row>
    <row r="14092" spans="1:5" x14ac:dyDescent="0.25">
      <c r="A14092" s="1" t="s">
        <v>5</v>
      </c>
      <c r="B14092" t="s">
        <v>28303</v>
      </c>
      <c r="C14092" t="s">
        <v>27072</v>
      </c>
      <c r="D14092" s="2" t="s">
        <v>28304</v>
      </c>
      <c r="E14092" s="2"/>
    </row>
    <row r="14093" spans="1:5" x14ac:dyDescent="0.25">
      <c r="A14093" s="1" t="s">
        <v>224</v>
      </c>
      <c r="B14093" t="s">
        <v>28305</v>
      </c>
      <c r="C14093" t="s">
        <v>28306</v>
      </c>
      <c r="D14093" s="2" t="s">
        <v>28307</v>
      </c>
      <c r="E14093" s="2"/>
    </row>
    <row r="14094" spans="1:5" x14ac:dyDescent="0.25">
      <c r="A14094" s="1" t="s">
        <v>224</v>
      </c>
      <c r="B14094" t="s">
        <v>28308</v>
      </c>
      <c r="C14094" t="s">
        <v>28306</v>
      </c>
      <c r="D14094" s="2" t="s">
        <v>28309</v>
      </c>
      <c r="E14094" s="2"/>
    </row>
    <row r="14095" spans="1:5" x14ac:dyDescent="0.25">
      <c r="A14095" s="1" t="s">
        <v>224</v>
      </c>
      <c r="B14095" t="s">
        <v>28310</v>
      </c>
      <c r="C14095" t="s">
        <v>28306</v>
      </c>
      <c r="D14095" s="2" t="s">
        <v>28311</v>
      </c>
      <c r="E14095" s="2"/>
    </row>
    <row r="14096" spans="1:5" x14ac:dyDescent="0.25">
      <c r="A14096" s="1" t="s">
        <v>224</v>
      </c>
      <c r="B14096" t="s">
        <v>28312</v>
      </c>
      <c r="C14096" t="s">
        <v>28306</v>
      </c>
      <c r="D14096" s="2" t="s">
        <v>28313</v>
      </c>
      <c r="E14096" s="2"/>
    </row>
    <row r="14097" spans="1:5" x14ac:dyDescent="0.25">
      <c r="A14097" s="1" t="s">
        <v>224</v>
      </c>
      <c r="B14097" t="s">
        <v>28314</v>
      </c>
      <c r="C14097" t="s">
        <v>28306</v>
      </c>
      <c r="D14097" s="2" t="s">
        <v>28315</v>
      </c>
      <c r="E14097" s="2"/>
    </row>
    <row r="14098" spans="1:5" x14ac:dyDescent="0.25">
      <c r="A14098" s="1" t="s">
        <v>205</v>
      </c>
      <c r="B14098" t="s">
        <v>28316</v>
      </c>
      <c r="C14098" t="s">
        <v>28306</v>
      </c>
      <c r="D14098" s="2" t="s">
        <v>28317</v>
      </c>
      <c r="E14098" s="2"/>
    </row>
    <row r="14099" spans="1:5" x14ac:dyDescent="0.25">
      <c r="A14099" s="1" t="s">
        <v>205</v>
      </c>
      <c r="B14099" t="s">
        <v>28306</v>
      </c>
      <c r="C14099" t="s">
        <v>28306</v>
      </c>
      <c r="D14099" s="2" t="s">
        <v>28318</v>
      </c>
      <c r="E14099" s="2"/>
    </row>
    <row r="14100" spans="1:5" x14ac:dyDescent="0.25">
      <c r="A14100" s="1" t="s">
        <v>106</v>
      </c>
      <c r="B14100" t="s">
        <v>28319</v>
      </c>
      <c r="C14100" t="s">
        <v>28306</v>
      </c>
      <c r="D14100" s="2" t="s">
        <v>28320</v>
      </c>
      <c r="E14100" s="2"/>
    </row>
    <row r="14101" spans="1:5" x14ac:dyDescent="0.25">
      <c r="A14101" s="1" t="s">
        <v>106</v>
      </c>
      <c r="B14101" t="s">
        <v>28321</v>
      </c>
      <c r="C14101" t="s">
        <v>28306</v>
      </c>
      <c r="D14101" s="2" t="s">
        <v>28322</v>
      </c>
      <c r="E14101" s="2"/>
    </row>
    <row r="14102" spans="1:5" x14ac:dyDescent="0.25">
      <c r="A14102" s="1" t="s">
        <v>106</v>
      </c>
      <c r="B14102" t="s">
        <v>28323</v>
      </c>
      <c r="C14102" t="s">
        <v>28306</v>
      </c>
      <c r="D14102" s="2" t="s">
        <v>28324</v>
      </c>
      <c r="E14102" s="2"/>
    </row>
    <row r="14103" spans="1:5" x14ac:dyDescent="0.25">
      <c r="A14103" s="1" t="s">
        <v>106</v>
      </c>
      <c r="B14103" t="s">
        <v>28325</v>
      </c>
      <c r="C14103" t="s">
        <v>28306</v>
      </c>
      <c r="D14103" s="2" t="s">
        <v>28326</v>
      </c>
      <c r="E14103" s="2"/>
    </row>
    <row r="14104" spans="1:5" x14ac:dyDescent="0.25">
      <c r="A14104" s="1" t="s">
        <v>13</v>
      </c>
      <c r="B14104" t="s">
        <v>28327</v>
      </c>
      <c r="C14104" t="s">
        <v>28306</v>
      </c>
      <c r="D14104" s="2" t="s">
        <v>28328</v>
      </c>
      <c r="E14104" s="2"/>
    </row>
    <row r="14105" spans="1:5" x14ac:dyDescent="0.25">
      <c r="A14105" s="1" t="s">
        <v>13</v>
      </c>
      <c r="B14105" t="s">
        <v>28329</v>
      </c>
      <c r="C14105" t="s">
        <v>28306</v>
      </c>
      <c r="D14105" s="2" t="s">
        <v>28330</v>
      </c>
      <c r="E14105" s="2"/>
    </row>
    <row r="14106" spans="1:5" x14ac:dyDescent="0.25">
      <c r="A14106" s="1" t="s">
        <v>13</v>
      </c>
      <c r="B14106" t="s">
        <v>28331</v>
      </c>
      <c r="C14106" t="s">
        <v>28306</v>
      </c>
      <c r="D14106" s="2" t="s">
        <v>28332</v>
      </c>
      <c r="E14106" s="2"/>
    </row>
    <row r="14107" spans="1:5" x14ac:dyDescent="0.25">
      <c r="A14107" s="1" t="s">
        <v>13</v>
      </c>
      <c r="B14107" t="s">
        <v>28333</v>
      </c>
      <c r="C14107" t="s">
        <v>28306</v>
      </c>
      <c r="D14107" s="2" t="s">
        <v>28334</v>
      </c>
      <c r="E14107" s="2"/>
    </row>
    <row r="14108" spans="1:5" x14ac:dyDescent="0.25">
      <c r="A14108" s="1" t="s">
        <v>13</v>
      </c>
      <c r="B14108" t="s">
        <v>28335</v>
      </c>
      <c r="C14108" t="s">
        <v>28306</v>
      </c>
      <c r="D14108" s="2" t="s">
        <v>28336</v>
      </c>
      <c r="E14108" s="2"/>
    </row>
    <row r="14109" spans="1:5" x14ac:dyDescent="0.25">
      <c r="A14109" s="1" t="s">
        <v>13</v>
      </c>
      <c r="B14109" t="s">
        <v>28337</v>
      </c>
      <c r="C14109" t="s">
        <v>28306</v>
      </c>
      <c r="D14109" s="2" t="s">
        <v>28338</v>
      </c>
      <c r="E14109" s="2"/>
    </row>
    <row r="14110" spans="1:5" x14ac:dyDescent="0.25">
      <c r="A14110" s="1" t="s">
        <v>13</v>
      </c>
      <c r="B14110" t="s">
        <v>28339</v>
      </c>
      <c r="C14110" t="s">
        <v>28306</v>
      </c>
      <c r="D14110" s="2" t="s">
        <v>28340</v>
      </c>
      <c r="E14110" s="2"/>
    </row>
    <row r="14111" spans="1:5" x14ac:dyDescent="0.25">
      <c r="A14111" s="1" t="s">
        <v>13</v>
      </c>
      <c r="B14111" t="s">
        <v>28341</v>
      </c>
      <c r="C14111" t="s">
        <v>28306</v>
      </c>
      <c r="D14111" s="2" t="s">
        <v>28342</v>
      </c>
      <c r="E14111" s="2"/>
    </row>
    <row r="14112" spans="1:5" x14ac:dyDescent="0.25">
      <c r="A14112" s="1" t="s">
        <v>13</v>
      </c>
      <c r="B14112" t="s">
        <v>28343</v>
      </c>
      <c r="C14112" t="s">
        <v>28306</v>
      </c>
      <c r="D14112" s="2" t="s">
        <v>28344</v>
      </c>
      <c r="E14112" s="2"/>
    </row>
    <row r="14113" spans="1:5" x14ac:dyDescent="0.25">
      <c r="A14113" s="1" t="s">
        <v>13</v>
      </c>
      <c r="B14113" t="s">
        <v>28345</v>
      </c>
      <c r="C14113" t="s">
        <v>28306</v>
      </c>
      <c r="D14113" s="2" t="s">
        <v>28346</v>
      </c>
      <c r="E14113" s="2"/>
    </row>
    <row r="14114" spans="1:5" x14ac:dyDescent="0.25">
      <c r="A14114" s="1" t="s">
        <v>13</v>
      </c>
      <c r="B14114" t="s">
        <v>28347</v>
      </c>
      <c r="C14114" t="s">
        <v>28306</v>
      </c>
      <c r="D14114" s="2" t="s">
        <v>28348</v>
      </c>
      <c r="E14114" s="2"/>
    </row>
    <row r="14115" spans="1:5" x14ac:dyDescent="0.25">
      <c r="A14115" s="1" t="s">
        <v>13</v>
      </c>
      <c r="B14115" t="s">
        <v>28349</v>
      </c>
      <c r="C14115" t="s">
        <v>28306</v>
      </c>
      <c r="D14115" s="2" t="s">
        <v>28350</v>
      </c>
      <c r="E14115" s="2"/>
    </row>
    <row r="14116" spans="1:5" x14ac:dyDescent="0.25">
      <c r="A14116" s="1" t="s">
        <v>13</v>
      </c>
      <c r="B14116" t="s">
        <v>28351</v>
      </c>
      <c r="C14116" t="s">
        <v>28306</v>
      </c>
      <c r="D14116" s="2" t="s">
        <v>28352</v>
      </c>
      <c r="E14116" s="2"/>
    </row>
    <row r="14117" spans="1:5" x14ac:dyDescent="0.25">
      <c r="A14117" s="1" t="s">
        <v>13</v>
      </c>
      <c r="B14117" t="s">
        <v>28353</v>
      </c>
      <c r="C14117" t="s">
        <v>28306</v>
      </c>
      <c r="D14117" s="2" t="s">
        <v>28354</v>
      </c>
      <c r="E14117" s="2"/>
    </row>
    <row r="14118" spans="1:5" x14ac:dyDescent="0.25">
      <c r="A14118" s="1" t="s">
        <v>13</v>
      </c>
      <c r="B14118" t="s">
        <v>28355</v>
      </c>
      <c r="C14118" t="s">
        <v>28306</v>
      </c>
      <c r="D14118" s="2" t="s">
        <v>28356</v>
      </c>
      <c r="E14118" s="2"/>
    </row>
    <row r="14119" spans="1:5" x14ac:dyDescent="0.25">
      <c r="A14119" s="1" t="s">
        <v>13</v>
      </c>
      <c r="B14119" t="s">
        <v>28357</v>
      </c>
      <c r="C14119" t="s">
        <v>28306</v>
      </c>
      <c r="D14119" s="2" t="s">
        <v>28358</v>
      </c>
      <c r="E14119" s="2"/>
    </row>
    <row r="14120" spans="1:5" x14ac:dyDescent="0.25">
      <c r="A14120" s="1" t="s">
        <v>13</v>
      </c>
      <c r="B14120" t="s">
        <v>28359</v>
      </c>
      <c r="C14120" t="s">
        <v>28306</v>
      </c>
      <c r="D14120" s="2" t="s">
        <v>28360</v>
      </c>
      <c r="E14120" s="2"/>
    </row>
    <row r="14121" spans="1:5" x14ac:dyDescent="0.25">
      <c r="A14121" s="1" t="s">
        <v>13</v>
      </c>
      <c r="B14121" t="s">
        <v>28361</v>
      </c>
      <c r="C14121" t="s">
        <v>28306</v>
      </c>
      <c r="D14121" s="2" t="s">
        <v>28362</v>
      </c>
      <c r="E14121" s="2"/>
    </row>
    <row r="14122" spans="1:5" x14ac:dyDescent="0.25">
      <c r="A14122" s="1" t="s">
        <v>13</v>
      </c>
      <c r="B14122" t="s">
        <v>28363</v>
      </c>
      <c r="C14122" t="s">
        <v>28306</v>
      </c>
      <c r="D14122" s="2" t="s">
        <v>28364</v>
      </c>
      <c r="E14122" s="2"/>
    </row>
    <row r="14123" spans="1:5" x14ac:dyDescent="0.25">
      <c r="A14123" s="1" t="s">
        <v>13</v>
      </c>
      <c r="B14123" t="s">
        <v>28365</v>
      </c>
      <c r="C14123" t="s">
        <v>28306</v>
      </c>
      <c r="D14123" s="2" t="s">
        <v>28366</v>
      </c>
      <c r="E14123" s="2"/>
    </row>
    <row r="14124" spans="1:5" x14ac:dyDescent="0.25">
      <c r="A14124" s="1" t="s">
        <v>5</v>
      </c>
      <c r="B14124" t="s">
        <v>28367</v>
      </c>
      <c r="C14124" t="s">
        <v>28306</v>
      </c>
      <c r="D14124" s="2" t="s">
        <v>28368</v>
      </c>
      <c r="E14124" s="2"/>
    </row>
    <row r="14125" spans="1:5" x14ac:dyDescent="0.25">
      <c r="A14125" s="1" t="s">
        <v>224</v>
      </c>
      <c r="B14125" t="s">
        <v>28369</v>
      </c>
      <c r="C14125" t="s">
        <v>28370</v>
      </c>
      <c r="D14125" s="2" t="s">
        <v>28371</v>
      </c>
      <c r="E14125" s="2"/>
    </row>
    <row r="14126" spans="1:5" x14ac:dyDescent="0.25">
      <c r="A14126" s="1" t="s">
        <v>224</v>
      </c>
      <c r="B14126" t="s">
        <v>28372</v>
      </c>
      <c r="C14126" t="s">
        <v>28370</v>
      </c>
      <c r="D14126" s="2" t="s">
        <v>28373</v>
      </c>
      <c r="E14126" s="2"/>
    </row>
    <row r="14127" spans="1:5" x14ac:dyDescent="0.25">
      <c r="A14127" s="1" t="s">
        <v>224</v>
      </c>
      <c r="B14127" t="s">
        <v>28374</v>
      </c>
      <c r="C14127" t="s">
        <v>28370</v>
      </c>
      <c r="D14127" s="2" t="s">
        <v>28375</v>
      </c>
      <c r="E14127" s="2"/>
    </row>
    <row r="14128" spans="1:5" x14ac:dyDescent="0.25">
      <c r="A14128" s="1" t="s">
        <v>224</v>
      </c>
      <c r="B14128" t="s">
        <v>28376</v>
      </c>
      <c r="C14128" t="s">
        <v>28370</v>
      </c>
      <c r="D14128" s="2" t="s">
        <v>28377</v>
      </c>
      <c r="E14128" s="2"/>
    </row>
    <row r="14129" spans="1:5" x14ac:dyDescent="0.25">
      <c r="A14129" s="1" t="s">
        <v>224</v>
      </c>
      <c r="B14129" t="s">
        <v>28378</v>
      </c>
      <c r="C14129" t="s">
        <v>28370</v>
      </c>
      <c r="D14129" s="2" t="s">
        <v>28379</v>
      </c>
      <c r="E14129" s="2"/>
    </row>
    <row r="14130" spans="1:5" x14ac:dyDescent="0.25">
      <c r="A14130" s="1" t="s">
        <v>224</v>
      </c>
      <c r="B14130" t="s">
        <v>28380</v>
      </c>
      <c r="C14130" t="s">
        <v>28370</v>
      </c>
      <c r="D14130" s="2" t="s">
        <v>28381</v>
      </c>
      <c r="E14130" s="2"/>
    </row>
    <row r="14131" spans="1:5" x14ac:dyDescent="0.25">
      <c r="A14131" s="1" t="s">
        <v>224</v>
      </c>
      <c r="B14131" t="s">
        <v>28382</v>
      </c>
      <c r="C14131" t="s">
        <v>28370</v>
      </c>
      <c r="D14131" s="2" t="s">
        <v>28383</v>
      </c>
      <c r="E14131" s="2"/>
    </row>
    <row r="14132" spans="1:5" x14ac:dyDescent="0.25">
      <c r="A14132" s="1" t="s">
        <v>224</v>
      </c>
      <c r="B14132" t="s">
        <v>28384</v>
      </c>
      <c r="C14132" t="s">
        <v>28370</v>
      </c>
      <c r="D14132" s="2" t="s">
        <v>28385</v>
      </c>
      <c r="E14132" s="2"/>
    </row>
    <row r="14133" spans="1:5" x14ac:dyDescent="0.25">
      <c r="A14133" s="1" t="s">
        <v>224</v>
      </c>
      <c r="B14133" t="s">
        <v>28386</v>
      </c>
      <c r="C14133" t="s">
        <v>28370</v>
      </c>
      <c r="D14133" s="2" t="s">
        <v>28387</v>
      </c>
      <c r="E14133" s="2"/>
    </row>
    <row r="14134" spans="1:5" x14ac:dyDescent="0.25">
      <c r="A14134" s="1" t="s">
        <v>224</v>
      </c>
      <c r="B14134" t="s">
        <v>28388</v>
      </c>
      <c r="C14134" t="s">
        <v>28370</v>
      </c>
      <c r="D14134" s="2" t="s">
        <v>28389</v>
      </c>
      <c r="E14134" s="2"/>
    </row>
    <row r="14135" spans="1:5" x14ac:dyDescent="0.25">
      <c r="A14135" s="1" t="s">
        <v>224</v>
      </c>
      <c r="B14135" t="s">
        <v>28390</v>
      </c>
      <c r="C14135" t="s">
        <v>28370</v>
      </c>
      <c r="D14135" s="2" t="s">
        <v>28391</v>
      </c>
      <c r="E14135" s="2"/>
    </row>
    <row r="14136" spans="1:5" x14ac:dyDescent="0.25">
      <c r="A14136" s="1" t="s">
        <v>224</v>
      </c>
      <c r="B14136" t="s">
        <v>28392</v>
      </c>
      <c r="C14136" t="s">
        <v>28370</v>
      </c>
      <c r="D14136" s="2" t="s">
        <v>28393</v>
      </c>
      <c r="E14136" s="2"/>
    </row>
    <row r="14137" spans="1:5" x14ac:dyDescent="0.25">
      <c r="A14137" s="1" t="s">
        <v>224</v>
      </c>
      <c r="B14137" t="s">
        <v>28394</v>
      </c>
      <c r="C14137" t="s">
        <v>28370</v>
      </c>
      <c r="D14137" s="2" t="s">
        <v>28395</v>
      </c>
      <c r="E14137" s="2"/>
    </row>
    <row r="14138" spans="1:5" x14ac:dyDescent="0.25">
      <c r="A14138" s="1" t="s">
        <v>224</v>
      </c>
      <c r="B14138" t="s">
        <v>28396</v>
      </c>
      <c r="C14138" t="s">
        <v>28370</v>
      </c>
      <c r="D14138" s="2" t="s">
        <v>28397</v>
      </c>
      <c r="E14138" s="2"/>
    </row>
    <row r="14139" spans="1:5" x14ac:dyDescent="0.25">
      <c r="A14139" s="1" t="s">
        <v>224</v>
      </c>
      <c r="B14139" t="s">
        <v>28398</v>
      </c>
      <c r="C14139" t="s">
        <v>28370</v>
      </c>
      <c r="D14139" s="2" t="s">
        <v>28399</v>
      </c>
      <c r="E14139" s="2"/>
    </row>
    <row r="14140" spans="1:5" x14ac:dyDescent="0.25">
      <c r="A14140" s="1" t="s">
        <v>205</v>
      </c>
      <c r="B14140" t="s">
        <v>28400</v>
      </c>
      <c r="C14140" t="s">
        <v>28370</v>
      </c>
      <c r="D14140" s="2" t="s">
        <v>28401</v>
      </c>
      <c r="E14140" s="2"/>
    </row>
    <row r="14141" spans="1:5" x14ac:dyDescent="0.25">
      <c r="A14141" s="1" t="s">
        <v>205</v>
      </c>
      <c r="B14141" t="s">
        <v>28402</v>
      </c>
      <c r="C14141" t="s">
        <v>28370</v>
      </c>
      <c r="D14141" s="2" t="s">
        <v>28403</v>
      </c>
      <c r="E14141" s="2"/>
    </row>
    <row r="14142" spans="1:5" x14ac:dyDescent="0.25">
      <c r="A14142" s="1" t="s">
        <v>205</v>
      </c>
      <c r="B14142" t="s">
        <v>28404</v>
      </c>
      <c r="C14142" t="s">
        <v>28370</v>
      </c>
      <c r="D14142" s="2" t="s">
        <v>28405</v>
      </c>
      <c r="E14142" s="2"/>
    </row>
    <row r="14143" spans="1:5" x14ac:dyDescent="0.25">
      <c r="A14143" s="1" t="s">
        <v>205</v>
      </c>
      <c r="B14143" t="s">
        <v>28406</v>
      </c>
      <c r="C14143" t="s">
        <v>28370</v>
      </c>
      <c r="D14143" s="2" t="s">
        <v>28407</v>
      </c>
      <c r="E14143" s="2"/>
    </row>
    <row r="14144" spans="1:5" x14ac:dyDescent="0.25">
      <c r="A14144" s="1" t="s">
        <v>205</v>
      </c>
      <c r="B14144" t="s">
        <v>28408</v>
      </c>
      <c r="C14144" t="s">
        <v>28370</v>
      </c>
      <c r="D14144" s="2" t="s">
        <v>28409</v>
      </c>
      <c r="E14144" s="2"/>
    </row>
    <row r="14145" spans="1:5" x14ac:dyDescent="0.25">
      <c r="A14145" s="1" t="s">
        <v>205</v>
      </c>
      <c r="B14145" t="s">
        <v>28410</v>
      </c>
      <c r="C14145" t="s">
        <v>28370</v>
      </c>
      <c r="D14145" s="2" t="s">
        <v>28411</v>
      </c>
      <c r="E14145" s="2"/>
    </row>
    <row r="14146" spans="1:5" x14ac:dyDescent="0.25">
      <c r="A14146" s="1" t="s">
        <v>205</v>
      </c>
      <c r="B14146" t="s">
        <v>28412</v>
      </c>
      <c r="C14146" t="s">
        <v>28370</v>
      </c>
      <c r="D14146" s="2" t="s">
        <v>28413</v>
      </c>
      <c r="E14146" s="2"/>
    </row>
    <row r="14147" spans="1:5" x14ac:dyDescent="0.25">
      <c r="A14147" s="1" t="s">
        <v>205</v>
      </c>
      <c r="B14147" t="s">
        <v>28414</v>
      </c>
      <c r="C14147" t="s">
        <v>28370</v>
      </c>
      <c r="D14147" s="2" t="s">
        <v>28415</v>
      </c>
      <c r="E14147" s="2"/>
    </row>
    <row r="14148" spans="1:5" x14ac:dyDescent="0.25">
      <c r="A14148" s="1" t="s">
        <v>205</v>
      </c>
      <c r="B14148" t="s">
        <v>28416</v>
      </c>
      <c r="C14148" t="s">
        <v>28370</v>
      </c>
      <c r="D14148" s="2" t="s">
        <v>28417</v>
      </c>
      <c r="E14148" s="2"/>
    </row>
    <row r="14149" spans="1:5" x14ac:dyDescent="0.25">
      <c r="A14149" s="1" t="s">
        <v>106</v>
      </c>
      <c r="B14149" t="s">
        <v>28418</v>
      </c>
      <c r="C14149" t="s">
        <v>28370</v>
      </c>
      <c r="D14149" s="2" t="s">
        <v>28419</v>
      </c>
      <c r="E14149" s="2"/>
    </row>
    <row r="14150" spans="1:5" x14ac:dyDescent="0.25">
      <c r="A14150" s="1" t="s">
        <v>106</v>
      </c>
      <c r="B14150" t="s">
        <v>28420</v>
      </c>
      <c r="C14150" t="s">
        <v>28370</v>
      </c>
      <c r="D14150" s="2" t="s">
        <v>28421</v>
      </c>
      <c r="E14150" s="2"/>
    </row>
    <row r="14151" spans="1:5" x14ac:dyDescent="0.25">
      <c r="A14151" s="1" t="s">
        <v>106</v>
      </c>
      <c r="B14151" t="s">
        <v>28422</v>
      </c>
      <c r="C14151" t="s">
        <v>28370</v>
      </c>
      <c r="D14151" s="2" t="s">
        <v>28423</v>
      </c>
      <c r="E14151" s="2"/>
    </row>
    <row r="14152" spans="1:5" x14ac:dyDescent="0.25">
      <c r="A14152" s="1" t="s">
        <v>106</v>
      </c>
      <c r="B14152" t="s">
        <v>28424</v>
      </c>
      <c r="C14152" t="s">
        <v>28370</v>
      </c>
      <c r="D14152" s="2" t="s">
        <v>28425</v>
      </c>
      <c r="E14152" s="2"/>
    </row>
    <row r="14153" spans="1:5" x14ac:dyDescent="0.25">
      <c r="A14153" s="1" t="s">
        <v>106</v>
      </c>
      <c r="B14153" t="s">
        <v>28426</v>
      </c>
      <c r="C14153" t="s">
        <v>28370</v>
      </c>
      <c r="D14153" s="2" t="s">
        <v>28427</v>
      </c>
      <c r="E14153" s="2"/>
    </row>
    <row r="14154" spans="1:5" x14ac:dyDescent="0.25">
      <c r="A14154" s="1" t="s">
        <v>106</v>
      </c>
      <c r="B14154" t="s">
        <v>28428</v>
      </c>
      <c r="C14154" t="s">
        <v>28370</v>
      </c>
      <c r="D14154" s="2" t="s">
        <v>28429</v>
      </c>
      <c r="E14154" s="2"/>
    </row>
    <row r="14155" spans="1:5" x14ac:dyDescent="0.25">
      <c r="A14155" s="1" t="s">
        <v>106</v>
      </c>
      <c r="B14155" t="s">
        <v>28430</v>
      </c>
      <c r="C14155" t="s">
        <v>28370</v>
      </c>
      <c r="D14155" s="2" t="s">
        <v>28431</v>
      </c>
      <c r="E14155" s="2"/>
    </row>
    <row r="14156" spans="1:5" x14ac:dyDescent="0.25">
      <c r="A14156" s="1" t="s">
        <v>106</v>
      </c>
      <c r="B14156" t="s">
        <v>28432</v>
      </c>
      <c r="C14156" t="s">
        <v>28370</v>
      </c>
      <c r="D14156" s="2" t="s">
        <v>28433</v>
      </c>
      <c r="E14156" s="2"/>
    </row>
    <row r="14157" spans="1:5" x14ac:dyDescent="0.25">
      <c r="A14157" s="1" t="s">
        <v>106</v>
      </c>
      <c r="B14157" t="s">
        <v>28434</v>
      </c>
      <c r="C14157" t="s">
        <v>28370</v>
      </c>
      <c r="D14157" s="2" t="s">
        <v>28435</v>
      </c>
      <c r="E14157" s="2"/>
    </row>
    <row r="14158" spans="1:5" x14ac:dyDescent="0.25">
      <c r="A14158" s="1" t="s">
        <v>106</v>
      </c>
      <c r="B14158" t="s">
        <v>28436</v>
      </c>
      <c r="C14158" t="s">
        <v>28370</v>
      </c>
      <c r="D14158" s="2" t="s">
        <v>28437</v>
      </c>
      <c r="E14158" s="2"/>
    </row>
    <row r="14159" spans="1:5" x14ac:dyDescent="0.25">
      <c r="A14159" s="1" t="s">
        <v>106</v>
      </c>
      <c r="B14159" t="s">
        <v>28438</v>
      </c>
      <c r="C14159" t="s">
        <v>28370</v>
      </c>
      <c r="D14159" s="2" t="s">
        <v>28439</v>
      </c>
      <c r="E14159" s="2"/>
    </row>
    <row r="14160" spans="1:5" x14ac:dyDescent="0.25">
      <c r="A14160" s="1" t="s">
        <v>106</v>
      </c>
      <c r="B14160" t="s">
        <v>28440</v>
      </c>
      <c r="C14160" t="s">
        <v>28370</v>
      </c>
      <c r="D14160" s="4" t="s">
        <v>28441</v>
      </c>
      <c r="E14160" s="2"/>
    </row>
    <row r="14161" spans="1:5" x14ac:dyDescent="0.25">
      <c r="A14161" s="1" t="s">
        <v>106</v>
      </c>
      <c r="B14161" t="s">
        <v>28442</v>
      </c>
      <c r="C14161" t="s">
        <v>28370</v>
      </c>
      <c r="D14161" s="2" t="s">
        <v>28443</v>
      </c>
      <c r="E14161" s="2"/>
    </row>
    <row r="14162" spans="1:5" x14ac:dyDescent="0.25">
      <c r="A14162" s="1" t="s">
        <v>106</v>
      </c>
      <c r="B14162" t="s">
        <v>28444</v>
      </c>
      <c r="C14162" t="s">
        <v>28370</v>
      </c>
      <c r="D14162" s="2" t="s">
        <v>28445</v>
      </c>
      <c r="E14162" s="2"/>
    </row>
    <row r="14163" spans="1:5" x14ac:dyDescent="0.25">
      <c r="A14163" s="1" t="s">
        <v>106</v>
      </c>
      <c r="B14163" t="s">
        <v>28446</v>
      </c>
      <c r="C14163" t="s">
        <v>28370</v>
      </c>
      <c r="D14163" s="2" t="s">
        <v>28447</v>
      </c>
      <c r="E14163" s="2"/>
    </row>
    <row r="14164" spans="1:5" x14ac:dyDescent="0.25">
      <c r="A14164" s="1" t="s">
        <v>106</v>
      </c>
      <c r="B14164" t="s">
        <v>28448</v>
      </c>
      <c r="C14164" t="s">
        <v>28370</v>
      </c>
      <c r="D14164" s="2" t="s">
        <v>28449</v>
      </c>
      <c r="E14164" s="2"/>
    </row>
    <row r="14165" spans="1:5" x14ac:dyDescent="0.25">
      <c r="A14165" s="1" t="s">
        <v>106</v>
      </c>
      <c r="B14165" t="s">
        <v>28450</v>
      </c>
      <c r="C14165" t="s">
        <v>28370</v>
      </c>
      <c r="D14165" s="2" t="s">
        <v>28451</v>
      </c>
      <c r="E14165" s="2"/>
    </row>
    <row r="14166" spans="1:5" x14ac:dyDescent="0.25">
      <c r="A14166" s="1" t="s">
        <v>106</v>
      </c>
      <c r="B14166" t="s">
        <v>28452</v>
      </c>
      <c r="C14166" t="s">
        <v>28370</v>
      </c>
      <c r="D14166" s="2" t="s">
        <v>28453</v>
      </c>
      <c r="E14166" s="2"/>
    </row>
    <row r="14167" spans="1:5" x14ac:dyDescent="0.25">
      <c r="A14167" s="1" t="s">
        <v>106</v>
      </c>
      <c r="B14167" t="s">
        <v>28454</v>
      </c>
      <c r="C14167" t="s">
        <v>28370</v>
      </c>
      <c r="D14167" s="4" t="s">
        <v>28455</v>
      </c>
      <c r="E14167" s="2"/>
    </row>
    <row r="14168" spans="1:5" x14ac:dyDescent="0.25">
      <c r="A14168" s="1" t="s">
        <v>106</v>
      </c>
      <c r="B14168" t="s">
        <v>28456</v>
      </c>
      <c r="C14168" t="s">
        <v>28370</v>
      </c>
      <c r="D14168" s="2" t="s">
        <v>28457</v>
      </c>
      <c r="E14168" s="2"/>
    </row>
    <row r="14169" spans="1:5" x14ac:dyDescent="0.25">
      <c r="A14169" s="1" t="s">
        <v>106</v>
      </c>
      <c r="B14169" t="s">
        <v>28458</v>
      </c>
      <c r="C14169" t="s">
        <v>28370</v>
      </c>
      <c r="D14169" s="2" t="s">
        <v>28459</v>
      </c>
      <c r="E14169" s="2"/>
    </row>
    <row r="14170" spans="1:5" x14ac:dyDescent="0.25">
      <c r="A14170" s="1" t="s">
        <v>106</v>
      </c>
      <c r="B14170" t="s">
        <v>28460</v>
      </c>
      <c r="C14170" t="s">
        <v>28370</v>
      </c>
      <c r="D14170" s="2" t="s">
        <v>28461</v>
      </c>
      <c r="E14170" s="2"/>
    </row>
    <row r="14171" spans="1:5" x14ac:dyDescent="0.25">
      <c r="A14171" s="1" t="s">
        <v>106</v>
      </c>
      <c r="B14171" t="s">
        <v>28462</v>
      </c>
      <c r="C14171" t="s">
        <v>28370</v>
      </c>
      <c r="D14171" s="2" t="s">
        <v>28463</v>
      </c>
      <c r="E14171" s="2"/>
    </row>
    <row r="14172" spans="1:5" x14ac:dyDescent="0.25">
      <c r="A14172" s="1" t="s">
        <v>106</v>
      </c>
      <c r="B14172" t="s">
        <v>28464</v>
      </c>
      <c r="C14172" t="s">
        <v>28370</v>
      </c>
      <c r="D14172" s="2" t="s">
        <v>28465</v>
      </c>
      <c r="E14172" s="2"/>
    </row>
    <row r="14173" spans="1:5" x14ac:dyDescent="0.25">
      <c r="A14173" s="1" t="s">
        <v>13</v>
      </c>
      <c r="B14173" t="s">
        <v>28466</v>
      </c>
      <c r="C14173" t="s">
        <v>28370</v>
      </c>
      <c r="D14173" s="2" t="s">
        <v>28467</v>
      </c>
      <c r="E14173" s="2"/>
    </row>
    <row r="14174" spans="1:5" x14ac:dyDescent="0.25">
      <c r="A14174" s="1" t="s">
        <v>13</v>
      </c>
      <c r="B14174" t="s">
        <v>28468</v>
      </c>
      <c r="C14174" t="s">
        <v>28370</v>
      </c>
      <c r="D14174" s="2" t="s">
        <v>28469</v>
      </c>
      <c r="E14174" s="2"/>
    </row>
    <row r="14175" spans="1:5" x14ac:dyDescent="0.25">
      <c r="A14175" s="1" t="s">
        <v>13</v>
      </c>
      <c r="B14175" t="s">
        <v>28470</v>
      </c>
      <c r="C14175" t="s">
        <v>28370</v>
      </c>
      <c r="D14175" s="2" t="s">
        <v>28471</v>
      </c>
      <c r="E14175" s="2"/>
    </row>
    <row r="14176" spans="1:5" x14ac:dyDescent="0.25">
      <c r="A14176" s="1" t="s">
        <v>13</v>
      </c>
      <c r="B14176" t="s">
        <v>28472</v>
      </c>
      <c r="C14176" t="s">
        <v>28370</v>
      </c>
      <c r="D14176" s="2" t="s">
        <v>28473</v>
      </c>
      <c r="E14176" s="2"/>
    </row>
    <row r="14177" spans="1:5" x14ac:dyDescent="0.25">
      <c r="A14177" s="1" t="s">
        <v>13</v>
      </c>
      <c r="B14177" t="s">
        <v>28474</v>
      </c>
      <c r="C14177" t="s">
        <v>28370</v>
      </c>
      <c r="D14177" s="2" t="s">
        <v>28475</v>
      </c>
      <c r="E14177" s="2"/>
    </row>
    <row r="14178" spans="1:5" x14ac:dyDescent="0.25">
      <c r="A14178" s="1" t="s">
        <v>13</v>
      </c>
      <c r="B14178" t="s">
        <v>28476</v>
      </c>
      <c r="C14178" t="s">
        <v>28370</v>
      </c>
      <c r="D14178" s="2" t="s">
        <v>28477</v>
      </c>
      <c r="E14178" s="2"/>
    </row>
    <row r="14179" spans="1:5" x14ac:dyDescent="0.25">
      <c r="A14179" s="1" t="s">
        <v>13</v>
      </c>
      <c r="B14179" t="s">
        <v>28478</v>
      </c>
      <c r="C14179" t="s">
        <v>28370</v>
      </c>
      <c r="D14179" s="2" t="s">
        <v>28479</v>
      </c>
      <c r="E14179" s="2"/>
    </row>
    <row r="14180" spans="1:5" x14ac:dyDescent="0.25">
      <c r="A14180" s="1" t="s">
        <v>13</v>
      </c>
      <c r="B14180" t="s">
        <v>28480</v>
      </c>
      <c r="C14180" t="s">
        <v>28370</v>
      </c>
      <c r="D14180" s="2" t="s">
        <v>28481</v>
      </c>
      <c r="E14180" s="2"/>
    </row>
    <row r="14181" spans="1:5" x14ac:dyDescent="0.25">
      <c r="A14181" s="1" t="s">
        <v>13</v>
      </c>
      <c r="B14181" t="s">
        <v>28482</v>
      </c>
      <c r="C14181" t="s">
        <v>28370</v>
      </c>
      <c r="D14181" s="2" t="s">
        <v>28483</v>
      </c>
      <c r="E14181" s="2"/>
    </row>
    <row r="14182" spans="1:5" x14ac:dyDescent="0.25">
      <c r="A14182" s="1" t="s">
        <v>13</v>
      </c>
      <c r="B14182" t="s">
        <v>28484</v>
      </c>
      <c r="C14182" t="s">
        <v>28370</v>
      </c>
      <c r="D14182" s="2" t="s">
        <v>28485</v>
      </c>
      <c r="E14182" s="2"/>
    </row>
    <row r="14183" spans="1:5" x14ac:dyDescent="0.25">
      <c r="A14183" s="1" t="s">
        <v>13</v>
      </c>
      <c r="B14183" t="s">
        <v>28486</v>
      </c>
      <c r="C14183" t="s">
        <v>28370</v>
      </c>
      <c r="D14183" s="2" t="s">
        <v>28487</v>
      </c>
      <c r="E14183" s="2"/>
    </row>
    <row r="14184" spans="1:5" x14ac:dyDescent="0.25">
      <c r="A14184" s="1" t="s">
        <v>13</v>
      </c>
      <c r="B14184" t="s">
        <v>28488</v>
      </c>
      <c r="C14184" t="s">
        <v>28370</v>
      </c>
      <c r="D14184" s="2" t="s">
        <v>28489</v>
      </c>
      <c r="E14184" s="2"/>
    </row>
    <row r="14185" spans="1:5" x14ac:dyDescent="0.25">
      <c r="A14185" s="1" t="s">
        <v>13</v>
      </c>
      <c r="B14185" t="s">
        <v>28490</v>
      </c>
      <c r="C14185" t="s">
        <v>28370</v>
      </c>
      <c r="D14185" s="2" t="s">
        <v>28491</v>
      </c>
      <c r="E14185" s="2"/>
    </row>
    <row r="14186" spans="1:5" x14ac:dyDescent="0.25">
      <c r="A14186" s="1" t="s">
        <v>13</v>
      </c>
      <c r="B14186" t="s">
        <v>28492</v>
      </c>
      <c r="C14186" t="s">
        <v>28370</v>
      </c>
      <c r="D14186" s="2" t="s">
        <v>28493</v>
      </c>
      <c r="E14186" s="2"/>
    </row>
    <row r="14187" spans="1:5" x14ac:dyDescent="0.25">
      <c r="A14187" s="1" t="s">
        <v>13</v>
      </c>
      <c r="B14187" t="s">
        <v>28494</v>
      </c>
      <c r="C14187" t="s">
        <v>28370</v>
      </c>
      <c r="D14187" s="2" t="s">
        <v>28495</v>
      </c>
      <c r="E14187" s="2"/>
    </row>
    <row r="14188" spans="1:5" x14ac:dyDescent="0.25">
      <c r="A14188" s="1" t="s">
        <v>13</v>
      </c>
      <c r="B14188" t="s">
        <v>28496</v>
      </c>
      <c r="C14188" t="s">
        <v>28370</v>
      </c>
      <c r="D14188" s="2" t="s">
        <v>28497</v>
      </c>
      <c r="E14188" s="2"/>
    </row>
    <row r="14189" spans="1:5" x14ac:dyDescent="0.25">
      <c r="A14189" s="1" t="s">
        <v>13</v>
      </c>
      <c r="B14189" t="s">
        <v>28498</v>
      </c>
      <c r="C14189" t="s">
        <v>28370</v>
      </c>
      <c r="D14189" s="2" t="s">
        <v>28499</v>
      </c>
      <c r="E14189" s="2"/>
    </row>
    <row r="14190" spans="1:5" x14ac:dyDescent="0.25">
      <c r="A14190" s="1" t="s">
        <v>13</v>
      </c>
      <c r="B14190" t="s">
        <v>28500</v>
      </c>
      <c r="C14190" t="s">
        <v>28370</v>
      </c>
      <c r="D14190" s="2" t="s">
        <v>28501</v>
      </c>
      <c r="E14190" s="2"/>
    </row>
    <row r="14191" spans="1:5" x14ac:dyDescent="0.25">
      <c r="A14191" s="1" t="s">
        <v>13</v>
      </c>
      <c r="B14191" t="s">
        <v>28502</v>
      </c>
      <c r="C14191" t="s">
        <v>28370</v>
      </c>
      <c r="D14191" s="2" t="s">
        <v>28503</v>
      </c>
      <c r="E14191" s="2"/>
    </row>
    <row r="14192" spans="1:5" x14ac:dyDescent="0.25">
      <c r="A14192" s="1" t="s">
        <v>13</v>
      </c>
      <c r="B14192" t="s">
        <v>28504</v>
      </c>
      <c r="C14192" t="s">
        <v>28370</v>
      </c>
      <c r="D14192" s="2" t="s">
        <v>28505</v>
      </c>
      <c r="E14192" s="2"/>
    </row>
    <row r="14193" spans="1:5" x14ac:dyDescent="0.25">
      <c r="A14193" s="1" t="s">
        <v>13</v>
      </c>
      <c r="B14193" t="s">
        <v>28506</v>
      </c>
      <c r="C14193" t="s">
        <v>28370</v>
      </c>
      <c r="D14193" s="2" t="s">
        <v>28507</v>
      </c>
      <c r="E14193" s="2"/>
    </row>
    <row r="14194" spans="1:5" x14ac:dyDescent="0.25">
      <c r="A14194" s="1" t="s">
        <v>13</v>
      </c>
      <c r="B14194" t="s">
        <v>28508</v>
      </c>
      <c r="C14194" t="s">
        <v>28370</v>
      </c>
      <c r="D14194" s="2" t="s">
        <v>28509</v>
      </c>
      <c r="E14194" s="2"/>
    </row>
    <row r="14195" spans="1:5" x14ac:dyDescent="0.25">
      <c r="A14195" s="1" t="s">
        <v>13</v>
      </c>
      <c r="B14195" t="s">
        <v>28510</v>
      </c>
      <c r="C14195" t="s">
        <v>28370</v>
      </c>
      <c r="D14195" s="2" t="s">
        <v>28511</v>
      </c>
      <c r="E14195" s="2"/>
    </row>
    <row r="14196" spans="1:5" x14ac:dyDescent="0.25">
      <c r="A14196" s="1" t="s">
        <v>13</v>
      </c>
      <c r="B14196" t="s">
        <v>28512</v>
      </c>
      <c r="C14196" t="s">
        <v>28370</v>
      </c>
      <c r="D14196" s="2" t="s">
        <v>28513</v>
      </c>
      <c r="E14196" s="2"/>
    </row>
    <row r="14197" spans="1:5" x14ac:dyDescent="0.25">
      <c r="A14197" s="1" t="s">
        <v>13</v>
      </c>
      <c r="B14197" t="s">
        <v>28514</v>
      </c>
      <c r="C14197" t="s">
        <v>28370</v>
      </c>
      <c r="D14197" s="2" t="s">
        <v>28515</v>
      </c>
      <c r="E14197" s="2"/>
    </row>
    <row r="14198" spans="1:5" x14ac:dyDescent="0.25">
      <c r="A14198" s="1" t="s">
        <v>13</v>
      </c>
      <c r="B14198" t="s">
        <v>28516</v>
      </c>
      <c r="C14198" t="s">
        <v>28370</v>
      </c>
      <c r="D14198" s="2" t="s">
        <v>28517</v>
      </c>
      <c r="E14198" s="2"/>
    </row>
    <row r="14199" spans="1:5" x14ac:dyDescent="0.25">
      <c r="A14199" s="1" t="s">
        <v>13</v>
      </c>
      <c r="B14199" t="s">
        <v>28518</v>
      </c>
      <c r="C14199" t="s">
        <v>28370</v>
      </c>
      <c r="D14199" s="2" t="s">
        <v>28519</v>
      </c>
      <c r="E14199" s="2"/>
    </row>
    <row r="14200" spans="1:5" x14ac:dyDescent="0.25">
      <c r="A14200" s="1" t="s">
        <v>13</v>
      </c>
      <c r="B14200" t="s">
        <v>28520</v>
      </c>
      <c r="C14200" t="s">
        <v>28370</v>
      </c>
      <c r="D14200" s="2" t="s">
        <v>28521</v>
      </c>
      <c r="E14200" s="2"/>
    </row>
    <row r="14201" spans="1:5" x14ac:dyDescent="0.25">
      <c r="A14201" s="1" t="s">
        <v>13</v>
      </c>
      <c r="B14201" t="s">
        <v>28522</v>
      </c>
      <c r="C14201" t="s">
        <v>28370</v>
      </c>
      <c r="D14201" s="2" t="s">
        <v>28523</v>
      </c>
      <c r="E14201" s="2"/>
    </row>
    <row r="14202" spans="1:5" x14ac:dyDescent="0.25">
      <c r="A14202" s="1" t="s">
        <v>13</v>
      </c>
      <c r="B14202" t="s">
        <v>28524</v>
      </c>
      <c r="C14202" t="s">
        <v>28370</v>
      </c>
      <c r="D14202" s="2" t="s">
        <v>28525</v>
      </c>
      <c r="E14202" s="2"/>
    </row>
    <row r="14203" spans="1:5" x14ac:dyDescent="0.25">
      <c r="A14203" s="1" t="s">
        <v>13</v>
      </c>
      <c r="B14203" t="s">
        <v>28526</v>
      </c>
      <c r="C14203" t="s">
        <v>28370</v>
      </c>
      <c r="D14203" s="2" t="s">
        <v>28527</v>
      </c>
      <c r="E14203" s="2"/>
    </row>
    <row r="14204" spans="1:5" x14ac:dyDescent="0.25">
      <c r="A14204" s="1" t="s">
        <v>13</v>
      </c>
      <c r="B14204" t="s">
        <v>28528</v>
      </c>
      <c r="C14204" t="s">
        <v>28370</v>
      </c>
      <c r="D14204" s="2" t="s">
        <v>28529</v>
      </c>
      <c r="E14204" s="2"/>
    </row>
    <row r="14205" spans="1:5" x14ac:dyDescent="0.25">
      <c r="A14205" s="1" t="s">
        <v>13</v>
      </c>
      <c r="B14205" t="s">
        <v>28530</v>
      </c>
      <c r="C14205" t="s">
        <v>28370</v>
      </c>
      <c r="D14205" s="2" t="s">
        <v>28531</v>
      </c>
      <c r="E14205" s="2"/>
    </row>
    <row r="14206" spans="1:5" x14ac:dyDescent="0.25">
      <c r="A14206" s="1" t="s">
        <v>13</v>
      </c>
      <c r="B14206" t="s">
        <v>28532</v>
      </c>
      <c r="C14206" t="s">
        <v>28370</v>
      </c>
      <c r="D14206" s="2" t="s">
        <v>28533</v>
      </c>
      <c r="E14206" s="2"/>
    </row>
    <row r="14207" spans="1:5" x14ac:dyDescent="0.25">
      <c r="A14207" s="1" t="s">
        <v>13</v>
      </c>
      <c r="B14207" t="s">
        <v>28534</v>
      </c>
      <c r="C14207" t="s">
        <v>28370</v>
      </c>
      <c r="D14207" s="2" t="s">
        <v>28535</v>
      </c>
      <c r="E14207" s="2"/>
    </row>
    <row r="14208" spans="1:5" x14ac:dyDescent="0.25">
      <c r="A14208" s="1" t="s">
        <v>13</v>
      </c>
      <c r="B14208" t="s">
        <v>28536</v>
      </c>
      <c r="C14208" t="s">
        <v>28370</v>
      </c>
      <c r="D14208" s="2" t="s">
        <v>28537</v>
      </c>
      <c r="E14208" s="2"/>
    </row>
    <row r="14209" spans="1:5" x14ac:dyDescent="0.25">
      <c r="A14209" s="1" t="s">
        <v>13</v>
      </c>
      <c r="B14209" t="s">
        <v>28538</v>
      </c>
      <c r="C14209" t="s">
        <v>28370</v>
      </c>
      <c r="D14209" s="2" t="s">
        <v>28539</v>
      </c>
      <c r="E14209" s="2"/>
    </row>
    <row r="14210" spans="1:5" x14ac:dyDescent="0.25">
      <c r="A14210" s="1" t="s">
        <v>13</v>
      </c>
      <c r="B14210" t="s">
        <v>28540</v>
      </c>
      <c r="C14210" t="s">
        <v>28370</v>
      </c>
      <c r="D14210" s="2" t="s">
        <v>28541</v>
      </c>
      <c r="E14210" s="2"/>
    </row>
    <row r="14211" spans="1:5" x14ac:dyDescent="0.25">
      <c r="A14211" s="1" t="s">
        <v>13</v>
      </c>
      <c r="B14211" t="s">
        <v>28542</v>
      </c>
      <c r="C14211" t="s">
        <v>28370</v>
      </c>
      <c r="D14211" s="2" t="s">
        <v>28543</v>
      </c>
      <c r="E14211" s="2"/>
    </row>
    <row r="14212" spans="1:5" x14ac:dyDescent="0.25">
      <c r="A14212" s="1" t="s">
        <v>13</v>
      </c>
      <c r="B14212" t="s">
        <v>28544</v>
      </c>
      <c r="C14212" t="s">
        <v>28370</v>
      </c>
      <c r="D14212" s="2" t="s">
        <v>28545</v>
      </c>
      <c r="E14212" s="2"/>
    </row>
    <row r="14213" spans="1:5" x14ac:dyDescent="0.25">
      <c r="A14213" s="1" t="s">
        <v>13</v>
      </c>
      <c r="B14213" t="s">
        <v>28546</v>
      </c>
      <c r="C14213" t="s">
        <v>28370</v>
      </c>
      <c r="D14213" s="2" t="s">
        <v>28547</v>
      </c>
      <c r="E14213" s="2"/>
    </row>
    <row r="14214" spans="1:5" x14ac:dyDescent="0.25">
      <c r="A14214" s="1" t="s">
        <v>13</v>
      </c>
      <c r="B14214" t="s">
        <v>28548</v>
      </c>
      <c r="C14214" t="s">
        <v>28370</v>
      </c>
      <c r="D14214" s="2" t="s">
        <v>28549</v>
      </c>
      <c r="E14214" s="2"/>
    </row>
    <row r="14215" spans="1:5" x14ac:dyDescent="0.25">
      <c r="A14215" s="1" t="s">
        <v>13</v>
      </c>
      <c r="B14215" t="s">
        <v>28550</v>
      </c>
      <c r="C14215" t="s">
        <v>28370</v>
      </c>
      <c r="D14215" s="2" t="s">
        <v>28551</v>
      </c>
      <c r="E14215" s="2"/>
    </row>
    <row r="14216" spans="1:5" x14ac:dyDescent="0.25">
      <c r="A14216" s="1" t="s">
        <v>13</v>
      </c>
      <c r="B14216" t="s">
        <v>28552</v>
      </c>
      <c r="C14216" t="s">
        <v>28370</v>
      </c>
      <c r="D14216" s="2" t="s">
        <v>28553</v>
      </c>
      <c r="E14216" s="2"/>
    </row>
    <row r="14217" spans="1:5" x14ac:dyDescent="0.25">
      <c r="A14217" s="1" t="s">
        <v>13</v>
      </c>
      <c r="B14217" t="s">
        <v>28554</v>
      </c>
      <c r="C14217" t="s">
        <v>28370</v>
      </c>
      <c r="D14217" s="2" t="s">
        <v>28555</v>
      </c>
      <c r="E14217" s="2"/>
    </row>
    <row r="14218" spans="1:5" x14ac:dyDescent="0.25">
      <c r="A14218" s="1" t="s">
        <v>13</v>
      </c>
      <c r="B14218" t="s">
        <v>28556</v>
      </c>
      <c r="C14218" t="s">
        <v>28370</v>
      </c>
      <c r="D14218" s="2" t="s">
        <v>28557</v>
      </c>
      <c r="E14218" s="2"/>
    </row>
    <row r="14219" spans="1:5" x14ac:dyDescent="0.25">
      <c r="A14219" s="1" t="s">
        <v>13</v>
      </c>
      <c r="B14219" t="s">
        <v>28558</v>
      </c>
      <c r="C14219" t="s">
        <v>28370</v>
      </c>
      <c r="D14219" s="2" t="s">
        <v>28559</v>
      </c>
      <c r="E14219" s="2"/>
    </row>
    <row r="14220" spans="1:5" x14ac:dyDescent="0.25">
      <c r="A14220" s="1" t="s">
        <v>13</v>
      </c>
      <c r="B14220" t="s">
        <v>28560</v>
      </c>
      <c r="C14220" t="s">
        <v>28370</v>
      </c>
      <c r="D14220" s="2" t="s">
        <v>28561</v>
      </c>
      <c r="E14220" s="2"/>
    </row>
    <row r="14221" spans="1:5" x14ac:dyDescent="0.25">
      <c r="A14221" s="1" t="s">
        <v>13</v>
      </c>
      <c r="B14221" t="s">
        <v>28562</v>
      </c>
      <c r="C14221" t="s">
        <v>28370</v>
      </c>
      <c r="D14221" s="2" t="s">
        <v>28563</v>
      </c>
      <c r="E14221" s="2"/>
    </row>
    <row r="14222" spans="1:5" x14ac:dyDescent="0.25">
      <c r="A14222" s="1" t="s">
        <v>13</v>
      </c>
      <c r="B14222" t="s">
        <v>28564</v>
      </c>
      <c r="C14222" t="s">
        <v>28370</v>
      </c>
      <c r="D14222" s="2" t="s">
        <v>28565</v>
      </c>
      <c r="E14222" s="2"/>
    </row>
    <row r="14223" spans="1:5" x14ac:dyDescent="0.25">
      <c r="A14223" s="1" t="s">
        <v>13</v>
      </c>
      <c r="B14223" t="s">
        <v>28566</v>
      </c>
      <c r="C14223" t="s">
        <v>28370</v>
      </c>
      <c r="D14223" s="2" t="s">
        <v>28567</v>
      </c>
      <c r="E14223" s="2"/>
    </row>
    <row r="14224" spans="1:5" x14ac:dyDescent="0.25">
      <c r="A14224" s="1" t="s">
        <v>13</v>
      </c>
      <c r="B14224" t="s">
        <v>28568</v>
      </c>
      <c r="C14224" t="s">
        <v>28370</v>
      </c>
      <c r="D14224" s="2" t="s">
        <v>28569</v>
      </c>
      <c r="E14224" s="2"/>
    </row>
    <row r="14225" spans="1:5" x14ac:dyDescent="0.25">
      <c r="A14225" s="1" t="s">
        <v>13</v>
      </c>
      <c r="B14225" t="s">
        <v>28570</v>
      </c>
      <c r="C14225" t="s">
        <v>28370</v>
      </c>
      <c r="D14225" s="2" t="s">
        <v>28571</v>
      </c>
      <c r="E14225" s="2"/>
    </row>
    <row r="14226" spans="1:5" x14ac:dyDescent="0.25">
      <c r="A14226" s="1" t="s">
        <v>13</v>
      </c>
      <c r="B14226" t="s">
        <v>28572</v>
      </c>
      <c r="C14226" t="s">
        <v>28370</v>
      </c>
      <c r="D14226" s="2" t="s">
        <v>28573</v>
      </c>
      <c r="E14226" s="2"/>
    </row>
    <row r="14227" spans="1:5" x14ac:dyDescent="0.25">
      <c r="A14227" s="1" t="s">
        <v>5</v>
      </c>
      <c r="B14227" t="s">
        <v>28574</v>
      </c>
      <c r="C14227" t="s">
        <v>28370</v>
      </c>
      <c r="D14227" s="2" t="s">
        <v>28575</v>
      </c>
      <c r="E14227" s="2"/>
    </row>
    <row r="14228" spans="1:5" x14ac:dyDescent="0.25">
      <c r="A14228" s="1" t="s">
        <v>5</v>
      </c>
      <c r="B14228" t="s">
        <v>28576</v>
      </c>
      <c r="C14228" t="s">
        <v>28370</v>
      </c>
      <c r="D14228" s="2" t="s">
        <v>28577</v>
      </c>
      <c r="E14228" s="2"/>
    </row>
    <row r="14229" spans="1:5" x14ac:dyDescent="0.25">
      <c r="A14229" s="1" t="s">
        <v>5</v>
      </c>
      <c r="B14229" t="s">
        <v>28578</v>
      </c>
      <c r="C14229" t="s">
        <v>28370</v>
      </c>
      <c r="D14229" s="2" t="s">
        <v>28579</v>
      </c>
      <c r="E14229" s="2"/>
    </row>
    <row r="14230" spans="1:5" x14ac:dyDescent="0.25">
      <c r="A14230" s="1" t="s">
        <v>5</v>
      </c>
      <c r="B14230" t="s">
        <v>28580</v>
      </c>
      <c r="C14230" t="s">
        <v>28370</v>
      </c>
      <c r="D14230" s="2" t="s">
        <v>28581</v>
      </c>
      <c r="E14230" s="2"/>
    </row>
    <row r="14231" spans="1:5" x14ac:dyDescent="0.25">
      <c r="A14231" s="1" t="s">
        <v>5</v>
      </c>
      <c r="B14231" t="s">
        <v>28582</v>
      </c>
      <c r="C14231" t="s">
        <v>28370</v>
      </c>
      <c r="D14231" s="2" t="s">
        <v>28583</v>
      </c>
      <c r="E14231" s="2"/>
    </row>
    <row r="14232" spans="1:5" x14ac:dyDescent="0.25">
      <c r="A14232" s="1" t="s">
        <v>224</v>
      </c>
      <c r="B14232" t="s">
        <v>28584</v>
      </c>
      <c r="C14232" t="s">
        <v>28585</v>
      </c>
      <c r="D14232" s="2" t="s">
        <v>28586</v>
      </c>
      <c r="E14232" s="2"/>
    </row>
    <row r="14233" spans="1:5" x14ac:dyDescent="0.25">
      <c r="A14233" s="1" t="s">
        <v>224</v>
      </c>
      <c r="B14233" t="s">
        <v>28587</v>
      </c>
      <c r="C14233" t="s">
        <v>28585</v>
      </c>
      <c r="D14233" s="2" t="s">
        <v>28588</v>
      </c>
      <c r="E14233" s="2"/>
    </row>
    <row r="14234" spans="1:5" x14ac:dyDescent="0.25">
      <c r="A14234" s="1" t="s">
        <v>224</v>
      </c>
      <c r="B14234" t="s">
        <v>28589</v>
      </c>
      <c r="C14234" t="s">
        <v>28585</v>
      </c>
      <c r="D14234" s="2" t="s">
        <v>28590</v>
      </c>
      <c r="E14234" s="2"/>
    </row>
    <row r="14235" spans="1:5" x14ac:dyDescent="0.25">
      <c r="A14235" s="1" t="s">
        <v>224</v>
      </c>
      <c r="B14235" t="s">
        <v>28591</v>
      </c>
      <c r="C14235" t="s">
        <v>28585</v>
      </c>
      <c r="D14235" s="2" t="s">
        <v>28592</v>
      </c>
      <c r="E14235" s="2"/>
    </row>
    <row r="14236" spans="1:5" x14ac:dyDescent="0.25">
      <c r="A14236" s="1" t="s">
        <v>224</v>
      </c>
      <c r="B14236" t="s">
        <v>28593</v>
      </c>
      <c r="C14236" t="s">
        <v>28585</v>
      </c>
      <c r="D14236" s="2" t="s">
        <v>28594</v>
      </c>
      <c r="E14236" s="2"/>
    </row>
    <row r="14237" spans="1:5" x14ac:dyDescent="0.25">
      <c r="A14237" s="1" t="s">
        <v>224</v>
      </c>
      <c r="B14237" t="s">
        <v>28595</v>
      </c>
      <c r="C14237" t="s">
        <v>28585</v>
      </c>
      <c r="D14237" s="2" t="s">
        <v>28596</v>
      </c>
      <c r="E14237" s="2"/>
    </row>
    <row r="14238" spans="1:5" x14ac:dyDescent="0.25">
      <c r="A14238" s="1" t="s">
        <v>224</v>
      </c>
      <c r="B14238" t="s">
        <v>28597</v>
      </c>
      <c r="C14238" t="s">
        <v>28585</v>
      </c>
      <c r="D14238" s="2" t="s">
        <v>28598</v>
      </c>
      <c r="E14238" s="2"/>
    </row>
    <row r="14239" spans="1:5" x14ac:dyDescent="0.25">
      <c r="A14239" s="1" t="s">
        <v>224</v>
      </c>
      <c r="B14239" t="s">
        <v>28599</v>
      </c>
      <c r="C14239" t="s">
        <v>28585</v>
      </c>
      <c r="D14239" s="2" t="s">
        <v>28600</v>
      </c>
      <c r="E14239" s="2"/>
    </row>
    <row r="14240" spans="1:5" x14ac:dyDescent="0.25">
      <c r="A14240" s="1" t="s">
        <v>205</v>
      </c>
      <c r="B14240" t="s">
        <v>28601</v>
      </c>
      <c r="C14240" t="s">
        <v>28585</v>
      </c>
      <c r="D14240" s="2" t="s">
        <v>28602</v>
      </c>
      <c r="E14240" s="2"/>
    </row>
    <row r="14241" spans="1:5" x14ac:dyDescent="0.25">
      <c r="A14241" s="1" t="s">
        <v>205</v>
      </c>
      <c r="B14241" t="s">
        <v>28603</v>
      </c>
      <c r="C14241" t="s">
        <v>28585</v>
      </c>
      <c r="D14241" s="2" t="s">
        <v>28604</v>
      </c>
      <c r="E14241" s="2"/>
    </row>
    <row r="14242" spans="1:5" x14ac:dyDescent="0.25">
      <c r="A14242" s="1" t="s">
        <v>205</v>
      </c>
      <c r="B14242" t="s">
        <v>28605</v>
      </c>
      <c r="C14242" t="s">
        <v>28585</v>
      </c>
      <c r="D14242" s="2" t="s">
        <v>28606</v>
      </c>
      <c r="E14242" s="2"/>
    </row>
    <row r="14243" spans="1:5" x14ac:dyDescent="0.25">
      <c r="A14243" s="1" t="s">
        <v>205</v>
      </c>
      <c r="B14243" t="s">
        <v>28607</v>
      </c>
      <c r="C14243" t="s">
        <v>28585</v>
      </c>
      <c r="D14243" s="2" t="s">
        <v>28608</v>
      </c>
      <c r="E14243" s="2"/>
    </row>
    <row r="14244" spans="1:5" x14ac:dyDescent="0.25">
      <c r="A14244" s="1" t="s">
        <v>106</v>
      </c>
      <c r="B14244" t="s">
        <v>28609</v>
      </c>
      <c r="C14244" t="s">
        <v>28585</v>
      </c>
      <c r="D14244" s="2" t="s">
        <v>28610</v>
      </c>
      <c r="E14244" s="2"/>
    </row>
    <row r="14245" spans="1:5" x14ac:dyDescent="0.25">
      <c r="A14245" s="1" t="s">
        <v>106</v>
      </c>
      <c r="B14245" t="s">
        <v>28611</v>
      </c>
      <c r="C14245" t="s">
        <v>28585</v>
      </c>
      <c r="D14245" s="2" t="s">
        <v>28612</v>
      </c>
      <c r="E14245" s="2"/>
    </row>
    <row r="14246" spans="1:5" x14ac:dyDescent="0.25">
      <c r="A14246" s="1" t="s">
        <v>106</v>
      </c>
      <c r="B14246" t="s">
        <v>28613</v>
      </c>
      <c r="C14246" t="s">
        <v>28585</v>
      </c>
      <c r="D14246" s="2" t="s">
        <v>28614</v>
      </c>
      <c r="E14246" s="2"/>
    </row>
    <row r="14247" spans="1:5" x14ac:dyDescent="0.25">
      <c r="A14247" s="1" t="s">
        <v>106</v>
      </c>
      <c r="B14247" t="s">
        <v>28615</v>
      </c>
      <c r="C14247" t="s">
        <v>28585</v>
      </c>
      <c r="D14247" s="2" t="s">
        <v>28616</v>
      </c>
      <c r="E14247" s="2"/>
    </row>
    <row r="14248" spans="1:5" x14ac:dyDescent="0.25">
      <c r="A14248" s="1" t="s">
        <v>106</v>
      </c>
      <c r="B14248" t="s">
        <v>28617</v>
      </c>
      <c r="C14248" t="s">
        <v>28585</v>
      </c>
      <c r="D14248" s="2" t="s">
        <v>28618</v>
      </c>
      <c r="E14248" s="2"/>
    </row>
    <row r="14249" spans="1:5" x14ac:dyDescent="0.25">
      <c r="A14249" s="1" t="s">
        <v>106</v>
      </c>
      <c r="B14249" t="s">
        <v>28619</v>
      </c>
      <c r="C14249" t="s">
        <v>28585</v>
      </c>
      <c r="D14249" s="2" t="s">
        <v>28620</v>
      </c>
      <c r="E14249" s="2"/>
    </row>
    <row r="14250" spans="1:5" x14ac:dyDescent="0.25">
      <c r="A14250" s="1" t="s">
        <v>106</v>
      </c>
      <c r="B14250" t="s">
        <v>28621</v>
      </c>
      <c r="C14250" t="s">
        <v>28585</v>
      </c>
      <c r="D14250" s="2" t="s">
        <v>28622</v>
      </c>
      <c r="E14250" s="2"/>
    </row>
    <row r="14251" spans="1:5" x14ac:dyDescent="0.25">
      <c r="A14251" s="1" t="s">
        <v>106</v>
      </c>
      <c r="B14251" t="s">
        <v>28623</v>
      </c>
      <c r="C14251" t="s">
        <v>28585</v>
      </c>
      <c r="D14251" s="2" t="s">
        <v>28624</v>
      </c>
      <c r="E14251" s="2"/>
    </row>
    <row r="14252" spans="1:5" x14ac:dyDescent="0.25">
      <c r="A14252" s="1" t="s">
        <v>106</v>
      </c>
      <c r="B14252" t="s">
        <v>28625</v>
      </c>
      <c r="C14252" t="s">
        <v>28585</v>
      </c>
      <c r="D14252" s="2" t="s">
        <v>28626</v>
      </c>
      <c r="E14252" s="2"/>
    </row>
    <row r="14253" spans="1:5" x14ac:dyDescent="0.25">
      <c r="A14253" s="1" t="s">
        <v>106</v>
      </c>
      <c r="B14253" t="s">
        <v>28627</v>
      </c>
      <c r="C14253" t="s">
        <v>28585</v>
      </c>
      <c r="D14253" s="2" t="s">
        <v>28628</v>
      </c>
      <c r="E14253" s="2"/>
    </row>
    <row r="14254" spans="1:5" x14ac:dyDescent="0.25">
      <c r="A14254" s="1" t="s">
        <v>106</v>
      </c>
      <c r="B14254" t="s">
        <v>28629</v>
      </c>
      <c r="C14254" t="s">
        <v>28585</v>
      </c>
      <c r="D14254" s="2" t="s">
        <v>28630</v>
      </c>
      <c r="E14254" s="2"/>
    </row>
    <row r="14255" spans="1:5" x14ac:dyDescent="0.25">
      <c r="A14255" s="1" t="s">
        <v>106</v>
      </c>
      <c r="B14255" t="s">
        <v>28631</v>
      </c>
      <c r="C14255" t="s">
        <v>28585</v>
      </c>
      <c r="D14255" s="2" t="s">
        <v>28632</v>
      </c>
      <c r="E14255" s="2"/>
    </row>
    <row r="14256" spans="1:5" x14ac:dyDescent="0.25">
      <c r="A14256" s="1" t="s">
        <v>106</v>
      </c>
      <c r="B14256" t="s">
        <v>28633</v>
      </c>
      <c r="C14256" t="s">
        <v>28585</v>
      </c>
      <c r="D14256" s="2" t="s">
        <v>28634</v>
      </c>
      <c r="E14256" s="2"/>
    </row>
    <row r="14257" spans="1:5" x14ac:dyDescent="0.25">
      <c r="A14257" s="1" t="s">
        <v>106</v>
      </c>
      <c r="B14257" t="s">
        <v>28635</v>
      </c>
      <c r="C14257" t="s">
        <v>28585</v>
      </c>
      <c r="D14257" s="2" t="s">
        <v>28636</v>
      </c>
      <c r="E14257" s="2"/>
    </row>
    <row r="14258" spans="1:5" x14ac:dyDescent="0.25">
      <c r="A14258" s="1" t="s">
        <v>106</v>
      </c>
      <c r="B14258" t="s">
        <v>28637</v>
      </c>
      <c r="C14258" t="s">
        <v>28585</v>
      </c>
      <c r="D14258" s="2" t="s">
        <v>28638</v>
      </c>
      <c r="E14258" s="2"/>
    </row>
    <row r="14259" spans="1:5" x14ac:dyDescent="0.25">
      <c r="A14259" s="1" t="s">
        <v>106</v>
      </c>
      <c r="B14259" t="s">
        <v>28639</v>
      </c>
      <c r="C14259" t="s">
        <v>28585</v>
      </c>
      <c r="D14259" s="2" t="s">
        <v>28640</v>
      </c>
      <c r="E14259" s="2"/>
    </row>
    <row r="14260" spans="1:5" x14ac:dyDescent="0.25">
      <c r="A14260" s="1" t="s">
        <v>106</v>
      </c>
      <c r="B14260" t="s">
        <v>28641</v>
      </c>
      <c r="C14260" t="s">
        <v>28585</v>
      </c>
      <c r="D14260" s="2" t="s">
        <v>28642</v>
      </c>
      <c r="E14260" s="2"/>
    </row>
    <row r="14261" spans="1:5" x14ac:dyDescent="0.25">
      <c r="A14261" s="1" t="s">
        <v>106</v>
      </c>
      <c r="B14261" t="s">
        <v>28643</v>
      </c>
      <c r="C14261" t="s">
        <v>28585</v>
      </c>
      <c r="D14261" s="2" t="s">
        <v>28644</v>
      </c>
      <c r="E14261" s="2"/>
    </row>
    <row r="14262" spans="1:5" x14ac:dyDescent="0.25">
      <c r="A14262" s="1" t="s">
        <v>13</v>
      </c>
      <c r="B14262" t="s">
        <v>28645</v>
      </c>
      <c r="C14262" t="s">
        <v>28585</v>
      </c>
      <c r="D14262" s="2" t="s">
        <v>28646</v>
      </c>
      <c r="E14262" s="2"/>
    </row>
    <row r="14263" spans="1:5" x14ac:dyDescent="0.25">
      <c r="A14263" s="1" t="s">
        <v>13</v>
      </c>
      <c r="B14263" t="s">
        <v>28647</v>
      </c>
      <c r="C14263" t="s">
        <v>28585</v>
      </c>
      <c r="D14263" s="2" t="s">
        <v>28648</v>
      </c>
      <c r="E14263" s="2"/>
    </row>
    <row r="14264" spans="1:5" x14ac:dyDescent="0.25">
      <c r="A14264" s="1" t="s">
        <v>13</v>
      </c>
      <c r="B14264" t="s">
        <v>28649</v>
      </c>
      <c r="C14264" t="s">
        <v>28585</v>
      </c>
      <c r="D14264" s="2" t="s">
        <v>28650</v>
      </c>
      <c r="E14264" s="2"/>
    </row>
    <row r="14265" spans="1:5" x14ac:dyDescent="0.25">
      <c r="A14265" s="1" t="s">
        <v>13</v>
      </c>
      <c r="B14265" t="s">
        <v>28651</v>
      </c>
      <c r="C14265" t="s">
        <v>28585</v>
      </c>
      <c r="D14265" s="2" t="s">
        <v>28652</v>
      </c>
      <c r="E14265" s="2"/>
    </row>
    <row r="14266" spans="1:5" x14ac:dyDescent="0.25">
      <c r="A14266" s="1" t="s">
        <v>13</v>
      </c>
      <c r="B14266" t="s">
        <v>28653</v>
      </c>
      <c r="C14266" t="s">
        <v>28585</v>
      </c>
      <c r="D14266" s="2" t="s">
        <v>28654</v>
      </c>
      <c r="E14266" s="2"/>
    </row>
    <row r="14267" spans="1:5" x14ac:dyDescent="0.25">
      <c r="A14267" s="1" t="s">
        <v>13</v>
      </c>
      <c r="B14267" t="s">
        <v>28655</v>
      </c>
      <c r="C14267" t="s">
        <v>28585</v>
      </c>
      <c r="D14267" s="2" t="s">
        <v>28656</v>
      </c>
      <c r="E14267" s="2"/>
    </row>
    <row r="14268" spans="1:5" x14ac:dyDescent="0.25">
      <c r="A14268" s="1" t="s">
        <v>13</v>
      </c>
      <c r="B14268" t="s">
        <v>28657</v>
      </c>
      <c r="C14268" t="s">
        <v>28585</v>
      </c>
      <c r="D14268" s="2" t="s">
        <v>28658</v>
      </c>
      <c r="E14268" s="2"/>
    </row>
    <row r="14269" spans="1:5" x14ac:dyDescent="0.25">
      <c r="A14269" s="1" t="s">
        <v>13</v>
      </c>
      <c r="B14269" t="s">
        <v>28659</v>
      </c>
      <c r="C14269" t="s">
        <v>28585</v>
      </c>
      <c r="D14269" s="2" t="s">
        <v>28660</v>
      </c>
      <c r="E14269" s="2"/>
    </row>
    <row r="14270" spans="1:5" x14ac:dyDescent="0.25">
      <c r="A14270" s="1" t="s">
        <v>13</v>
      </c>
      <c r="B14270" t="s">
        <v>28661</v>
      </c>
      <c r="C14270" t="s">
        <v>28585</v>
      </c>
      <c r="D14270" s="2" t="s">
        <v>28662</v>
      </c>
      <c r="E14270" s="2"/>
    </row>
    <row r="14271" spans="1:5" x14ac:dyDescent="0.25">
      <c r="A14271" s="1" t="s">
        <v>13</v>
      </c>
      <c r="B14271" t="s">
        <v>28663</v>
      </c>
      <c r="C14271" t="s">
        <v>28585</v>
      </c>
      <c r="D14271" s="2" t="s">
        <v>28664</v>
      </c>
      <c r="E14271" s="2"/>
    </row>
    <row r="14272" spans="1:5" x14ac:dyDescent="0.25">
      <c r="A14272" s="1" t="s">
        <v>13</v>
      </c>
      <c r="B14272" t="s">
        <v>28665</v>
      </c>
      <c r="C14272" t="s">
        <v>28585</v>
      </c>
      <c r="D14272" s="2" t="s">
        <v>28666</v>
      </c>
      <c r="E14272" s="2"/>
    </row>
    <row r="14273" spans="1:5" x14ac:dyDescent="0.25">
      <c r="A14273" s="1" t="s">
        <v>13</v>
      </c>
      <c r="B14273" t="s">
        <v>28667</v>
      </c>
      <c r="C14273" t="s">
        <v>28585</v>
      </c>
      <c r="D14273" s="2" t="s">
        <v>28668</v>
      </c>
      <c r="E14273" s="2"/>
    </row>
    <row r="14274" spans="1:5" x14ac:dyDescent="0.25">
      <c r="A14274" s="1" t="s">
        <v>13</v>
      </c>
      <c r="B14274" t="s">
        <v>28669</v>
      </c>
      <c r="C14274" t="s">
        <v>28585</v>
      </c>
      <c r="D14274" s="2" t="s">
        <v>28670</v>
      </c>
      <c r="E14274" s="2"/>
    </row>
    <row r="14275" spans="1:5" x14ac:dyDescent="0.25">
      <c r="A14275" s="1" t="s">
        <v>13</v>
      </c>
      <c r="B14275" t="s">
        <v>28671</v>
      </c>
      <c r="C14275" t="s">
        <v>28585</v>
      </c>
      <c r="D14275" s="2" t="s">
        <v>28672</v>
      </c>
      <c r="E14275" s="2"/>
    </row>
    <row r="14276" spans="1:5" x14ac:dyDescent="0.25">
      <c r="A14276" s="1" t="s">
        <v>5</v>
      </c>
      <c r="B14276" t="s">
        <v>28673</v>
      </c>
      <c r="C14276" t="s">
        <v>28585</v>
      </c>
      <c r="D14276" s="2" t="s">
        <v>28674</v>
      </c>
      <c r="E14276" s="2"/>
    </row>
    <row r="14277" spans="1:5" x14ac:dyDescent="0.25">
      <c r="A14277" s="1" t="s">
        <v>224</v>
      </c>
      <c r="B14277" t="s">
        <v>28675</v>
      </c>
      <c r="C14277" t="s">
        <v>28676</v>
      </c>
      <c r="D14277" s="2" t="s">
        <v>28677</v>
      </c>
      <c r="E14277" s="2"/>
    </row>
    <row r="14278" spans="1:5" x14ac:dyDescent="0.25">
      <c r="A14278" s="1" t="s">
        <v>224</v>
      </c>
      <c r="B14278" t="s">
        <v>28678</v>
      </c>
      <c r="C14278" t="s">
        <v>28676</v>
      </c>
      <c r="D14278" s="2" t="s">
        <v>28679</v>
      </c>
      <c r="E14278" s="2"/>
    </row>
    <row r="14279" spans="1:5" x14ac:dyDescent="0.25">
      <c r="A14279" s="1" t="s">
        <v>224</v>
      </c>
      <c r="B14279" t="s">
        <v>28680</v>
      </c>
      <c r="C14279" t="s">
        <v>28676</v>
      </c>
      <c r="D14279" s="2" t="s">
        <v>28681</v>
      </c>
      <c r="E14279" s="2"/>
    </row>
    <row r="14280" spans="1:5" x14ac:dyDescent="0.25">
      <c r="A14280" s="1" t="s">
        <v>224</v>
      </c>
      <c r="B14280" t="s">
        <v>28682</v>
      </c>
      <c r="C14280" t="s">
        <v>28676</v>
      </c>
      <c r="D14280" s="2" t="s">
        <v>28683</v>
      </c>
      <c r="E14280" s="2"/>
    </row>
    <row r="14281" spans="1:5" x14ac:dyDescent="0.25">
      <c r="A14281" s="1" t="s">
        <v>224</v>
      </c>
      <c r="B14281" t="s">
        <v>28684</v>
      </c>
      <c r="C14281" t="s">
        <v>28676</v>
      </c>
      <c r="D14281" s="2" t="s">
        <v>28685</v>
      </c>
      <c r="E14281" s="2"/>
    </row>
    <row r="14282" spans="1:5" x14ac:dyDescent="0.25">
      <c r="A14282" s="1" t="s">
        <v>224</v>
      </c>
      <c r="B14282" t="s">
        <v>28686</v>
      </c>
      <c r="C14282" t="s">
        <v>28676</v>
      </c>
      <c r="D14282" s="2" t="s">
        <v>28687</v>
      </c>
      <c r="E14282" s="2"/>
    </row>
    <row r="14283" spans="1:5" x14ac:dyDescent="0.25">
      <c r="A14283" s="1" t="s">
        <v>224</v>
      </c>
      <c r="B14283" t="s">
        <v>28688</v>
      </c>
      <c r="C14283" t="s">
        <v>28676</v>
      </c>
      <c r="D14283" s="2" t="s">
        <v>28689</v>
      </c>
      <c r="E14283" s="2"/>
    </row>
    <row r="14284" spans="1:5" x14ac:dyDescent="0.25">
      <c r="A14284" s="1" t="s">
        <v>224</v>
      </c>
      <c r="B14284" t="s">
        <v>28690</v>
      </c>
      <c r="C14284" t="s">
        <v>28676</v>
      </c>
      <c r="D14284" s="2" t="s">
        <v>28691</v>
      </c>
      <c r="E14284" s="2"/>
    </row>
    <row r="14285" spans="1:5" x14ac:dyDescent="0.25">
      <c r="A14285" s="1" t="s">
        <v>224</v>
      </c>
      <c r="B14285" t="s">
        <v>28692</v>
      </c>
      <c r="C14285" t="s">
        <v>28676</v>
      </c>
      <c r="D14285" s="2" t="s">
        <v>28693</v>
      </c>
      <c r="E14285" s="2"/>
    </row>
    <row r="14286" spans="1:5" x14ac:dyDescent="0.25">
      <c r="A14286" s="1" t="s">
        <v>224</v>
      </c>
      <c r="B14286" t="s">
        <v>28694</v>
      </c>
      <c r="C14286" t="s">
        <v>28676</v>
      </c>
      <c r="D14286" s="2" t="s">
        <v>28695</v>
      </c>
      <c r="E14286" s="2"/>
    </row>
    <row r="14287" spans="1:5" x14ac:dyDescent="0.25">
      <c r="A14287" s="1" t="s">
        <v>224</v>
      </c>
      <c r="B14287" t="s">
        <v>28696</v>
      </c>
      <c r="C14287" t="s">
        <v>28676</v>
      </c>
      <c r="D14287" s="2" t="s">
        <v>28697</v>
      </c>
      <c r="E14287" s="2"/>
    </row>
    <row r="14288" spans="1:5" x14ac:dyDescent="0.25">
      <c r="A14288" s="1" t="s">
        <v>224</v>
      </c>
      <c r="B14288" t="s">
        <v>28698</v>
      </c>
      <c r="C14288" t="s">
        <v>28676</v>
      </c>
      <c r="D14288" s="2" t="s">
        <v>28699</v>
      </c>
      <c r="E14288" s="2"/>
    </row>
    <row r="14289" spans="1:5" x14ac:dyDescent="0.25">
      <c r="A14289" s="1" t="s">
        <v>224</v>
      </c>
      <c r="B14289" t="s">
        <v>28700</v>
      </c>
      <c r="C14289" t="s">
        <v>28676</v>
      </c>
      <c r="D14289" s="2" t="s">
        <v>28701</v>
      </c>
      <c r="E14289" s="2"/>
    </row>
    <row r="14290" spans="1:5" x14ac:dyDescent="0.25">
      <c r="A14290" s="1" t="s">
        <v>224</v>
      </c>
      <c r="B14290" t="s">
        <v>28702</v>
      </c>
      <c r="C14290" t="s">
        <v>28676</v>
      </c>
      <c r="D14290" s="2" t="s">
        <v>28703</v>
      </c>
      <c r="E14290" s="2"/>
    </row>
    <row r="14291" spans="1:5" x14ac:dyDescent="0.25">
      <c r="A14291" s="1" t="s">
        <v>224</v>
      </c>
      <c r="B14291" t="s">
        <v>28704</v>
      </c>
      <c r="C14291" t="s">
        <v>28676</v>
      </c>
      <c r="D14291" s="2" t="s">
        <v>28705</v>
      </c>
      <c r="E14291" s="2"/>
    </row>
    <row r="14292" spans="1:5" x14ac:dyDescent="0.25">
      <c r="A14292" s="1" t="s">
        <v>224</v>
      </c>
      <c r="B14292" t="s">
        <v>28706</v>
      </c>
      <c r="C14292" t="s">
        <v>28676</v>
      </c>
      <c r="D14292" s="2" t="s">
        <v>28707</v>
      </c>
      <c r="E14292" s="2"/>
    </row>
    <row r="14293" spans="1:5" x14ac:dyDescent="0.25">
      <c r="A14293" s="1" t="s">
        <v>224</v>
      </c>
      <c r="B14293" t="s">
        <v>28708</v>
      </c>
      <c r="C14293" t="s">
        <v>28676</v>
      </c>
      <c r="D14293" s="2" t="s">
        <v>28709</v>
      </c>
      <c r="E14293" s="2"/>
    </row>
    <row r="14294" spans="1:5" x14ac:dyDescent="0.25">
      <c r="A14294" s="1" t="s">
        <v>224</v>
      </c>
      <c r="B14294" t="s">
        <v>28710</v>
      </c>
      <c r="C14294" t="s">
        <v>28676</v>
      </c>
      <c r="D14294" s="2" t="s">
        <v>28711</v>
      </c>
      <c r="E14294" s="2"/>
    </row>
    <row r="14295" spans="1:5" x14ac:dyDescent="0.25">
      <c r="A14295" s="1" t="s">
        <v>224</v>
      </c>
      <c r="B14295" t="s">
        <v>28712</v>
      </c>
      <c r="C14295" t="s">
        <v>28676</v>
      </c>
      <c r="D14295" s="2" t="s">
        <v>28713</v>
      </c>
      <c r="E14295" s="2"/>
    </row>
    <row r="14296" spans="1:5" x14ac:dyDescent="0.25">
      <c r="A14296" s="1" t="s">
        <v>224</v>
      </c>
      <c r="B14296" t="s">
        <v>28714</v>
      </c>
      <c r="C14296" t="s">
        <v>28676</v>
      </c>
      <c r="D14296" s="2" t="s">
        <v>28715</v>
      </c>
      <c r="E14296" s="2"/>
    </row>
    <row r="14297" spans="1:5" x14ac:dyDescent="0.25">
      <c r="A14297" s="1" t="s">
        <v>224</v>
      </c>
      <c r="B14297" t="s">
        <v>28716</v>
      </c>
      <c r="C14297" t="s">
        <v>28676</v>
      </c>
      <c r="D14297" s="2" t="s">
        <v>28717</v>
      </c>
      <c r="E14297" s="2"/>
    </row>
    <row r="14298" spans="1:5" x14ac:dyDescent="0.25">
      <c r="A14298" s="1" t="s">
        <v>224</v>
      </c>
      <c r="B14298" t="s">
        <v>28718</v>
      </c>
      <c r="C14298" t="s">
        <v>28676</v>
      </c>
      <c r="D14298" s="2" t="s">
        <v>28719</v>
      </c>
      <c r="E14298" s="2"/>
    </row>
    <row r="14299" spans="1:5" x14ac:dyDescent="0.25">
      <c r="A14299" s="1" t="s">
        <v>224</v>
      </c>
      <c r="B14299" t="s">
        <v>28720</v>
      </c>
      <c r="C14299" t="s">
        <v>28676</v>
      </c>
      <c r="D14299" s="2" t="s">
        <v>28721</v>
      </c>
      <c r="E14299" s="2"/>
    </row>
    <row r="14300" spans="1:5" x14ac:dyDescent="0.25">
      <c r="A14300" s="1" t="s">
        <v>224</v>
      </c>
      <c r="B14300" t="s">
        <v>28722</v>
      </c>
      <c r="C14300" t="s">
        <v>28676</v>
      </c>
      <c r="D14300" s="2" t="s">
        <v>28723</v>
      </c>
      <c r="E14300" s="2"/>
    </row>
    <row r="14301" spans="1:5" x14ac:dyDescent="0.25">
      <c r="A14301" s="1" t="s">
        <v>224</v>
      </c>
      <c r="B14301" t="s">
        <v>28724</v>
      </c>
      <c r="C14301" t="s">
        <v>28676</v>
      </c>
      <c r="D14301" s="2" t="s">
        <v>28725</v>
      </c>
      <c r="E14301" s="2"/>
    </row>
    <row r="14302" spans="1:5" x14ac:dyDescent="0.25">
      <c r="A14302" s="1" t="s">
        <v>224</v>
      </c>
      <c r="B14302" t="s">
        <v>28726</v>
      </c>
      <c r="C14302" t="s">
        <v>28676</v>
      </c>
      <c r="D14302" s="2" t="s">
        <v>28727</v>
      </c>
      <c r="E14302" s="2"/>
    </row>
    <row r="14303" spans="1:5" x14ac:dyDescent="0.25">
      <c r="A14303" s="1" t="s">
        <v>224</v>
      </c>
      <c r="B14303" t="s">
        <v>28728</v>
      </c>
      <c r="C14303" t="s">
        <v>28676</v>
      </c>
      <c r="D14303" s="2" t="s">
        <v>28729</v>
      </c>
      <c r="E14303" s="2"/>
    </row>
    <row r="14304" spans="1:5" x14ac:dyDescent="0.25">
      <c r="A14304" s="1" t="s">
        <v>224</v>
      </c>
      <c r="B14304" t="s">
        <v>28730</v>
      </c>
      <c r="C14304" t="s">
        <v>28676</v>
      </c>
      <c r="D14304" s="2" t="s">
        <v>28731</v>
      </c>
      <c r="E14304" s="2"/>
    </row>
    <row r="14305" spans="1:5" x14ac:dyDescent="0.25">
      <c r="A14305" s="1" t="s">
        <v>224</v>
      </c>
      <c r="B14305" t="s">
        <v>28732</v>
      </c>
      <c r="C14305" t="s">
        <v>28676</v>
      </c>
      <c r="D14305" s="2" t="s">
        <v>28733</v>
      </c>
      <c r="E14305" s="2"/>
    </row>
    <row r="14306" spans="1:5" x14ac:dyDescent="0.25">
      <c r="A14306" s="1" t="s">
        <v>224</v>
      </c>
      <c r="B14306" t="s">
        <v>28734</v>
      </c>
      <c r="C14306" t="s">
        <v>28676</v>
      </c>
      <c r="D14306" s="2" t="s">
        <v>28735</v>
      </c>
      <c r="E14306" s="2"/>
    </row>
    <row r="14307" spans="1:5" x14ac:dyDescent="0.25">
      <c r="A14307" s="1" t="s">
        <v>224</v>
      </c>
      <c r="B14307" t="s">
        <v>28736</v>
      </c>
      <c r="C14307" t="s">
        <v>28676</v>
      </c>
      <c r="D14307" s="2" t="s">
        <v>28737</v>
      </c>
      <c r="E14307" s="2"/>
    </row>
    <row r="14308" spans="1:5" x14ac:dyDescent="0.25">
      <c r="A14308" s="1" t="s">
        <v>224</v>
      </c>
      <c r="B14308" t="s">
        <v>28738</v>
      </c>
      <c r="C14308" t="s">
        <v>28676</v>
      </c>
      <c r="D14308" s="2" t="s">
        <v>28739</v>
      </c>
      <c r="E14308" s="2"/>
    </row>
    <row r="14309" spans="1:5" x14ac:dyDescent="0.25">
      <c r="A14309" s="1" t="s">
        <v>224</v>
      </c>
      <c r="B14309" t="s">
        <v>28740</v>
      </c>
      <c r="C14309" t="s">
        <v>28676</v>
      </c>
      <c r="D14309" s="2" t="s">
        <v>28741</v>
      </c>
      <c r="E14309" s="2"/>
    </row>
    <row r="14310" spans="1:5" x14ac:dyDescent="0.25">
      <c r="A14310" s="1" t="s">
        <v>205</v>
      </c>
      <c r="B14310" t="s">
        <v>28742</v>
      </c>
      <c r="C14310" t="s">
        <v>28676</v>
      </c>
      <c r="D14310" s="2" t="s">
        <v>28743</v>
      </c>
      <c r="E14310" s="2"/>
    </row>
    <row r="14311" spans="1:5" x14ac:dyDescent="0.25">
      <c r="A14311" s="1" t="s">
        <v>205</v>
      </c>
      <c r="B14311" t="s">
        <v>28744</v>
      </c>
      <c r="C14311" t="s">
        <v>28676</v>
      </c>
      <c r="D14311" s="2" t="s">
        <v>28745</v>
      </c>
      <c r="E14311" s="2"/>
    </row>
    <row r="14312" spans="1:5" x14ac:dyDescent="0.25">
      <c r="A14312" s="1" t="s">
        <v>205</v>
      </c>
      <c r="B14312" t="s">
        <v>28746</v>
      </c>
      <c r="C14312" t="s">
        <v>28676</v>
      </c>
      <c r="D14312" s="2" t="s">
        <v>28747</v>
      </c>
      <c r="E14312" s="2"/>
    </row>
    <row r="14313" spans="1:5" x14ac:dyDescent="0.25">
      <c r="A14313" s="1" t="s">
        <v>205</v>
      </c>
      <c r="B14313" t="s">
        <v>28748</v>
      </c>
      <c r="C14313" t="s">
        <v>28676</v>
      </c>
      <c r="D14313" s="2" t="s">
        <v>28749</v>
      </c>
      <c r="E14313" s="2"/>
    </row>
    <row r="14314" spans="1:5" x14ac:dyDescent="0.25">
      <c r="A14314" s="1" t="s">
        <v>205</v>
      </c>
      <c r="B14314" t="s">
        <v>28750</v>
      </c>
      <c r="C14314" t="s">
        <v>28676</v>
      </c>
      <c r="D14314" s="2" t="s">
        <v>28751</v>
      </c>
      <c r="E14314" s="2"/>
    </row>
    <row r="14315" spans="1:5" x14ac:dyDescent="0.25">
      <c r="A14315" s="1" t="s">
        <v>205</v>
      </c>
      <c r="B14315" t="s">
        <v>28752</v>
      </c>
      <c r="C14315" t="s">
        <v>28676</v>
      </c>
      <c r="D14315" s="2" t="s">
        <v>28753</v>
      </c>
      <c r="E14315" s="2"/>
    </row>
    <row r="14316" spans="1:5" x14ac:dyDescent="0.25">
      <c r="A14316" s="1" t="s">
        <v>205</v>
      </c>
      <c r="B14316" t="s">
        <v>28754</v>
      </c>
      <c r="C14316" t="s">
        <v>28676</v>
      </c>
      <c r="D14316" s="2" t="s">
        <v>28755</v>
      </c>
      <c r="E14316" s="2"/>
    </row>
    <row r="14317" spans="1:5" x14ac:dyDescent="0.25">
      <c r="A14317" s="1" t="s">
        <v>205</v>
      </c>
      <c r="B14317" t="s">
        <v>28756</v>
      </c>
      <c r="C14317" t="s">
        <v>28676</v>
      </c>
      <c r="D14317" s="2" t="s">
        <v>28757</v>
      </c>
      <c r="E14317" s="2"/>
    </row>
    <row r="14318" spans="1:5" x14ac:dyDescent="0.25">
      <c r="A14318" s="1" t="s">
        <v>205</v>
      </c>
      <c r="B14318" t="s">
        <v>28758</v>
      </c>
      <c r="C14318" t="s">
        <v>28676</v>
      </c>
      <c r="D14318" s="2" t="s">
        <v>28759</v>
      </c>
      <c r="E14318" s="2"/>
    </row>
    <row r="14319" spans="1:5" x14ac:dyDescent="0.25">
      <c r="A14319" s="1" t="s">
        <v>205</v>
      </c>
      <c r="B14319" t="s">
        <v>28760</v>
      </c>
      <c r="C14319" t="s">
        <v>28676</v>
      </c>
      <c r="D14319" s="2" t="s">
        <v>28761</v>
      </c>
      <c r="E14319" s="2"/>
    </row>
    <row r="14320" spans="1:5" x14ac:dyDescent="0.25">
      <c r="A14320" s="1" t="s">
        <v>205</v>
      </c>
      <c r="B14320" t="s">
        <v>28762</v>
      </c>
      <c r="C14320" t="s">
        <v>28676</v>
      </c>
      <c r="D14320" s="2" t="s">
        <v>28763</v>
      </c>
      <c r="E14320" s="2"/>
    </row>
    <row r="14321" spans="1:5" x14ac:dyDescent="0.25">
      <c r="A14321" s="1" t="s">
        <v>205</v>
      </c>
      <c r="B14321" t="s">
        <v>28764</v>
      </c>
      <c r="C14321" t="s">
        <v>28676</v>
      </c>
      <c r="D14321" s="2" t="s">
        <v>28765</v>
      </c>
      <c r="E14321" s="2"/>
    </row>
    <row r="14322" spans="1:5" x14ac:dyDescent="0.25">
      <c r="A14322" s="1" t="s">
        <v>205</v>
      </c>
      <c r="B14322" t="s">
        <v>28766</v>
      </c>
      <c r="C14322" t="s">
        <v>28676</v>
      </c>
      <c r="D14322" s="2" t="s">
        <v>28767</v>
      </c>
      <c r="E14322" s="2"/>
    </row>
    <row r="14323" spans="1:5" x14ac:dyDescent="0.25">
      <c r="A14323" s="1" t="s">
        <v>205</v>
      </c>
      <c r="B14323" t="s">
        <v>28768</v>
      </c>
      <c r="C14323" t="s">
        <v>28676</v>
      </c>
      <c r="D14323" s="2" t="s">
        <v>28769</v>
      </c>
      <c r="E14323" s="2"/>
    </row>
    <row r="14324" spans="1:5" x14ac:dyDescent="0.25">
      <c r="A14324" s="1" t="s">
        <v>205</v>
      </c>
      <c r="B14324" t="s">
        <v>28770</v>
      </c>
      <c r="C14324" t="s">
        <v>28676</v>
      </c>
      <c r="D14324" s="2" t="s">
        <v>28771</v>
      </c>
      <c r="E14324" s="2"/>
    </row>
    <row r="14325" spans="1:5" x14ac:dyDescent="0.25">
      <c r="A14325" s="1" t="s">
        <v>205</v>
      </c>
      <c r="B14325" t="s">
        <v>28772</v>
      </c>
      <c r="C14325" t="s">
        <v>28676</v>
      </c>
      <c r="D14325" s="2" t="s">
        <v>28773</v>
      </c>
      <c r="E14325" s="2"/>
    </row>
    <row r="14326" spans="1:5" x14ac:dyDescent="0.25">
      <c r="A14326" s="1" t="s">
        <v>205</v>
      </c>
      <c r="B14326" t="s">
        <v>28774</v>
      </c>
      <c r="C14326" t="s">
        <v>28676</v>
      </c>
      <c r="D14326" s="2" t="s">
        <v>28775</v>
      </c>
      <c r="E14326" s="2"/>
    </row>
    <row r="14327" spans="1:5" x14ac:dyDescent="0.25">
      <c r="A14327" s="1" t="s">
        <v>205</v>
      </c>
      <c r="B14327" t="s">
        <v>28776</v>
      </c>
      <c r="C14327" t="s">
        <v>28676</v>
      </c>
      <c r="D14327" s="2" t="s">
        <v>28777</v>
      </c>
      <c r="E14327" s="2"/>
    </row>
    <row r="14328" spans="1:5" x14ac:dyDescent="0.25">
      <c r="A14328" s="1" t="s">
        <v>106</v>
      </c>
      <c r="B14328" t="s">
        <v>28778</v>
      </c>
      <c r="C14328" t="s">
        <v>28676</v>
      </c>
      <c r="D14328" s="2" t="s">
        <v>28779</v>
      </c>
      <c r="E14328" s="2"/>
    </row>
    <row r="14329" spans="1:5" x14ac:dyDescent="0.25">
      <c r="A14329" s="1" t="s">
        <v>106</v>
      </c>
      <c r="B14329" t="s">
        <v>28780</v>
      </c>
      <c r="C14329" t="s">
        <v>28676</v>
      </c>
      <c r="D14329" s="2" t="s">
        <v>28781</v>
      </c>
      <c r="E14329" s="2"/>
    </row>
    <row r="14330" spans="1:5" x14ac:dyDescent="0.25">
      <c r="A14330" s="1" t="s">
        <v>106</v>
      </c>
      <c r="B14330" t="s">
        <v>28782</v>
      </c>
      <c r="C14330" t="s">
        <v>28676</v>
      </c>
      <c r="D14330" s="2" t="s">
        <v>28783</v>
      </c>
      <c r="E14330" s="2"/>
    </row>
    <row r="14331" spans="1:5" x14ac:dyDescent="0.25">
      <c r="A14331" s="1" t="s">
        <v>106</v>
      </c>
      <c r="B14331" t="s">
        <v>28784</v>
      </c>
      <c r="C14331" t="s">
        <v>28676</v>
      </c>
      <c r="D14331" s="2" t="s">
        <v>28785</v>
      </c>
      <c r="E14331" s="2"/>
    </row>
    <row r="14332" spans="1:5" x14ac:dyDescent="0.25">
      <c r="A14332" s="1" t="s">
        <v>106</v>
      </c>
      <c r="B14332" t="s">
        <v>28786</v>
      </c>
      <c r="C14332" t="s">
        <v>28676</v>
      </c>
      <c r="D14332" s="2" t="s">
        <v>28787</v>
      </c>
      <c r="E14332" s="2"/>
    </row>
    <row r="14333" spans="1:5" x14ac:dyDescent="0.25">
      <c r="A14333" s="1" t="s">
        <v>106</v>
      </c>
      <c r="B14333" t="s">
        <v>28788</v>
      </c>
      <c r="C14333" t="s">
        <v>28676</v>
      </c>
      <c r="D14333" s="2" t="s">
        <v>28789</v>
      </c>
      <c r="E14333" s="2"/>
    </row>
    <row r="14334" spans="1:5" x14ac:dyDescent="0.25">
      <c r="A14334" s="1" t="s">
        <v>106</v>
      </c>
      <c r="B14334" t="s">
        <v>28790</v>
      </c>
      <c r="C14334" t="s">
        <v>28676</v>
      </c>
      <c r="D14334" s="2" t="s">
        <v>28791</v>
      </c>
      <c r="E14334" s="2"/>
    </row>
    <row r="14335" spans="1:5" x14ac:dyDescent="0.25">
      <c r="A14335" s="1" t="s">
        <v>106</v>
      </c>
      <c r="B14335" t="s">
        <v>28792</v>
      </c>
      <c r="C14335" t="s">
        <v>28676</v>
      </c>
      <c r="D14335" s="2" t="s">
        <v>28793</v>
      </c>
      <c r="E14335" s="2"/>
    </row>
    <row r="14336" spans="1:5" x14ac:dyDescent="0.25">
      <c r="A14336" s="1" t="s">
        <v>106</v>
      </c>
      <c r="B14336" t="s">
        <v>28794</v>
      </c>
      <c r="C14336" t="s">
        <v>28676</v>
      </c>
      <c r="D14336" s="2" t="s">
        <v>28795</v>
      </c>
      <c r="E14336" s="2"/>
    </row>
    <row r="14337" spans="1:5" x14ac:dyDescent="0.25">
      <c r="A14337" s="1" t="s">
        <v>106</v>
      </c>
      <c r="B14337" t="s">
        <v>28796</v>
      </c>
      <c r="C14337" t="s">
        <v>28676</v>
      </c>
      <c r="D14337" s="2" t="s">
        <v>28797</v>
      </c>
      <c r="E14337" s="2"/>
    </row>
    <row r="14338" spans="1:5" x14ac:dyDescent="0.25">
      <c r="A14338" s="1" t="s">
        <v>106</v>
      </c>
      <c r="B14338" t="s">
        <v>28798</v>
      </c>
      <c r="C14338" t="s">
        <v>28676</v>
      </c>
      <c r="D14338" s="2" t="s">
        <v>28799</v>
      </c>
      <c r="E14338" s="2"/>
    </row>
    <row r="14339" spans="1:5" x14ac:dyDescent="0.25">
      <c r="A14339" s="1" t="s">
        <v>106</v>
      </c>
      <c r="B14339" t="s">
        <v>28800</v>
      </c>
      <c r="C14339" t="s">
        <v>28676</v>
      </c>
      <c r="D14339" s="2" t="s">
        <v>28801</v>
      </c>
      <c r="E14339" s="2"/>
    </row>
    <row r="14340" spans="1:5" x14ac:dyDescent="0.25">
      <c r="A14340" s="1" t="s">
        <v>106</v>
      </c>
      <c r="B14340" t="s">
        <v>28802</v>
      </c>
      <c r="C14340" t="s">
        <v>28676</v>
      </c>
      <c r="D14340" s="2" t="s">
        <v>28803</v>
      </c>
      <c r="E14340" s="2"/>
    </row>
    <row r="14341" spans="1:5" x14ac:dyDescent="0.25">
      <c r="A14341" s="1" t="s">
        <v>106</v>
      </c>
      <c r="B14341" t="s">
        <v>28804</v>
      </c>
      <c r="C14341" t="s">
        <v>28676</v>
      </c>
      <c r="D14341" s="2" t="s">
        <v>28805</v>
      </c>
      <c r="E14341" s="2"/>
    </row>
    <row r="14342" spans="1:5" x14ac:dyDescent="0.25">
      <c r="A14342" s="1" t="s">
        <v>106</v>
      </c>
      <c r="B14342" t="s">
        <v>28806</v>
      </c>
      <c r="C14342" t="s">
        <v>28676</v>
      </c>
      <c r="D14342" s="2" t="s">
        <v>28807</v>
      </c>
      <c r="E14342" s="2"/>
    </row>
    <row r="14343" spans="1:5" x14ac:dyDescent="0.25">
      <c r="A14343" s="1" t="s">
        <v>106</v>
      </c>
      <c r="B14343" t="s">
        <v>28808</v>
      </c>
      <c r="C14343" t="s">
        <v>28676</v>
      </c>
      <c r="D14343" s="2" t="s">
        <v>28809</v>
      </c>
      <c r="E14343" s="2"/>
    </row>
    <row r="14344" spans="1:5" x14ac:dyDescent="0.25">
      <c r="A14344" s="1" t="s">
        <v>106</v>
      </c>
      <c r="B14344" t="s">
        <v>28810</v>
      </c>
      <c r="C14344" t="s">
        <v>28676</v>
      </c>
      <c r="D14344" s="2" t="s">
        <v>28811</v>
      </c>
      <c r="E14344" s="2"/>
    </row>
    <row r="14345" spans="1:5" x14ac:dyDescent="0.25">
      <c r="A14345" s="1" t="s">
        <v>106</v>
      </c>
      <c r="B14345" t="s">
        <v>28812</v>
      </c>
      <c r="C14345" t="s">
        <v>28676</v>
      </c>
      <c r="D14345" s="2" t="s">
        <v>28813</v>
      </c>
      <c r="E14345" s="2"/>
    </row>
    <row r="14346" spans="1:5" x14ac:dyDescent="0.25">
      <c r="A14346" s="1" t="s">
        <v>106</v>
      </c>
      <c r="B14346" t="s">
        <v>28814</v>
      </c>
      <c r="C14346" t="s">
        <v>28676</v>
      </c>
      <c r="D14346" s="2" t="s">
        <v>28815</v>
      </c>
      <c r="E14346" s="2"/>
    </row>
    <row r="14347" spans="1:5" x14ac:dyDescent="0.25">
      <c r="A14347" s="1" t="s">
        <v>106</v>
      </c>
      <c r="B14347" t="s">
        <v>28816</v>
      </c>
      <c r="C14347" t="s">
        <v>28676</v>
      </c>
      <c r="D14347" s="2" t="s">
        <v>28817</v>
      </c>
      <c r="E14347" s="2"/>
    </row>
    <row r="14348" spans="1:5" x14ac:dyDescent="0.25">
      <c r="A14348" s="1" t="s">
        <v>106</v>
      </c>
      <c r="B14348" t="s">
        <v>28818</v>
      </c>
      <c r="C14348" t="s">
        <v>28676</v>
      </c>
      <c r="D14348" s="2" t="s">
        <v>28819</v>
      </c>
      <c r="E14348" s="2"/>
    </row>
    <row r="14349" spans="1:5" x14ac:dyDescent="0.25">
      <c r="A14349" s="1" t="s">
        <v>106</v>
      </c>
      <c r="B14349" t="s">
        <v>28820</v>
      </c>
      <c r="C14349" t="s">
        <v>28676</v>
      </c>
      <c r="D14349" s="2" t="s">
        <v>28821</v>
      </c>
      <c r="E14349" s="2"/>
    </row>
    <row r="14350" spans="1:5" x14ac:dyDescent="0.25">
      <c r="A14350" s="1" t="s">
        <v>106</v>
      </c>
      <c r="B14350" t="s">
        <v>28822</v>
      </c>
      <c r="C14350" t="s">
        <v>28676</v>
      </c>
      <c r="D14350" s="2" t="s">
        <v>28823</v>
      </c>
      <c r="E14350" s="2"/>
    </row>
    <row r="14351" spans="1:5" x14ac:dyDescent="0.25">
      <c r="A14351" s="1" t="s">
        <v>106</v>
      </c>
      <c r="B14351" t="s">
        <v>28824</v>
      </c>
      <c r="C14351" t="s">
        <v>28676</v>
      </c>
      <c r="D14351" s="2" t="s">
        <v>28825</v>
      </c>
      <c r="E14351" s="2"/>
    </row>
    <row r="14352" spans="1:5" x14ac:dyDescent="0.25">
      <c r="A14352" s="1" t="s">
        <v>106</v>
      </c>
      <c r="B14352" t="s">
        <v>28826</v>
      </c>
      <c r="C14352" t="s">
        <v>28676</v>
      </c>
      <c r="D14352" s="2" t="s">
        <v>28827</v>
      </c>
      <c r="E14352" s="2"/>
    </row>
    <row r="14353" spans="1:5" x14ac:dyDescent="0.25">
      <c r="A14353" s="1" t="s">
        <v>106</v>
      </c>
      <c r="B14353" t="s">
        <v>28828</v>
      </c>
      <c r="C14353" t="s">
        <v>28676</v>
      </c>
      <c r="D14353" s="2" t="s">
        <v>28829</v>
      </c>
      <c r="E14353" s="2"/>
    </row>
    <row r="14354" spans="1:5" x14ac:dyDescent="0.25">
      <c r="A14354" s="1" t="s">
        <v>106</v>
      </c>
      <c r="B14354" t="s">
        <v>28830</v>
      </c>
      <c r="C14354" t="s">
        <v>28676</v>
      </c>
      <c r="D14354" s="2" t="s">
        <v>28831</v>
      </c>
      <c r="E14354" s="2"/>
    </row>
    <row r="14355" spans="1:5" x14ac:dyDescent="0.25">
      <c r="A14355" s="1" t="s">
        <v>106</v>
      </c>
      <c r="B14355" t="s">
        <v>28832</v>
      </c>
      <c r="C14355" t="s">
        <v>28676</v>
      </c>
      <c r="D14355" s="2" t="s">
        <v>28833</v>
      </c>
      <c r="E14355" s="2"/>
    </row>
    <row r="14356" spans="1:5" x14ac:dyDescent="0.25">
      <c r="A14356" s="1" t="s">
        <v>106</v>
      </c>
      <c r="B14356" t="s">
        <v>28834</v>
      </c>
      <c r="C14356" t="s">
        <v>28676</v>
      </c>
      <c r="D14356" s="2" t="s">
        <v>28835</v>
      </c>
      <c r="E14356" s="2"/>
    </row>
    <row r="14357" spans="1:5" x14ac:dyDescent="0.25">
      <c r="A14357" s="1" t="s">
        <v>106</v>
      </c>
      <c r="B14357" t="s">
        <v>28836</v>
      </c>
      <c r="C14357" t="s">
        <v>28676</v>
      </c>
      <c r="D14357" s="2" t="s">
        <v>28837</v>
      </c>
      <c r="E14357" s="2"/>
    </row>
    <row r="14358" spans="1:5" x14ac:dyDescent="0.25">
      <c r="A14358" s="1" t="s">
        <v>106</v>
      </c>
      <c r="B14358" t="s">
        <v>28838</v>
      </c>
      <c r="C14358" t="s">
        <v>28676</v>
      </c>
      <c r="D14358" s="2" t="s">
        <v>28839</v>
      </c>
      <c r="E14358" s="2"/>
    </row>
    <row r="14359" spans="1:5" x14ac:dyDescent="0.25">
      <c r="A14359" s="1" t="s">
        <v>106</v>
      </c>
      <c r="B14359" t="s">
        <v>28840</v>
      </c>
      <c r="C14359" t="s">
        <v>28676</v>
      </c>
      <c r="D14359" s="2" t="s">
        <v>28841</v>
      </c>
      <c r="E14359" s="2"/>
    </row>
    <row r="14360" spans="1:5" x14ac:dyDescent="0.25">
      <c r="A14360" s="1" t="s">
        <v>106</v>
      </c>
      <c r="B14360" t="s">
        <v>28842</v>
      </c>
      <c r="C14360" t="s">
        <v>28676</v>
      </c>
      <c r="D14360" s="2" t="s">
        <v>28843</v>
      </c>
      <c r="E14360" s="2"/>
    </row>
    <row r="14361" spans="1:5" x14ac:dyDescent="0.25">
      <c r="A14361" s="1" t="s">
        <v>106</v>
      </c>
      <c r="B14361" t="s">
        <v>28844</v>
      </c>
      <c r="C14361" t="s">
        <v>28676</v>
      </c>
      <c r="D14361" s="2" t="s">
        <v>28845</v>
      </c>
      <c r="E14361" s="2"/>
    </row>
    <row r="14362" spans="1:5" x14ac:dyDescent="0.25">
      <c r="A14362" s="1" t="s">
        <v>106</v>
      </c>
      <c r="B14362" t="s">
        <v>28846</v>
      </c>
      <c r="C14362" t="s">
        <v>28676</v>
      </c>
      <c r="D14362" s="2" t="s">
        <v>28847</v>
      </c>
      <c r="E14362" s="2"/>
    </row>
    <row r="14363" spans="1:5" x14ac:dyDescent="0.25">
      <c r="A14363" s="1" t="s">
        <v>106</v>
      </c>
      <c r="B14363" t="s">
        <v>28848</v>
      </c>
      <c r="C14363" t="s">
        <v>28676</v>
      </c>
      <c r="D14363" s="2" t="s">
        <v>28849</v>
      </c>
      <c r="E14363" s="2"/>
    </row>
    <row r="14364" spans="1:5" x14ac:dyDescent="0.25">
      <c r="A14364" s="1" t="s">
        <v>106</v>
      </c>
      <c r="B14364" t="s">
        <v>28850</v>
      </c>
      <c r="C14364" t="s">
        <v>28676</v>
      </c>
      <c r="D14364" s="2" t="s">
        <v>28851</v>
      </c>
      <c r="E14364" s="2"/>
    </row>
    <row r="14365" spans="1:5" x14ac:dyDescent="0.25">
      <c r="A14365" s="1" t="s">
        <v>106</v>
      </c>
      <c r="B14365" t="s">
        <v>28852</v>
      </c>
      <c r="C14365" t="s">
        <v>28676</v>
      </c>
      <c r="D14365" s="2" t="s">
        <v>28853</v>
      </c>
      <c r="E14365" s="2"/>
    </row>
    <row r="14366" spans="1:5" x14ac:dyDescent="0.25">
      <c r="A14366" s="1" t="s">
        <v>106</v>
      </c>
      <c r="B14366" t="s">
        <v>28854</v>
      </c>
      <c r="C14366" t="s">
        <v>28676</v>
      </c>
      <c r="D14366" s="2" t="s">
        <v>28855</v>
      </c>
      <c r="E14366" s="2"/>
    </row>
    <row r="14367" spans="1:5" x14ac:dyDescent="0.25">
      <c r="A14367" s="1" t="s">
        <v>106</v>
      </c>
      <c r="B14367" t="s">
        <v>28856</v>
      </c>
      <c r="C14367" t="s">
        <v>28676</v>
      </c>
      <c r="D14367" s="2" t="s">
        <v>28857</v>
      </c>
      <c r="E14367" s="2"/>
    </row>
    <row r="14368" spans="1:5" x14ac:dyDescent="0.25">
      <c r="A14368" s="1" t="s">
        <v>106</v>
      </c>
      <c r="B14368" t="s">
        <v>28858</v>
      </c>
      <c r="C14368" t="s">
        <v>28676</v>
      </c>
      <c r="D14368" s="2" t="s">
        <v>28859</v>
      </c>
      <c r="E14368" s="2"/>
    </row>
    <row r="14369" spans="1:5" x14ac:dyDescent="0.25">
      <c r="A14369" s="1" t="s">
        <v>106</v>
      </c>
      <c r="B14369" t="s">
        <v>28860</v>
      </c>
      <c r="C14369" t="s">
        <v>28676</v>
      </c>
      <c r="D14369" s="2" t="s">
        <v>28861</v>
      </c>
      <c r="E14369" s="2"/>
    </row>
    <row r="14370" spans="1:5" x14ac:dyDescent="0.25">
      <c r="A14370" s="1" t="s">
        <v>106</v>
      </c>
      <c r="B14370" t="s">
        <v>28862</v>
      </c>
      <c r="C14370" t="s">
        <v>28676</v>
      </c>
      <c r="D14370" s="2" t="s">
        <v>28863</v>
      </c>
      <c r="E14370" s="2"/>
    </row>
    <row r="14371" spans="1:5" x14ac:dyDescent="0.25">
      <c r="A14371" s="1" t="s">
        <v>106</v>
      </c>
      <c r="B14371" t="s">
        <v>28864</v>
      </c>
      <c r="C14371" t="s">
        <v>28676</v>
      </c>
      <c r="D14371" s="2" t="s">
        <v>28865</v>
      </c>
      <c r="E14371" s="2"/>
    </row>
    <row r="14372" spans="1:5" x14ac:dyDescent="0.25">
      <c r="A14372" s="1" t="s">
        <v>106</v>
      </c>
      <c r="B14372" t="s">
        <v>28866</v>
      </c>
      <c r="C14372" t="s">
        <v>28676</v>
      </c>
      <c r="D14372" s="2" t="s">
        <v>28867</v>
      </c>
      <c r="E14372" s="2"/>
    </row>
    <row r="14373" spans="1:5" x14ac:dyDescent="0.25">
      <c r="A14373" s="1" t="s">
        <v>106</v>
      </c>
      <c r="B14373" t="s">
        <v>28868</v>
      </c>
      <c r="C14373" t="s">
        <v>28676</v>
      </c>
      <c r="D14373" s="2" t="s">
        <v>28869</v>
      </c>
      <c r="E14373" s="2"/>
    </row>
    <row r="14374" spans="1:5" x14ac:dyDescent="0.25">
      <c r="A14374" s="1" t="s">
        <v>106</v>
      </c>
      <c r="B14374" t="s">
        <v>28870</v>
      </c>
      <c r="C14374" t="s">
        <v>28676</v>
      </c>
      <c r="D14374" s="2" t="s">
        <v>28871</v>
      </c>
      <c r="E14374" s="2"/>
    </row>
    <row r="14375" spans="1:5" x14ac:dyDescent="0.25">
      <c r="A14375" s="1" t="s">
        <v>13</v>
      </c>
      <c r="B14375" t="s">
        <v>28872</v>
      </c>
      <c r="C14375" t="s">
        <v>28676</v>
      </c>
      <c r="D14375" s="2" t="s">
        <v>28873</v>
      </c>
      <c r="E14375" s="2"/>
    </row>
    <row r="14376" spans="1:5" x14ac:dyDescent="0.25">
      <c r="A14376" s="1" t="s">
        <v>13</v>
      </c>
      <c r="B14376" t="s">
        <v>28874</v>
      </c>
      <c r="C14376" t="s">
        <v>28676</v>
      </c>
      <c r="D14376" s="2" t="s">
        <v>28875</v>
      </c>
      <c r="E14376" s="2"/>
    </row>
    <row r="14377" spans="1:5" x14ac:dyDescent="0.25">
      <c r="A14377" s="1" t="s">
        <v>13</v>
      </c>
      <c r="B14377" t="s">
        <v>28876</v>
      </c>
      <c r="C14377" t="s">
        <v>28676</v>
      </c>
      <c r="D14377" s="2" t="s">
        <v>28877</v>
      </c>
      <c r="E14377" s="2"/>
    </row>
    <row r="14378" spans="1:5" x14ac:dyDescent="0.25">
      <c r="A14378" s="1" t="s">
        <v>13</v>
      </c>
      <c r="B14378" t="s">
        <v>28878</v>
      </c>
      <c r="C14378" t="s">
        <v>28676</v>
      </c>
      <c r="D14378" s="2" t="s">
        <v>28879</v>
      </c>
      <c r="E14378" s="2"/>
    </row>
    <row r="14379" spans="1:5" x14ac:dyDescent="0.25">
      <c r="A14379" s="1" t="s">
        <v>13</v>
      </c>
      <c r="B14379" t="s">
        <v>28880</v>
      </c>
      <c r="C14379" t="s">
        <v>28676</v>
      </c>
      <c r="D14379" s="2" t="s">
        <v>28881</v>
      </c>
      <c r="E14379" s="2"/>
    </row>
    <row r="14380" spans="1:5" x14ac:dyDescent="0.25">
      <c r="A14380" s="1" t="s">
        <v>13</v>
      </c>
      <c r="B14380" t="s">
        <v>28882</v>
      </c>
      <c r="C14380" t="s">
        <v>28676</v>
      </c>
      <c r="D14380" s="2" t="s">
        <v>28883</v>
      </c>
      <c r="E14380" s="2"/>
    </row>
    <row r="14381" spans="1:5" x14ac:dyDescent="0.25">
      <c r="A14381" s="1" t="s">
        <v>13</v>
      </c>
      <c r="B14381" t="s">
        <v>28884</v>
      </c>
      <c r="C14381" t="s">
        <v>28676</v>
      </c>
      <c r="D14381" s="2" t="s">
        <v>28885</v>
      </c>
      <c r="E14381" s="2"/>
    </row>
    <row r="14382" spans="1:5" x14ac:dyDescent="0.25">
      <c r="A14382" s="1" t="s">
        <v>13</v>
      </c>
      <c r="B14382" t="s">
        <v>28886</v>
      </c>
      <c r="C14382" t="s">
        <v>28676</v>
      </c>
      <c r="D14382" s="2" t="s">
        <v>28887</v>
      </c>
      <c r="E14382" s="2"/>
    </row>
    <row r="14383" spans="1:5" x14ac:dyDescent="0.25">
      <c r="A14383" s="1" t="s">
        <v>13</v>
      </c>
      <c r="B14383" t="s">
        <v>28888</v>
      </c>
      <c r="C14383" t="s">
        <v>28676</v>
      </c>
      <c r="D14383" s="2" t="s">
        <v>28889</v>
      </c>
      <c r="E14383" s="2"/>
    </row>
    <row r="14384" spans="1:5" x14ac:dyDescent="0.25">
      <c r="A14384" s="1" t="s">
        <v>13</v>
      </c>
      <c r="B14384" t="s">
        <v>28890</v>
      </c>
      <c r="C14384" t="s">
        <v>28676</v>
      </c>
      <c r="D14384" s="2" t="s">
        <v>28891</v>
      </c>
      <c r="E14384" s="2"/>
    </row>
    <row r="14385" spans="1:5" x14ac:dyDescent="0.25">
      <c r="A14385" s="1" t="s">
        <v>13</v>
      </c>
      <c r="B14385" t="s">
        <v>28892</v>
      </c>
      <c r="C14385" t="s">
        <v>28676</v>
      </c>
      <c r="D14385" s="2" t="s">
        <v>28893</v>
      </c>
      <c r="E14385" s="2"/>
    </row>
    <row r="14386" spans="1:5" x14ac:dyDescent="0.25">
      <c r="A14386" s="1" t="s">
        <v>13</v>
      </c>
      <c r="B14386" t="s">
        <v>28894</v>
      </c>
      <c r="C14386" t="s">
        <v>28676</v>
      </c>
      <c r="D14386" s="2" t="s">
        <v>28895</v>
      </c>
      <c r="E14386" s="2"/>
    </row>
    <row r="14387" spans="1:5" x14ac:dyDescent="0.25">
      <c r="A14387" s="1" t="s">
        <v>13</v>
      </c>
      <c r="B14387" t="s">
        <v>28896</v>
      </c>
      <c r="C14387" t="s">
        <v>28676</v>
      </c>
      <c r="D14387" s="2" t="s">
        <v>28897</v>
      </c>
      <c r="E14387" s="2"/>
    </row>
    <row r="14388" spans="1:5" x14ac:dyDescent="0.25">
      <c r="A14388" s="1" t="s">
        <v>13</v>
      </c>
      <c r="B14388" t="s">
        <v>28898</v>
      </c>
      <c r="C14388" t="s">
        <v>28676</v>
      </c>
      <c r="D14388" s="2" t="s">
        <v>28899</v>
      </c>
      <c r="E14388" s="2"/>
    </row>
    <row r="14389" spans="1:5" x14ac:dyDescent="0.25">
      <c r="A14389" s="1" t="s">
        <v>13</v>
      </c>
      <c r="B14389" t="s">
        <v>28900</v>
      </c>
      <c r="C14389" t="s">
        <v>28676</v>
      </c>
      <c r="D14389" s="2" t="s">
        <v>28901</v>
      </c>
      <c r="E14389" s="2"/>
    </row>
    <row r="14390" spans="1:5" x14ac:dyDescent="0.25">
      <c r="A14390" s="1" t="s">
        <v>13</v>
      </c>
      <c r="B14390" t="s">
        <v>28902</v>
      </c>
      <c r="C14390" t="s">
        <v>28676</v>
      </c>
      <c r="D14390" s="2" t="s">
        <v>28903</v>
      </c>
      <c r="E14390" s="2"/>
    </row>
    <row r="14391" spans="1:5" x14ac:dyDescent="0.25">
      <c r="A14391" s="1" t="s">
        <v>13</v>
      </c>
      <c r="B14391" t="s">
        <v>28902</v>
      </c>
      <c r="C14391" t="s">
        <v>28676</v>
      </c>
      <c r="D14391" s="2" t="s">
        <v>28904</v>
      </c>
      <c r="E14391" s="2"/>
    </row>
    <row r="14392" spans="1:5" x14ac:dyDescent="0.25">
      <c r="A14392" s="1" t="s">
        <v>13</v>
      </c>
      <c r="B14392" t="s">
        <v>28905</v>
      </c>
      <c r="C14392" t="s">
        <v>28676</v>
      </c>
      <c r="D14392" s="2" t="s">
        <v>28906</v>
      </c>
      <c r="E14392" s="2"/>
    </row>
    <row r="14393" spans="1:5" x14ac:dyDescent="0.25">
      <c r="A14393" s="1" t="s">
        <v>13</v>
      </c>
      <c r="B14393" t="s">
        <v>28907</v>
      </c>
      <c r="C14393" t="s">
        <v>28676</v>
      </c>
      <c r="D14393" s="2" t="s">
        <v>28908</v>
      </c>
      <c r="E14393" s="2"/>
    </row>
    <row r="14394" spans="1:5" x14ac:dyDescent="0.25">
      <c r="A14394" s="1" t="s">
        <v>13</v>
      </c>
      <c r="B14394" t="s">
        <v>28909</v>
      </c>
      <c r="C14394" t="s">
        <v>28676</v>
      </c>
      <c r="D14394" s="2" t="s">
        <v>28910</v>
      </c>
      <c r="E14394" s="2"/>
    </row>
    <row r="14395" spans="1:5" x14ac:dyDescent="0.25">
      <c r="A14395" s="1" t="s">
        <v>13</v>
      </c>
      <c r="B14395" t="s">
        <v>28911</v>
      </c>
      <c r="C14395" t="s">
        <v>28676</v>
      </c>
      <c r="D14395" s="2" t="s">
        <v>28912</v>
      </c>
      <c r="E14395" s="2"/>
    </row>
    <row r="14396" spans="1:5" x14ac:dyDescent="0.25">
      <c r="A14396" s="1" t="s">
        <v>13</v>
      </c>
      <c r="B14396" t="s">
        <v>28913</v>
      </c>
      <c r="C14396" t="s">
        <v>28676</v>
      </c>
      <c r="D14396" s="2" t="s">
        <v>28914</v>
      </c>
      <c r="E14396" s="2"/>
    </row>
    <row r="14397" spans="1:5" x14ac:dyDescent="0.25">
      <c r="A14397" s="1" t="s">
        <v>13</v>
      </c>
      <c r="B14397" t="s">
        <v>28915</v>
      </c>
      <c r="C14397" t="s">
        <v>28676</v>
      </c>
      <c r="D14397" s="2" t="s">
        <v>28916</v>
      </c>
      <c r="E14397" s="2"/>
    </row>
    <row r="14398" spans="1:5" x14ac:dyDescent="0.25">
      <c r="A14398" s="1" t="s">
        <v>13</v>
      </c>
      <c r="B14398" t="s">
        <v>28917</v>
      </c>
      <c r="C14398" t="s">
        <v>28676</v>
      </c>
      <c r="D14398" s="2" t="s">
        <v>28918</v>
      </c>
      <c r="E14398" s="2"/>
    </row>
    <row r="14399" spans="1:5" x14ac:dyDescent="0.25">
      <c r="A14399" s="1" t="s">
        <v>13</v>
      </c>
      <c r="B14399" t="s">
        <v>28919</v>
      </c>
      <c r="C14399" t="s">
        <v>28676</v>
      </c>
      <c r="D14399" s="2" t="s">
        <v>28920</v>
      </c>
      <c r="E14399" s="2"/>
    </row>
    <row r="14400" spans="1:5" x14ac:dyDescent="0.25">
      <c r="A14400" s="1" t="s">
        <v>13</v>
      </c>
      <c r="B14400" t="s">
        <v>28921</v>
      </c>
      <c r="C14400" t="s">
        <v>28676</v>
      </c>
      <c r="D14400" s="2" t="s">
        <v>28922</v>
      </c>
      <c r="E14400" s="2"/>
    </row>
    <row r="14401" spans="1:5" x14ac:dyDescent="0.25">
      <c r="A14401" s="1" t="s">
        <v>13</v>
      </c>
      <c r="B14401" t="s">
        <v>28923</v>
      </c>
      <c r="C14401" t="s">
        <v>28676</v>
      </c>
      <c r="D14401" s="2" t="s">
        <v>28924</v>
      </c>
      <c r="E14401" s="2"/>
    </row>
    <row r="14402" spans="1:5" x14ac:dyDescent="0.25">
      <c r="A14402" s="1" t="s">
        <v>13</v>
      </c>
      <c r="B14402" t="s">
        <v>28925</v>
      </c>
      <c r="C14402" t="s">
        <v>28676</v>
      </c>
      <c r="D14402" s="2" t="s">
        <v>28926</v>
      </c>
      <c r="E14402" s="2"/>
    </row>
    <row r="14403" spans="1:5" x14ac:dyDescent="0.25">
      <c r="A14403" s="1" t="s">
        <v>13</v>
      </c>
      <c r="B14403" t="s">
        <v>28927</v>
      </c>
      <c r="C14403" t="s">
        <v>28676</v>
      </c>
      <c r="D14403" s="2" t="s">
        <v>28928</v>
      </c>
      <c r="E14403" s="2"/>
    </row>
    <row r="14404" spans="1:5" x14ac:dyDescent="0.25">
      <c r="A14404" s="1" t="s">
        <v>13</v>
      </c>
      <c r="B14404" t="s">
        <v>28929</v>
      </c>
      <c r="C14404" t="s">
        <v>28676</v>
      </c>
      <c r="D14404" s="2" t="s">
        <v>28930</v>
      </c>
      <c r="E14404" s="2"/>
    </row>
    <row r="14405" spans="1:5" x14ac:dyDescent="0.25">
      <c r="A14405" s="1" t="s">
        <v>13</v>
      </c>
      <c r="B14405" t="s">
        <v>28931</v>
      </c>
      <c r="C14405" t="s">
        <v>28676</v>
      </c>
      <c r="D14405" s="2" t="s">
        <v>28932</v>
      </c>
      <c r="E14405" s="2"/>
    </row>
    <row r="14406" spans="1:5" x14ac:dyDescent="0.25">
      <c r="A14406" s="1" t="s">
        <v>13</v>
      </c>
      <c r="B14406" t="s">
        <v>28933</v>
      </c>
      <c r="C14406" t="s">
        <v>28676</v>
      </c>
      <c r="D14406" s="2" t="s">
        <v>28934</v>
      </c>
      <c r="E14406" s="2"/>
    </row>
    <row r="14407" spans="1:5" x14ac:dyDescent="0.25">
      <c r="A14407" s="1" t="s">
        <v>13</v>
      </c>
      <c r="B14407" t="s">
        <v>28935</v>
      </c>
      <c r="C14407" t="s">
        <v>28676</v>
      </c>
      <c r="D14407" s="2" t="s">
        <v>28936</v>
      </c>
      <c r="E14407" s="2"/>
    </row>
    <row r="14408" spans="1:5" x14ac:dyDescent="0.25">
      <c r="A14408" s="1" t="s">
        <v>13</v>
      </c>
      <c r="B14408" t="s">
        <v>28937</v>
      </c>
      <c r="C14408" t="s">
        <v>28676</v>
      </c>
      <c r="D14408" s="2" t="s">
        <v>28938</v>
      </c>
      <c r="E14408" s="2"/>
    </row>
    <row r="14409" spans="1:5" x14ac:dyDescent="0.25">
      <c r="A14409" s="1" t="s">
        <v>13</v>
      </c>
      <c r="B14409" t="s">
        <v>28939</v>
      </c>
      <c r="C14409" t="s">
        <v>28676</v>
      </c>
      <c r="D14409" s="2" t="s">
        <v>28940</v>
      </c>
      <c r="E14409" s="2"/>
    </row>
    <row r="14410" spans="1:5" x14ac:dyDescent="0.25">
      <c r="A14410" s="1" t="s">
        <v>13</v>
      </c>
      <c r="B14410" t="s">
        <v>28941</v>
      </c>
      <c r="C14410" t="s">
        <v>28676</v>
      </c>
      <c r="D14410" s="2" t="s">
        <v>28942</v>
      </c>
      <c r="E14410" s="2"/>
    </row>
    <row r="14411" spans="1:5" x14ac:dyDescent="0.25">
      <c r="A14411" s="1" t="s">
        <v>13</v>
      </c>
      <c r="B14411" t="s">
        <v>28943</v>
      </c>
      <c r="C14411" t="s">
        <v>28676</v>
      </c>
      <c r="D14411" s="2" t="s">
        <v>28944</v>
      </c>
      <c r="E14411" s="2"/>
    </row>
    <row r="14412" spans="1:5" x14ac:dyDescent="0.25">
      <c r="A14412" s="1" t="s">
        <v>13</v>
      </c>
      <c r="B14412" t="s">
        <v>28945</v>
      </c>
      <c r="C14412" t="s">
        <v>28676</v>
      </c>
      <c r="D14412" s="2" t="s">
        <v>28946</v>
      </c>
      <c r="E14412" s="2"/>
    </row>
    <row r="14413" spans="1:5" x14ac:dyDescent="0.25">
      <c r="A14413" s="1" t="s">
        <v>13</v>
      </c>
      <c r="B14413" t="s">
        <v>28947</v>
      </c>
      <c r="C14413" t="s">
        <v>28676</v>
      </c>
      <c r="D14413" s="2" t="s">
        <v>28948</v>
      </c>
      <c r="E14413" s="2"/>
    </row>
    <row r="14414" spans="1:5" x14ac:dyDescent="0.25">
      <c r="A14414" s="1" t="s">
        <v>13</v>
      </c>
      <c r="B14414" t="s">
        <v>28949</v>
      </c>
      <c r="C14414" t="s">
        <v>28676</v>
      </c>
      <c r="D14414" s="2" t="s">
        <v>28950</v>
      </c>
      <c r="E14414" s="2"/>
    </row>
    <row r="14415" spans="1:5" x14ac:dyDescent="0.25">
      <c r="A14415" s="1" t="s">
        <v>13</v>
      </c>
      <c r="B14415" t="s">
        <v>28951</v>
      </c>
      <c r="C14415" t="s">
        <v>28676</v>
      </c>
      <c r="D14415" s="4" t="s">
        <v>28952</v>
      </c>
      <c r="E14415" s="2"/>
    </row>
    <row r="14416" spans="1:5" x14ac:dyDescent="0.25">
      <c r="A14416" s="1" t="s">
        <v>13</v>
      </c>
      <c r="B14416" t="s">
        <v>28953</v>
      </c>
      <c r="C14416" t="s">
        <v>28676</v>
      </c>
      <c r="D14416" s="2" t="s">
        <v>28954</v>
      </c>
      <c r="E14416" s="2"/>
    </row>
    <row r="14417" spans="1:5" x14ac:dyDescent="0.25">
      <c r="A14417" s="1" t="s">
        <v>13</v>
      </c>
      <c r="B14417" t="s">
        <v>28955</v>
      </c>
      <c r="C14417" t="s">
        <v>28676</v>
      </c>
      <c r="D14417" s="2" t="s">
        <v>28956</v>
      </c>
      <c r="E14417" s="2"/>
    </row>
    <row r="14418" spans="1:5" x14ac:dyDescent="0.25">
      <c r="A14418" s="1" t="s">
        <v>13</v>
      </c>
      <c r="B14418" t="s">
        <v>28957</v>
      </c>
      <c r="C14418" t="s">
        <v>28676</v>
      </c>
      <c r="D14418" s="2" t="s">
        <v>28958</v>
      </c>
      <c r="E14418" s="2"/>
    </row>
    <row r="14419" spans="1:5" x14ac:dyDescent="0.25">
      <c r="A14419" s="1" t="s">
        <v>13</v>
      </c>
      <c r="B14419" t="s">
        <v>28959</v>
      </c>
      <c r="C14419" t="s">
        <v>28676</v>
      </c>
      <c r="D14419" s="2" t="s">
        <v>28960</v>
      </c>
      <c r="E14419" s="2"/>
    </row>
    <row r="14420" spans="1:5" x14ac:dyDescent="0.25">
      <c r="A14420" s="1" t="s">
        <v>13</v>
      </c>
      <c r="B14420" t="s">
        <v>28961</v>
      </c>
      <c r="C14420" t="s">
        <v>28676</v>
      </c>
      <c r="D14420" s="2" t="s">
        <v>28962</v>
      </c>
      <c r="E14420" s="2"/>
    </row>
    <row r="14421" spans="1:5" x14ac:dyDescent="0.25">
      <c r="A14421" s="1" t="s">
        <v>13</v>
      </c>
      <c r="B14421" t="s">
        <v>28963</v>
      </c>
      <c r="C14421" t="s">
        <v>28676</v>
      </c>
      <c r="D14421" s="2" t="s">
        <v>28964</v>
      </c>
      <c r="E14421" s="2"/>
    </row>
    <row r="14422" spans="1:5" x14ac:dyDescent="0.25">
      <c r="A14422" s="1" t="s">
        <v>13</v>
      </c>
      <c r="B14422" t="s">
        <v>28965</v>
      </c>
      <c r="C14422" t="s">
        <v>28676</v>
      </c>
      <c r="D14422" s="2" t="s">
        <v>28966</v>
      </c>
      <c r="E14422" s="2"/>
    </row>
    <row r="14423" spans="1:5" x14ac:dyDescent="0.25">
      <c r="A14423" s="1" t="s">
        <v>13</v>
      </c>
      <c r="B14423" t="s">
        <v>28967</v>
      </c>
      <c r="C14423" t="s">
        <v>28676</v>
      </c>
      <c r="D14423" s="2" t="s">
        <v>28968</v>
      </c>
      <c r="E14423" s="2"/>
    </row>
    <row r="14424" spans="1:5" x14ac:dyDescent="0.25">
      <c r="A14424" s="1" t="s">
        <v>13</v>
      </c>
      <c r="B14424" t="s">
        <v>28969</v>
      </c>
      <c r="C14424" t="s">
        <v>28676</v>
      </c>
      <c r="D14424" s="2" t="s">
        <v>28970</v>
      </c>
      <c r="E14424" s="2"/>
    </row>
    <row r="14425" spans="1:5" x14ac:dyDescent="0.25">
      <c r="A14425" s="1" t="s">
        <v>13</v>
      </c>
      <c r="B14425" t="s">
        <v>28971</v>
      </c>
      <c r="C14425" t="s">
        <v>28676</v>
      </c>
      <c r="D14425" s="2" t="s">
        <v>28972</v>
      </c>
      <c r="E14425" s="2"/>
    </row>
    <row r="14426" spans="1:5" x14ac:dyDescent="0.25">
      <c r="A14426" s="1" t="s">
        <v>13</v>
      </c>
      <c r="B14426" t="s">
        <v>28973</v>
      </c>
      <c r="C14426" t="s">
        <v>28676</v>
      </c>
      <c r="D14426" s="2" t="s">
        <v>28974</v>
      </c>
      <c r="E14426" s="2"/>
    </row>
    <row r="14427" spans="1:5" x14ac:dyDescent="0.25">
      <c r="A14427" s="1" t="s">
        <v>13</v>
      </c>
      <c r="B14427" t="s">
        <v>28975</v>
      </c>
      <c r="C14427" t="s">
        <v>28676</v>
      </c>
      <c r="D14427" s="2" t="s">
        <v>28976</v>
      </c>
      <c r="E14427" s="2"/>
    </row>
    <row r="14428" spans="1:5" x14ac:dyDescent="0.25">
      <c r="A14428" s="1" t="s">
        <v>13</v>
      </c>
      <c r="B14428" t="s">
        <v>28977</v>
      </c>
      <c r="C14428" t="s">
        <v>28676</v>
      </c>
      <c r="D14428" s="2" t="s">
        <v>28978</v>
      </c>
      <c r="E14428" s="2"/>
    </row>
    <row r="14429" spans="1:5" x14ac:dyDescent="0.25">
      <c r="A14429" s="1" t="s">
        <v>13</v>
      </c>
      <c r="B14429" t="s">
        <v>28979</v>
      </c>
      <c r="C14429" t="s">
        <v>28676</v>
      </c>
      <c r="D14429" s="2" t="s">
        <v>28980</v>
      </c>
      <c r="E14429" s="2"/>
    </row>
    <row r="14430" spans="1:5" x14ac:dyDescent="0.25">
      <c r="A14430" s="1" t="s">
        <v>13</v>
      </c>
      <c r="B14430" t="s">
        <v>28981</v>
      </c>
      <c r="C14430" t="s">
        <v>28676</v>
      </c>
      <c r="D14430" s="2" t="s">
        <v>28982</v>
      </c>
      <c r="E14430" s="2"/>
    </row>
    <row r="14431" spans="1:5" x14ac:dyDescent="0.25">
      <c r="A14431" s="1" t="s">
        <v>13</v>
      </c>
      <c r="B14431" t="s">
        <v>28983</v>
      </c>
      <c r="C14431" t="s">
        <v>28676</v>
      </c>
      <c r="D14431" s="2" t="s">
        <v>28984</v>
      </c>
      <c r="E14431" s="2"/>
    </row>
    <row r="14432" spans="1:5" x14ac:dyDescent="0.25">
      <c r="A14432" s="1" t="s">
        <v>13</v>
      </c>
      <c r="B14432" t="s">
        <v>28985</v>
      </c>
      <c r="C14432" t="s">
        <v>28676</v>
      </c>
      <c r="D14432" s="2" t="s">
        <v>28986</v>
      </c>
      <c r="E14432" s="2"/>
    </row>
    <row r="14433" spans="1:5" x14ac:dyDescent="0.25">
      <c r="A14433" s="1" t="s">
        <v>13</v>
      </c>
      <c r="B14433" t="s">
        <v>28987</v>
      </c>
      <c r="C14433" t="s">
        <v>28676</v>
      </c>
      <c r="D14433" s="2" t="s">
        <v>28988</v>
      </c>
      <c r="E14433" s="2"/>
    </row>
    <row r="14434" spans="1:5" x14ac:dyDescent="0.25">
      <c r="A14434" s="1" t="s">
        <v>13</v>
      </c>
      <c r="B14434" t="s">
        <v>28989</v>
      </c>
      <c r="C14434" t="s">
        <v>28676</v>
      </c>
      <c r="D14434" s="2" t="s">
        <v>28990</v>
      </c>
      <c r="E14434" s="2"/>
    </row>
    <row r="14435" spans="1:5" x14ac:dyDescent="0.25">
      <c r="A14435" s="1" t="s">
        <v>13</v>
      </c>
      <c r="B14435" t="s">
        <v>28991</v>
      </c>
      <c r="C14435" t="s">
        <v>28676</v>
      </c>
      <c r="D14435" s="2" t="s">
        <v>28992</v>
      </c>
      <c r="E14435" s="2"/>
    </row>
    <row r="14436" spans="1:5" x14ac:dyDescent="0.25">
      <c r="A14436" s="1" t="s">
        <v>13</v>
      </c>
      <c r="B14436" t="s">
        <v>28993</v>
      </c>
      <c r="C14436" t="s">
        <v>28676</v>
      </c>
      <c r="D14436" s="2" t="s">
        <v>28994</v>
      </c>
      <c r="E14436" s="2"/>
    </row>
    <row r="14437" spans="1:5" x14ac:dyDescent="0.25">
      <c r="A14437" s="1" t="s">
        <v>13</v>
      </c>
      <c r="B14437" t="s">
        <v>28995</v>
      </c>
      <c r="C14437" t="s">
        <v>28676</v>
      </c>
      <c r="D14437" s="2" t="s">
        <v>28996</v>
      </c>
      <c r="E14437" s="2"/>
    </row>
    <row r="14438" spans="1:5" x14ac:dyDescent="0.25">
      <c r="A14438" s="1" t="s">
        <v>13</v>
      </c>
      <c r="B14438" t="s">
        <v>28997</v>
      </c>
      <c r="C14438" t="s">
        <v>28676</v>
      </c>
      <c r="D14438" s="2" t="s">
        <v>28998</v>
      </c>
      <c r="E14438" s="2"/>
    </row>
    <row r="14439" spans="1:5" x14ac:dyDescent="0.25">
      <c r="A14439" s="1" t="s">
        <v>13</v>
      </c>
      <c r="B14439" t="s">
        <v>28999</v>
      </c>
      <c r="C14439" t="s">
        <v>28676</v>
      </c>
      <c r="D14439" s="2" t="s">
        <v>29000</v>
      </c>
      <c r="E14439" s="2"/>
    </row>
    <row r="14440" spans="1:5" x14ac:dyDescent="0.25">
      <c r="A14440" s="1" t="s">
        <v>13</v>
      </c>
      <c r="B14440" t="s">
        <v>29001</v>
      </c>
      <c r="C14440" t="s">
        <v>28676</v>
      </c>
      <c r="D14440" s="2" t="s">
        <v>29002</v>
      </c>
      <c r="E14440" s="2"/>
    </row>
    <row r="14441" spans="1:5" x14ac:dyDescent="0.25">
      <c r="A14441" s="1" t="s">
        <v>13</v>
      </c>
      <c r="B14441" t="s">
        <v>29003</v>
      </c>
      <c r="C14441" t="s">
        <v>28676</v>
      </c>
      <c r="D14441" s="2" t="s">
        <v>29004</v>
      </c>
      <c r="E14441" s="2"/>
    </row>
    <row r="14442" spans="1:5" x14ac:dyDescent="0.25">
      <c r="A14442" s="1" t="s">
        <v>13</v>
      </c>
      <c r="B14442" t="s">
        <v>29005</v>
      </c>
      <c r="C14442" t="s">
        <v>28676</v>
      </c>
      <c r="D14442" s="2" t="s">
        <v>29006</v>
      </c>
      <c r="E14442" s="2"/>
    </row>
    <row r="14443" spans="1:5" x14ac:dyDescent="0.25">
      <c r="A14443" s="1" t="s">
        <v>13</v>
      </c>
      <c r="B14443" t="s">
        <v>29007</v>
      </c>
      <c r="C14443" t="s">
        <v>28676</v>
      </c>
      <c r="D14443" s="2" t="s">
        <v>29008</v>
      </c>
      <c r="E14443" s="2"/>
    </row>
    <row r="14444" spans="1:5" x14ac:dyDescent="0.25">
      <c r="A14444" s="1" t="s">
        <v>13</v>
      </c>
      <c r="B14444" t="s">
        <v>29009</v>
      </c>
      <c r="C14444" t="s">
        <v>28676</v>
      </c>
      <c r="D14444" s="2" t="s">
        <v>29010</v>
      </c>
      <c r="E14444" s="2"/>
    </row>
    <row r="14445" spans="1:5" x14ac:dyDescent="0.25">
      <c r="A14445" s="1" t="s">
        <v>13</v>
      </c>
      <c r="B14445" t="s">
        <v>29011</v>
      </c>
      <c r="C14445" t="s">
        <v>28676</v>
      </c>
      <c r="D14445" s="2" t="s">
        <v>29012</v>
      </c>
      <c r="E14445" s="2"/>
    </row>
    <row r="14446" spans="1:5" x14ac:dyDescent="0.25">
      <c r="A14446" s="1" t="s">
        <v>13</v>
      </c>
      <c r="B14446" t="s">
        <v>29013</v>
      </c>
      <c r="C14446" t="s">
        <v>28676</v>
      </c>
      <c r="D14446" s="2" t="s">
        <v>29014</v>
      </c>
      <c r="E14446" s="2"/>
    </row>
    <row r="14447" spans="1:5" x14ac:dyDescent="0.25">
      <c r="A14447" s="1" t="s">
        <v>13</v>
      </c>
      <c r="B14447" t="s">
        <v>29015</v>
      </c>
      <c r="C14447" t="s">
        <v>28676</v>
      </c>
      <c r="D14447" s="2" t="s">
        <v>29016</v>
      </c>
      <c r="E14447" s="2"/>
    </row>
    <row r="14448" spans="1:5" x14ac:dyDescent="0.25">
      <c r="A14448" s="1" t="s">
        <v>13</v>
      </c>
      <c r="B14448" t="s">
        <v>29017</v>
      </c>
      <c r="C14448" t="s">
        <v>28676</v>
      </c>
      <c r="D14448" s="2" t="s">
        <v>29018</v>
      </c>
      <c r="E14448" s="2"/>
    </row>
    <row r="14449" spans="1:5" x14ac:dyDescent="0.25">
      <c r="A14449" s="1" t="s">
        <v>13</v>
      </c>
      <c r="B14449" t="s">
        <v>29019</v>
      </c>
      <c r="C14449" t="s">
        <v>28676</v>
      </c>
      <c r="D14449" s="2" t="s">
        <v>29020</v>
      </c>
      <c r="E14449" s="2"/>
    </row>
    <row r="14450" spans="1:5" x14ac:dyDescent="0.25">
      <c r="A14450" s="1" t="s">
        <v>13</v>
      </c>
      <c r="B14450" t="s">
        <v>29021</v>
      </c>
      <c r="C14450" t="s">
        <v>28676</v>
      </c>
      <c r="D14450" s="2" t="s">
        <v>29022</v>
      </c>
      <c r="E14450" s="2"/>
    </row>
    <row r="14451" spans="1:5" x14ac:dyDescent="0.25">
      <c r="A14451" s="1" t="s">
        <v>13</v>
      </c>
      <c r="B14451" t="s">
        <v>29023</v>
      </c>
      <c r="C14451" t="s">
        <v>28676</v>
      </c>
      <c r="D14451" s="2" t="s">
        <v>29024</v>
      </c>
      <c r="E14451" s="2"/>
    </row>
    <row r="14452" spans="1:5" x14ac:dyDescent="0.25">
      <c r="A14452" s="1" t="s">
        <v>13</v>
      </c>
      <c r="B14452" t="s">
        <v>29025</v>
      </c>
      <c r="C14452" t="s">
        <v>28676</v>
      </c>
      <c r="D14452" s="2" t="s">
        <v>29026</v>
      </c>
      <c r="E14452" s="2"/>
    </row>
    <row r="14453" spans="1:5" x14ac:dyDescent="0.25">
      <c r="A14453" s="1" t="s">
        <v>13</v>
      </c>
      <c r="B14453" t="s">
        <v>29027</v>
      </c>
      <c r="C14453" t="s">
        <v>28676</v>
      </c>
      <c r="D14453" s="2" t="s">
        <v>29028</v>
      </c>
      <c r="E14453" s="2"/>
    </row>
    <row r="14454" spans="1:5" x14ac:dyDescent="0.25">
      <c r="A14454" s="1" t="s">
        <v>13</v>
      </c>
      <c r="B14454" t="s">
        <v>29029</v>
      </c>
      <c r="C14454" t="s">
        <v>28676</v>
      </c>
      <c r="D14454" s="2" t="s">
        <v>29030</v>
      </c>
      <c r="E14454" s="2"/>
    </row>
    <row r="14455" spans="1:5" x14ac:dyDescent="0.25">
      <c r="A14455" s="1" t="s">
        <v>13</v>
      </c>
      <c r="B14455" t="s">
        <v>29031</v>
      </c>
      <c r="C14455" t="s">
        <v>28676</v>
      </c>
      <c r="D14455" s="2" t="s">
        <v>29032</v>
      </c>
      <c r="E14455" s="2"/>
    </row>
    <row r="14456" spans="1:5" x14ac:dyDescent="0.25">
      <c r="A14456" s="1" t="s">
        <v>13</v>
      </c>
      <c r="B14456" t="s">
        <v>29033</v>
      </c>
      <c r="C14456" t="s">
        <v>28676</v>
      </c>
      <c r="D14456" s="2" t="s">
        <v>29034</v>
      </c>
      <c r="E14456" s="2"/>
    </row>
    <row r="14457" spans="1:5" x14ac:dyDescent="0.25">
      <c r="A14457" s="1" t="s">
        <v>13</v>
      </c>
      <c r="B14457" t="s">
        <v>29035</v>
      </c>
      <c r="C14457" t="s">
        <v>28676</v>
      </c>
      <c r="D14457" s="2" t="s">
        <v>29036</v>
      </c>
      <c r="E14457" s="2"/>
    </row>
    <row r="14458" spans="1:5" x14ac:dyDescent="0.25">
      <c r="A14458" s="1" t="s">
        <v>13</v>
      </c>
      <c r="B14458" t="s">
        <v>29037</v>
      </c>
      <c r="C14458" t="s">
        <v>28676</v>
      </c>
      <c r="D14458" s="2" t="s">
        <v>29038</v>
      </c>
      <c r="E14458" s="2"/>
    </row>
    <row r="14459" spans="1:5" x14ac:dyDescent="0.25">
      <c r="A14459" s="1" t="s">
        <v>13</v>
      </c>
      <c r="B14459" t="s">
        <v>29039</v>
      </c>
      <c r="C14459" t="s">
        <v>28676</v>
      </c>
      <c r="D14459" s="2" t="s">
        <v>29040</v>
      </c>
      <c r="E14459" s="2"/>
    </row>
    <row r="14460" spans="1:5" x14ac:dyDescent="0.25">
      <c r="A14460" s="1" t="s">
        <v>13</v>
      </c>
      <c r="B14460" t="s">
        <v>29041</v>
      </c>
      <c r="C14460" t="s">
        <v>28676</v>
      </c>
      <c r="D14460" s="2" t="s">
        <v>29042</v>
      </c>
      <c r="E14460" s="2"/>
    </row>
    <row r="14461" spans="1:5" x14ac:dyDescent="0.25">
      <c r="A14461" s="1" t="s">
        <v>13</v>
      </c>
      <c r="B14461" t="s">
        <v>29043</v>
      </c>
      <c r="C14461" t="s">
        <v>28676</v>
      </c>
      <c r="D14461" s="2" t="s">
        <v>29044</v>
      </c>
      <c r="E14461" s="2"/>
    </row>
    <row r="14462" spans="1:5" x14ac:dyDescent="0.25">
      <c r="A14462" s="1" t="s">
        <v>13</v>
      </c>
      <c r="B14462" t="s">
        <v>29045</v>
      </c>
      <c r="C14462" t="s">
        <v>28676</v>
      </c>
      <c r="D14462" s="2" t="s">
        <v>29046</v>
      </c>
      <c r="E14462" s="2"/>
    </row>
    <row r="14463" spans="1:5" x14ac:dyDescent="0.25">
      <c r="A14463" s="1" t="s">
        <v>13</v>
      </c>
      <c r="B14463" t="s">
        <v>29047</v>
      </c>
      <c r="C14463" t="s">
        <v>28676</v>
      </c>
      <c r="D14463" s="2" t="s">
        <v>29048</v>
      </c>
      <c r="E14463" s="2"/>
    </row>
    <row r="14464" spans="1:5" x14ac:dyDescent="0.25">
      <c r="A14464" s="1" t="s">
        <v>13</v>
      </c>
      <c r="B14464" t="s">
        <v>29049</v>
      </c>
      <c r="C14464" t="s">
        <v>28676</v>
      </c>
      <c r="D14464" s="2" t="s">
        <v>29050</v>
      </c>
      <c r="E14464" s="2"/>
    </row>
    <row r="14465" spans="1:5" x14ac:dyDescent="0.25">
      <c r="A14465" s="1" t="s">
        <v>13</v>
      </c>
      <c r="B14465" t="s">
        <v>29051</v>
      </c>
      <c r="C14465" t="s">
        <v>28676</v>
      </c>
      <c r="D14465" s="2" t="s">
        <v>29052</v>
      </c>
      <c r="E14465" s="2"/>
    </row>
    <row r="14466" spans="1:5" x14ac:dyDescent="0.25">
      <c r="A14466" s="1" t="s">
        <v>13</v>
      </c>
      <c r="B14466" t="s">
        <v>29053</v>
      </c>
      <c r="C14466" t="s">
        <v>28676</v>
      </c>
      <c r="D14466" s="2" t="s">
        <v>29054</v>
      </c>
      <c r="E14466" s="2"/>
    </row>
    <row r="14467" spans="1:5" x14ac:dyDescent="0.25">
      <c r="A14467" s="1" t="s">
        <v>13</v>
      </c>
      <c r="B14467" t="s">
        <v>29055</v>
      </c>
      <c r="C14467" t="s">
        <v>28676</v>
      </c>
      <c r="D14467" s="2" t="s">
        <v>29056</v>
      </c>
      <c r="E14467" s="2"/>
    </row>
    <row r="14468" spans="1:5" x14ac:dyDescent="0.25">
      <c r="A14468" s="1" t="s">
        <v>13</v>
      </c>
      <c r="B14468" t="s">
        <v>29057</v>
      </c>
      <c r="C14468" t="s">
        <v>28676</v>
      </c>
      <c r="D14468" s="2" t="s">
        <v>29058</v>
      </c>
      <c r="E14468" s="2"/>
    </row>
    <row r="14469" spans="1:5" x14ac:dyDescent="0.25">
      <c r="A14469" s="1" t="s">
        <v>13</v>
      </c>
      <c r="B14469" t="s">
        <v>29059</v>
      </c>
      <c r="C14469" t="s">
        <v>28676</v>
      </c>
      <c r="D14469" s="2" t="s">
        <v>29060</v>
      </c>
      <c r="E14469" s="2"/>
    </row>
    <row r="14470" spans="1:5" x14ac:dyDescent="0.25">
      <c r="A14470" s="1" t="s">
        <v>13</v>
      </c>
      <c r="B14470" t="s">
        <v>29061</v>
      </c>
      <c r="C14470" t="s">
        <v>28676</v>
      </c>
      <c r="D14470" s="2" t="s">
        <v>29062</v>
      </c>
      <c r="E14470" s="2"/>
    </row>
    <row r="14471" spans="1:5" x14ac:dyDescent="0.25">
      <c r="A14471" s="1" t="s">
        <v>13</v>
      </c>
      <c r="B14471" t="s">
        <v>29063</v>
      </c>
      <c r="C14471" t="s">
        <v>28676</v>
      </c>
      <c r="D14471" s="2" t="s">
        <v>29064</v>
      </c>
      <c r="E14471" s="2"/>
    </row>
    <row r="14472" spans="1:5" x14ac:dyDescent="0.25">
      <c r="A14472" s="1" t="s">
        <v>13</v>
      </c>
      <c r="B14472" t="s">
        <v>29065</v>
      </c>
      <c r="C14472" t="s">
        <v>28676</v>
      </c>
      <c r="D14472" s="2" t="s">
        <v>29066</v>
      </c>
      <c r="E14472" s="2"/>
    </row>
    <row r="14473" spans="1:5" x14ac:dyDescent="0.25">
      <c r="A14473" s="1" t="s">
        <v>13</v>
      </c>
      <c r="B14473" t="s">
        <v>29067</v>
      </c>
      <c r="C14473" t="s">
        <v>28676</v>
      </c>
      <c r="D14473" s="2" t="s">
        <v>29068</v>
      </c>
      <c r="E14473" s="2"/>
    </row>
    <row r="14474" spans="1:5" x14ac:dyDescent="0.25">
      <c r="A14474" s="1" t="s">
        <v>13</v>
      </c>
      <c r="B14474" t="s">
        <v>29069</v>
      </c>
      <c r="C14474" t="s">
        <v>28676</v>
      </c>
      <c r="D14474" s="2" t="s">
        <v>29070</v>
      </c>
      <c r="E14474" s="2"/>
    </row>
    <row r="14475" spans="1:5" x14ac:dyDescent="0.25">
      <c r="A14475" s="1" t="s">
        <v>13</v>
      </c>
      <c r="B14475" t="s">
        <v>29071</v>
      </c>
      <c r="C14475" t="s">
        <v>28676</v>
      </c>
      <c r="D14475" s="2" t="s">
        <v>29072</v>
      </c>
      <c r="E14475" s="2"/>
    </row>
    <row r="14476" spans="1:5" x14ac:dyDescent="0.25">
      <c r="A14476" s="1" t="s">
        <v>13</v>
      </c>
      <c r="B14476" t="s">
        <v>29073</v>
      </c>
      <c r="C14476" t="s">
        <v>28676</v>
      </c>
      <c r="D14476" s="2" t="s">
        <v>29074</v>
      </c>
      <c r="E14476" s="2"/>
    </row>
    <row r="14477" spans="1:5" x14ac:dyDescent="0.25">
      <c r="A14477" s="1" t="s">
        <v>13</v>
      </c>
      <c r="B14477" t="s">
        <v>29075</v>
      </c>
      <c r="C14477" t="s">
        <v>28676</v>
      </c>
      <c r="D14477" s="2" t="s">
        <v>29076</v>
      </c>
      <c r="E14477" s="2"/>
    </row>
    <row r="14478" spans="1:5" x14ac:dyDescent="0.25">
      <c r="A14478" s="1" t="s">
        <v>13</v>
      </c>
      <c r="B14478" t="s">
        <v>29077</v>
      </c>
      <c r="C14478" t="s">
        <v>28676</v>
      </c>
      <c r="D14478" s="2" t="s">
        <v>29078</v>
      </c>
      <c r="E14478" s="2"/>
    </row>
    <row r="14479" spans="1:5" x14ac:dyDescent="0.25">
      <c r="A14479" s="1" t="s">
        <v>13</v>
      </c>
      <c r="B14479" t="s">
        <v>29079</v>
      </c>
      <c r="C14479" t="s">
        <v>28676</v>
      </c>
      <c r="D14479" s="2" t="s">
        <v>29080</v>
      </c>
      <c r="E14479" s="2"/>
    </row>
    <row r="14480" spans="1:5" x14ac:dyDescent="0.25">
      <c r="A14480" s="1" t="s">
        <v>13</v>
      </c>
      <c r="B14480" t="s">
        <v>29081</v>
      </c>
      <c r="C14480" t="s">
        <v>28676</v>
      </c>
      <c r="D14480" s="2" t="s">
        <v>29082</v>
      </c>
      <c r="E14480" s="2"/>
    </row>
    <row r="14481" spans="1:5" x14ac:dyDescent="0.25">
      <c r="A14481" s="1" t="s">
        <v>13</v>
      </c>
      <c r="B14481" t="s">
        <v>29083</v>
      </c>
      <c r="C14481" t="s">
        <v>28676</v>
      </c>
      <c r="D14481" s="2" t="s">
        <v>29084</v>
      </c>
      <c r="E14481" s="2"/>
    </row>
    <row r="14482" spans="1:5" x14ac:dyDescent="0.25">
      <c r="A14482" s="1" t="s">
        <v>13</v>
      </c>
      <c r="B14482" t="s">
        <v>29085</v>
      </c>
      <c r="C14482" t="s">
        <v>28676</v>
      </c>
      <c r="D14482" s="2" t="s">
        <v>29086</v>
      </c>
      <c r="E14482" s="2"/>
    </row>
    <row r="14483" spans="1:5" x14ac:dyDescent="0.25">
      <c r="A14483" s="1" t="s">
        <v>13</v>
      </c>
      <c r="B14483" t="s">
        <v>29087</v>
      </c>
      <c r="C14483" t="s">
        <v>28676</v>
      </c>
      <c r="D14483" s="2" t="s">
        <v>29088</v>
      </c>
      <c r="E14483" s="2"/>
    </row>
    <row r="14484" spans="1:5" x14ac:dyDescent="0.25">
      <c r="A14484" s="1" t="s">
        <v>13</v>
      </c>
      <c r="B14484" t="s">
        <v>29089</v>
      </c>
      <c r="C14484" t="s">
        <v>28676</v>
      </c>
      <c r="D14484" s="2" t="s">
        <v>29090</v>
      </c>
      <c r="E14484" s="2"/>
    </row>
    <row r="14485" spans="1:5" x14ac:dyDescent="0.25">
      <c r="A14485" s="1" t="s">
        <v>13</v>
      </c>
      <c r="B14485" t="s">
        <v>29091</v>
      </c>
      <c r="C14485" t="s">
        <v>28676</v>
      </c>
      <c r="D14485" s="2" t="s">
        <v>29092</v>
      </c>
      <c r="E14485" s="2"/>
    </row>
    <row r="14486" spans="1:5" x14ac:dyDescent="0.25">
      <c r="A14486" s="1" t="s">
        <v>13</v>
      </c>
      <c r="B14486" t="s">
        <v>29093</v>
      </c>
      <c r="C14486" t="s">
        <v>28676</v>
      </c>
      <c r="D14486" s="2" t="s">
        <v>29094</v>
      </c>
      <c r="E14486" s="2"/>
    </row>
    <row r="14487" spans="1:5" x14ac:dyDescent="0.25">
      <c r="A14487" s="1" t="s">
        <v>13</v>
      </c>
      <c r="B14487" t="s">
        <v>29095</v>
      </c>
      <c r="C14487" t="s">
        <v>28676</v>
      </c>
      <c r="D14487" s="2" t="s">
        <v>29096</v>
      </c>
      <c r="E14487" s="2"/>
    </row>
    <row r="14488" spans="1:5" x14ac:dyDescent="0.25">
      <c r="A14488" s="1" t="s">
        <v>13</v>
      </c>
      <c r="B14488" t="s">
        <v>29097</v>
      </c>
      <c r="C14488" t="s">
        <v>28676</v>
      </c>
      <c r="D14488" s="2" t="s">
        <v>29098</v>
      </c>
      <c r="E14488" s="2"/>
    </row>
    <row r="14489" spans="1:5" x14ac:dyDescent="0.25">
      <c r="A14489" s="1" t="s">
        <v>13</v>
      </c>
      <c r="B14489" t="s">
        <v>29099</v>
      </c>
      <c r="C14489" t="s">
        <v>28676</v>
      </c>
      <c r="D14489" s="2" t="s">
        <v>29100</v>
      </c>
      <c r="E14489" s="2"/>
    </row>
    <row r="14490" spans="1:5" x14ac:dyDescent="0.25">
      <c r="A14490" s="1" t="s">
        <v>13</v>
      </c>
      <c r="B14490" t="s">
        <v>29101</v>
      </c>
      <c r="C14490" t="s">
        <v>28676</v>
      </c>
      <c r="D14490" s="2" t="s">
        <v>29102</v>
      </c>
      <c r="E14490" s="2"/>
    </row>
    <row r="14491" spans="1:5" x14ac:dyDescent="0.25">
      <c r="A14491" s="1" t="s">
        <v>13</v>
      </c>
      <c r="B14491" t="s">
        <v>29103</v>
      </c>
      <c r="C14491" t="s">
        <v>28676</v>
      </c>
      <c r="D14491" s="2" t="s">
        <v>29104</v>
      </c>
      <c r="E14491" s="2"/>
    </row>
    <row r="14492" spans="1:5" x14ac:dyDescent="0.25">
      <c r="A14492" s="1" t="s">
        <v>13</v>
      </c>
      <c r="B14492" t="s">
        <v>29105</v>
      </c>
      <c r="C14492" t="s">
        <v>28676</v>
      </c>
      <c r="D14492" s="2" t="s">
        <v>29106</v>
      </c>
      <c r="E14492" s="2"/>
    </row>
    <row r="14493" spans="1:5" x14ac:dyDescent="0.25">
      <c r="A14493" s="1" t="s">
        <v>13</v>
      </c>
      <c r="B14493" t="s">
        <v>29107</v>
      </c>
      <c r="C14493" t="s">
        <v>28676</v>
      </c>
      <c r="D14493" s="2" t="s">
        <v>29108</v>
      </c>
      <c r="E14493" s="2"/>
    </row>
    <row r="14494" spans="1:5" x14ac:dyDescent="0.25">
      <c r="A14494" s="1" t="s">
        <v>13</v>
      </c>
      <c r="B14494" t="s">
        <v>29109</v>
      </c>
      <c r="C14494" t="s">
        <v>28676</v>
      </c>
      <c r="D14494" s="2" t="s">
        <v>29110</v>
      </c>
      <c r="E14494" s="2"/>
    </row>
    <row r="14495" spans="1:5" x14ac:dyDescent="0.25">
      <c r="A14495" s="1" t="s">
        <v>13</v>
      </c>
      <c r="B14495" t="s">
        <v>29111</v>
      </c>
      <c r="C14495" t="s">
        <v>28676</v>
      </c>
      <c r="D14495" s="2" t="s">
        <v>29112</v>
      </c>
      <c r="E14495" s="2"/>
    </row>
    <row r="14496" spans="1:5" x14ac:dyDescent="0.25">
      <c r="A14496" s="1" t="s">
        <v>13</v>
      </c>
      <c r="B14496" t="s">
        <v>29113</v>
      </c>
      <c r="C14496" t="s">
        <v>28676</v>
      </c>
      <c r="D14496" s="2" t="s">
        <v>29114</v>
      </c>
      <c r="E14496" s="2"/>
    </row>
    <row r="14497" spans="1:5" x14ac:dyDescent="0.25">
      <c r="A14497" s="1" t="s">
        <v>13</v>
      </c>
      <c r="B14497" t="s">
        <v>29115</v>
      </c>
      <c r="C14497" t="s">
        <v>28676</v>
      </c>
      <c r="D14497" s="2" t="s">
        <v>29116</v>
      </c>
      <c r="E14497" s="2"/>
    </row>
    <row r="14498" spans="1:5" x14ac:dyDescent="0.25">
      <c r="A14498" s="1" t="s">
        <v>13</v>
      </c>
      <c r="B14498" t="s">
        <v>29117</v>
      </c>
      <c r="C14498" t="s">
        <v>28676</v>
      </c>
      <c r="D14498" s="2" t="s">
        <v>29118</v>
      </c>
      <c r="E14498" s="2"/>
    </row>
    <row r="14499" spans="1:5" x14ac:dyDescent="0.25">
      <c r="A14499" s="1" t="s">
        <v>13</v>
      </c>
      <c r="B14499" t="s">
        <v>29119</v>
      </c>
      <c r="C14499" t="s">
        <v>28676</v>
      </c>
      <c r="D14499" s="2" t="s">
        <v>29120</v>
      </c>
      <c r="E14499" s="2"/>
    </row>
    <row r="14500" spans="1:5" x14ac:dyDescent="0.25">
      <c r="A14500" s="1" t="s">
        <v>13</v>
      </c>
      <c r="B14500" t="s">
        <v>29121</v>
      </c>
      <c r="C14500" t="s">
        <v>28676</v>
      </c>
      <c r="D14500" s="2" t="s">
        <v>29122</v>
      </c>
      <c r="E14500" s="2"/>
    </row>
    <row r="14501" spans="1:5" x14ac:dyDescent="0.25">
      <c r="A14501" s="1" t="s">
        <v>13</v>
      </c>
      <c r="B14501" t="s">
        <v>29123</v>
      </c>
      <c r="C14501" t="s">
        <v>28676</v>
      </c>
      <c r="D14501" s="2" t="s">
        <v>29124</v>
      </c>
      <c r="E14501" s="2"/>
    </row>
    <row r="14502" spans="1:5" x14ac:dyDescent="0.25">
      <c r="A14502" s="1" t="s">
        <v>13</v>
      </c>
      <c r="B14502" t="s">
        <v>29125</v>
      </c>
      <c r="C14502" t="s">
        <v>28676</v>
      </c>
      <c r="D14502" s="2" t="s">
        <v>29126</v>
      </c>
      <c r="E14502" s="2"/>
    </row>
    <row r="14503" spans="1:5" x14ac:dyDescent="0.25">
      <c r="A14503" s="1" t="s">
        <v>13</v>
      </c>
      <c r="B14503" t="s">
        <v>29127</v>
      </c>
      <c r="C14503" t="s">
        <v>28676</v>
      </c>
      <c r="D14503" s="2" t="s">
        <v>29128</v>
      </c>
      <c r="E14503" s="2"/>
    </row>
    <row r="14504" spans="1:5" x14ac:dyDescent="0.25">
      <c r="A14504" s="1" t="s">
        <v>13</v>
      </c>
      <c r="B14504" t="s">
        <v>29129</v>
      </c>
      <c r="C14504" t="s">
        <v>28676</v>
      </c>
      <c r="D14504" s="2" t="s">
        <v>29130</v>
      </c>
      <c r="E14504" s="2"/>
    </row>
    <row r="14505" spans="1:5" x14ac:dyDescent="0.25">
      <c r="A14505" s="1" t="s">
        <v>13</v>
      </c>
      <c r="B14505" t="s">
        <v>29131</v>
      </c>
      <c r="C14505" t="s">
        <v>28676</v>
      </c>
      <c r="D14505" s="2" t="s">
        <v>29132</v>
      </c>
      <c r="E14505" s="2"/>
    </row>
    <row r="14506" spans="1:5" x14ac:dyDescent="0.25">
      <c r="A14506" s="1" t="s">
        <v>13</v>
      </c>
      <c r="B14506" t="s">
        <v>29133</v>
      </c>
      <c r="C14506" t="s">
        <v>28676</v>
      </c>
      <c r="D14506" s="2" t="s">
        <v>29134</v>
      </c>
      <c r="E14506" s="2"/>
    </row>
    <row r="14507" spans="1:5" x14ac:dyDescent="0.25">
      <c r="A14507" s="1" t="s">
        <v>13</v>
      </c>
      <c r="B14507" t="s">
        <v>29135</v>
      </c>
      <c r="C14507" t="s">
        <v>28676</v>
      </c>
      <c r="D14507" s="2" t="s">
        <v>29136</v>
      </c>
      <c r="E14507" s="2"/>
    </row>
    <row r="14508" spans="1:5" x14ac:dyDescent="0.25">
      <c r="A14508" s="1" t="s">
        <v>5</v>
      </c>
      <c r="B14508" t="s">
        <v>29137</v>
      </c>
      <c r="C14508" t="s">
        <v>28676</v>
      </c>
      <c r="D14508" s="2" t="s">
        <v>29138</v>
      </c>
      <c r="E14508" s="2"/>
    </row>
    <row r="14509" spans="1:5" x14ac:dyDescent="0.25">
      <c r="A14509" s="1" t="s">
        <v>5</v>
      </c>
      <c r="B14509" t="s">
        <v>29139</v>
      </c>
      <c r="C14509" t="s">
        <v>28676</v>
      </c>
      <c r="D14509" s="2" t="s">
        <v>29140</v>
      </c>
      <c r="E14509" s="2"/>
    </row>
    <row r="14510" spans="1:5" x14ac:dyDescent="0.25">
      <c r="A14510" s="1" t="s">
        <v>5</v>
      </c>
      <c r="B14510" t="s">
        <v>29141</v>
      </c>
      <c r="C14510" t="s">
        <v>28676</v>
      </c>
      <c r="D14510" s="2" t="s">
        <v>29142</v>
      </c>
      <c r="E14510" s="2"/>
    </row>
    <row r="14511" spans="1:5" x14ac:dyDescent="0.25">
      <c r="A14511" s="1" t="s">
        <v>224</v>
      </c>
      <c r="B14511" t="s">
        <v>29143</v>
      </c>
      <c r="C14511" t="s">
        <v>29144</v>
      </c>
      <c r="D14511" s="2" t="s">
        <v>29145</v>
      </c>
      <c r="E14511" s="2"/>
    </row>
    <row r="14512" spans="1:5" x14ac:dyDescent="0.25">
      <c r="A14512" s="1" t="s">
        <v>224</v>
      </c>
      <c r="B14512" t="s">
        <v>29146</v>
      </c>
      <c r="C14512" t="s">
        <v>29144</v>
      </c>
      <c r="D14512" s="2" t="s">
        <v>29147</v>
      </c>
      <c r="E14512" s="2"/>
    </row>
    <row r="14513" spans="1:5" x14ac:dyDescent="0.25">
      <c r="A14513" s="1" t="s">
        <v>224</v>
      </c>
      <c r="B14513" t="s">
        <v>29148</v>
      </c>
      <c r="C14513" t="s">
        <v>29144</v>
      </c>
      <c r="D14513" s="2" t="s">
        <v>29149</v>
      </c>
      <c r="E14513" s="2"/>
    </row>
    <row r="14514" spans="1:5" x14ac:dyDescent="0.25">
      <c r="A14514" s="1" t="s">
        <v>224</v>
      </c>
      <c r="B14514" t="s">
        <v>29150</v>
      </c>
      <c r="C14514" t="s">
        <v>29144</v>
      </c>
      <c r="D14514" s="2" t="s">
        <v>29151</v>
      </c>
      <c r="E14514" s="2"/>
    </row>
    <row r="14515" spans="1:5" x14ac:dyDescent="0.25">
      <c r="A14515" s="1" t="s">
        <v>224</v>
      </c>
      <c r="B14515" t="s">
        <v>29152</v>
      </c>
      <c r="C14515" t="s">
        <v>29144</v>
      </c>
      <c r="D14515" s="2" t="s">
        <v>29153</v>
      </c>
      <c r="E14515" s="2"/>
    </row>
    <row r="14516" spans="1:5" x14ac:dyDescent="0.25">
      <c r="A14516" s="1" t="s">
        <v>224</v>
      </c>
      <c r="B14516" t="s">
        <v>29154</v>
      </c>
      <c r="C14516" t="s">
        <v>29144</v>
      </c>
      <c r="D14516" s="2" t="s">
        <v>29155</v>
      </c>
      <c r="E14516" s="2"/>
    </row>
    <row r="14517" spans="1:5" x14ac:dyDescent="0.25">
      <c r="A14517" s="1" t="s">
        <v>224</v>
      </c>
      <c r="B14517" t="s">
        <v>29156</v>
      </c>
      <c r="C14517" t="s">
        <v>29144</v>
      </c>
      <c r="D14517" s="2" t="s">
        <v>29157</v>
      </c>
      <c r="E14517" s="2"/>
    </row>
    <row r="14518" spans="1:5" x14ac:dyDescent="0.25">
      <c r="A14518" s="1" t="s">
        <v>224</v>
      </c>
      <c r="B14518" t="s">
        <v>29158</v>
      </c>
      <c r="C14518" t="s">
        <v>29144</v>
      </c>
      <c r="D14518" s="2" t="s">
        <v>29159</v>
      </c>
      <c r="E14518" s="2"/>
    </row>
    <row r="14519" spans="1:5" x14ac:dyDescent="0.25">
      <c r="A14519" s="1" t="s">
        <v>224</v>
      </c>
      <c r="B14519" t="s">
        <v>29160</v>
      </c>
      <c r="C14519" t="s">
        <v>29144</v>
      </c>
      <c r="D14519" s="2" t="s">
        <v>29161</v>
      </c>
      <c r="E14519" s="2"/>
    </row>
    <row r="14520" spans="1:5" x14ac:dyDescent="0.25">
      <c r="A14520" s="1" t="s">
        <v>205</v>
      </c>
      <c r="B14520" t="s">
        <v>29162</v>
      </c>
      <c r="C14520" t="s">
        <v>29144</v>
      </c>
      <c r="D14520" s="2" t="s">
        <v>29163</v>
      </c>
      <c r="E14520" s="2"/>
    </row>
    <row r="14521" spans="1:5" x14ac:dyDescent="0.25">
      <c r="A14521" s="1" t="s">
        <v>205</v>
      </c>
      <c r="B14521" t="s">
        <v>29164</v>
      </c>
      <c r="C14521" t="s">
        <v>29144</v>
      </c>
      <c r="D14521" s="2" t="s">
        <v>29165</v>
      </c>
      <c r="E14521" s="2"/>
    </row>
    <row r="14522" spans="1:5" x14ac:dyDescent="0.25">
      <c r="A14522" s="1" t="s">
        <v>205</v>
      </c>
      <c r="B14522" t="s">
        <v>29166</v>
      </c>
      <c r="C14522" t="s">
        <v>29144</v>
      </c>
      <c r="D14522" s="2" t="s">
        <v>29167</v>
      </c>
      <c r="E14522" s="2"/>
    </row>
    <row r="14523" spans="1:5" x14ac:dyDescent="0.25">
      <c r="A14523" s="1" t="s">
        <v>106</v>
      </c>
      <c r="B14523" t="s">
        <v>29168</v>
      </c>
      <c r="C14523" t="s">
        <v>29144</v>
      </c>
      <c r="D14523" s="2" t="s">
        <v>29169</v>
      </c>
      <c r="E14523" s="2"/>
    </row>
    <row r="14524" spans="1:5" x14ac:dyDescent="0.25">
      <c r="A14524" s="1" t="s">
        <v>106</v>
      </c>
      <c r="B14524" t="s">
        <v>29170</v>
      </c>
      <c r="C14524" t="s">
        <v>29144</v>
      </c>
      <c r="D14524" s="2" t="s">
        <v>29171</v>
      </c>
      <c r="E14524" s="2"/>
    </row>
    <row r="14525" spans="1:5" x14ac:dyDescent="0.25">
      <c r="A14525" s="1" t="s">
        <v>106</v>
      </c>
      <c r="B14525" t="s">
        <v>29172</v>
      </c>
      <c r="C14525" t="s">
        <v>29144</v>
      </c>
      <c r="D14525" s="2" t="s">
        <v>29173</v>
      </c>
      <c r="E14525" s="2"/>
    </row>
    <row r="14526" spans="1:5" x14ac:dyDescent="0.25">
      <c r="A14526" s="1" t="s">
        <v>106</v>
      </c>
      <c r="B14526" t="s">
        <v>29174</v>
      </c>
      <c r="C14526" t="s">
        <v>29144</v>
      </c>
      <c r="D14526" s="2" t="s">
        <v>29175</v>
      </c>
      <c r="E14526" s="2"/>
    </row>
    <row r="14527" spans="1:5" x14ac:dyDescent="0.25">
      <c r="A14527" s="1" t="s">
        <v>106</v>
      </c>
      <c r="B14527" t="s">
        <v>29176</v>
      </c>
      <c r="C14527" t="s">
        <v>29144</v>
      </c>
      <c r="D14527" s="2" t="s">
        <v>29177</v>
      </c>
      <c r="E14527" s="2"/>
    </row>
    <row r="14528" spans="1:5" x14ac:dyDescent="0.25">
      <c r="A14528" s="1" t="s">
        <v>106</v>
      </c>
      <c r="B14528" t="s">
        <v>29178</v>
      </c>
      <c r="C14528" t="s">
        <v>29144</v>
      </c>
      <c r="D14528" s="2" t="s">
        <v>29179</v>
      </c>
      <c r="E14528" s="2"/>
    </row>
    <row r="14529" spans="1:5" x14ac:dyDescent="0.25">
      <c r="A14529" s="1" t="s">
        <v>106</v>
      </c>
      <c r="B14529" t="s">
        <v>29180</v>
      </c>
      <c r="C14529" t="s">
        <v>29144</v>
      </c>
      <c r="D14529" s="2" t="s">
        <v>29181</v>
      </c>
      <c r="E14529" s="2"/>
    </row>
    <row r="14530" spans="1:5" x14ac:dyDescent="0.25">
      <c r="A14530" s="1" t="s">
        <v>106</v>
      </c>
      <c r="B14530" t="s">
        <v>29182</v>
      </c>
      <c r="C14530" t="s">
        <v>29144</v>
      </c>
      <c r="D14530" s="2" t="s">
        <v>29183</v>
      </c>
      <c r="E14530" s="2"/>
    </row>
    <row r="14531" spans="1:5" x14ac:dyDescent="0.25">
      <c r="A14531" s="1" t="s">
        <v>13</v>
      </c>
      <c r="B14531" t="s">
        <v>29184</v>
      </c>
      <c r="C14531" t="s">
        <v>29144</v>
      </c>
      <c r="D14531" s="2" t="s">
        <v>29185</v>
      </c>
      <c r="E14531" s="2"/>
    </row>
    <row r="14532" spans="1:5" x14ac:dyDescent="0.25">
      <c r="A14532" s="1" t="s">
        <v>13</v>
      </c>
      <c r="B14532" t="s">
        <v>29186</v>
      </c>
      <c r="C14532" t="s">
        <v>29144</v>
      </c>
      <c r="D14532" s="2" t="s">
        <v>29187</v>
      </c>
      <c r="E14532" s="2"/>
    </row>
    <row r="14533" spans="1:5" x14ac:dyDescent="0.25">
      <c r="A14533" s="1" t="s">
        <v>13</v>
      </c>
      <c r="B14533" t="s">
        <v>29188</v>
      </c>
      <c r="C14533" t="s">
        <v>29144</v>
      </c>
      <c r="D14533" s="2" t="s">
        <v>29189</v>
      </c>
      <c r="E14533" s="2"/>
    </row>
    <row r="14534" spans="1:5" x14ac:dyDescent="0.25">
      <c r="A14534" s="1" t="s">
        <v>13</v>
      </c>
      <c r="B14534" t="s">
        <v>29190</v>
      </c>
      <c r="C14534" t="s">
        <v>29144</v>
      </c>
      <c r="D14534" s="2" t="s">
        <v>29191</v>
      </c>
      <c r="E14534" s="2"/>
    </row>
    <row r="14535" spans="1:5" x14ac:dyDescent="0.25">
      <c r="A14535" s="1" t="s">
        <v>13</v>
      </c>
      <c r="B14535" t="s">
        <v>29192</v>
      </c>
      <c r="C14535" t="s">
        <v>29144</v>
      </c>
      <c r="D14535" s="2" t="s">
        <v>29193</v>
      </c>
      <c r="E14535" s="2"/>
    </row>
    <row r="14536" spans="1:5" x14ac:dyDescent="0.25">
      <c r="A14536" s="1" t="s">
        <v>13</v>
      </c>
      <c r="B14536" t="s">
        <v>29194</v>
      </c>
      <c r="C14536" t="s">
        <v>29144</v>
      </c>
      <c r="D14536" s="2" t="s">
        <v>29195</v>
      </c>
      <c r="E14536" s="2"/>
    </row>
    <row r="14537" spans="1:5" x14ac:dyDescent="0.25">
      <c r="A14537" s="1" t="s">
        <v>13</v>
      </c>
      <c r="B14537" t="s">
        <v>29196</v>
      </c>
      <c r="C14537" t="s">
        <v>29144</v>
      </c>
      <c r="D14537" s="2" t="s">
        <v>29197</v>
      </c>
      <c r="E14537" s="2"/>
    </row>
    <row r="14538" spans="1:5" x14ac:dyDescent="0.25">
      <c r="A14538" s="1" t="s">
        <v>13</v>
      </c>
      <c r="B14538" t="s">
        <v>29198</v>
      </c>
      <c r="C14538" t="s">
        <v>29144</v>
      </c>
      <c r="D14538" s="2" t="s">
        <v>29199</v>
      </c>
      <c r="E14538" s="2"/>
    </row>
    <row r="14539" spans="1:5" x14ac:dyDescent="0.25">
      <c r="A14539" s="1" t="s">
        <v>5</v>
      </c>
      <c r="B14539" t="s">
        <v>29200</v>
      </c>
      <c r="C14539" t="s">
        <v>29144</v>
      </c>
      <c r="D14539" s="2" t="s">
        <v>29201</v>
      </c>
      <c r="E14539" s="2"/>
    </row>
    <row r="14540" spans="1:5" x14ac:dyDescent="0.25">
      <c r="A14540" s="1" t="s">
        <v>13</v>
      </c>
      <c r="B14540" t="s">
        <v>29202</v>
      </c>
      <c r="C14540" t="s">
        <v>29144</v>
      </c>
      <c r="D14540" s="2" t="s">
        <v>29203</v>
      </c>
      <c r="E14540" s="2"/>
    </row>
    <row r="14541" spans="1:5" x14ac:dyDescent="0.25">
      <c r="A14541" s="1" t="s">
        <v>13</v>
      </c>
      <c r="B14541" t="s">
        <v>29204</v>
      </c>
      <c r="C14541" t="s">
        <v>29144</v>
      </c>
      <c r="D14541" s="2" t="s">
        <v>29205</v>
      </c>
      <c r="E14541" s="2"/>
    </row>
    <row r="14542" spans="1:5" x14ac:dyDescent="0.25">
      <c r="A14542" s="1" t="s">
        <v>13</v>
      </c>
      <c r="B14542" t="s">
        <v>29206</v>
      </c>
      <c r="C14542" t="s">
        <v>29144</v>
      </c>
      <c r="D14542" s="2" t="s">
        <v>29207</v>
      </c>
      <c r="E14542" s="2"/>
    </row>
    <row r="14543" spans="1:5" x14ac:dyDescent="0.25">
      <c r="A14543" s="1" t="s">
        <v>13</v>
      </c>
      <c r="B14543" t="s">
        <v>29208</v>
      </c>
      <c r="C14543" t="s">
        <v>29144</v>
      </c>
      <c r="D14543" s="2" t="s">
        <v>29209</v>
      </c>
      <c r="E14543" s="2"/>
    </row>
    <row r="14544" spans="1:5" x14ac:dyDescent="0.25">
      <c r="A14544" s="1" t="s">
        <v>13</v>
      </c>
      <c r="B14544" t="s">
        <v>29210</v>
      </c>
      <c r="C14544" t="s">
        <v>29144</v>
      </c>
      <c r="D14544" s="2" t="s">
        <v>29211</v>
      </c>
      <c r="E14544" s="2"/>
    </row>
    <row r="14545" spans="1:5" x14ac:dyDescent="0.25">
      <c r="A14545" s="1" t="s">
        <v>13</v>
      </c>
      <c r="B14545" t="s">
        <v>29212</v>
      </c>
      <c r="C14545" t="s">
        <v>29144</v>
      </c>
      <c r="D14545" s="4" t="s">
        <v>29213</v>
      </c>
      <c r="E14545" s="2"/>
    </row>
    <row r="14546" spans="1:5" x14ac:dyDescent="0.25">
      <c r="A14546" s="1" t="s">
        <v>13</v>
      </c>
      <c r="B14546" t="s">
        <v>29214</v>
      </c>
      <c r="C14546" t="s">
        <v>29144</v>
      </c>
      <c r="D14546" s="2" t="s">
        <v>29215</v>
      </c>
      <c r="E14546" s="2"/>
    </row>
    <row r="14547" spans="1:5" x14ac:dyDescent="0.25">
      <c r="A14547" s="1" t="s">
        <v>13</v>
      </c>
      <c r="B14547" t="s">
        <v>29216</v>
      </c>
      <c r="C14547" t="s">
        <v>29144</v>
      </c>
      <c r="D14547" s="2" t="s">
        <v>29217</v>
      </c>
      <c r="E14547" s="2"/>
    </row>
    <row r="14548" spans="1:5" x14ac:dyDescent="0.25">
      <c r="A14548" s="1" t="s">
        <v>13</v>
      </c>
      <c r="B14548" t="s">
        <v>29218</v>
      </c>
      <c r="C14548" t="s">
        <v>29144</v>
      </c>
      <c r="D14548" s="2" t="s">
        <v>29219</v>
      </c>
      <c r="E14548" s="2"/>
    </row>
    <row r="14549" spans="1:5" x14ac:dyDescent="0.25">
      <c r="A14549" s="1" t="s">
        <v>13</v>
      </c>
      <c r="B14549" t="s">
        <v>29220</v>
      </c>
      <c r="C14549" t="s">
        <v>29144</v>
      </c>
      <c r="D14549" s="2" t="s">
        <v>29221</v>
      </c>
      <c r="E14549" s="2"/>
    </row>
    <row r="14550" spans="1:5" x14ac:dyDescent="0.25">
      <c r="A14550" s="1" t="s">
        <v>13</v>
      </c>
      <c r="B14550" t="s">
        <v>29222</v>
      </c>
      <c r="C14550" t="s">
        <v>29144</v>
      </c>
      <c r="D14550" s="2" t="s">
        <v>29223</v>
      </c>
      <c r="E14550" s="2"/>
    </row>
    <row r="14551" spans="1:5" x14ac:dyDescent="0.25">
      <c r="A14551" s="1" t="s">
        <v>13</v>
      </c>
      <c r="B14551" t="s">
        <v>29224</v>
      </c>
      <c r="C14551" t="s">
        <v>29144</v>
      </c>
      <c r="D14551" s="2" t="s">
        <v>29225</v>
      </c>
      <c r="E14551" s="2"/>
    </row>
    <row r="14552" spans="1:5" x14ac:dyDescent="0.25">
      <c r="A14552" s="1" t="s">
        <v>13</v>
      </c>
      <c r="B14552" t="s">
        <v>29226</v>
      </c>
      <c r="C14552" t="s">
        <v>29144</v>
      </c>
      <c r="D14552" s="2" t="s">
        <v>29227</v>
      </c>
      <c r="E14552" s="2"/>
    </row>
    <row r="14553" spans="1:5" x14ac:dyDescent="0.25">
      <c r="A14553" s="1" t="s">
        <v>13</v>
      </c>
      <c r="B14553" t="s">
        <v>29228</v>
      </c>
      <c r="C14553" t="s">
        <v>29144</v>
      </c>
      <c r="D14553" s="2" t="s">
        <v>29229</v>
      </c>
      <c r="E14553" s="2"/>
    </row>
    <row r="14554" spans="1:5" x14ac:dyDescent="0.25">
      <c r="A14554" s="1" t="s">
        <v>13</v>
      </c>
      <c r="B14554" t="s">
        <v>29230</v>
      </c>
      <c r="C14554" t="s">
        <v>29144</v>
      </c>
      <c r="D14554" s="2" t="s">
        <v>29231</v>
      </c>
      <c r="E14554" s="2"/>
    </row>
    <row r="14555" spans="1:5" x14ac:dyDescent="0.25">
      <c r="A14555" s="1" t="s">
        <v>13</v>
      </c>
      <c r="B14555" t="s">
        <v>29144</v>
      </c>
      <c r="C14555" t="s">
        <v>29144</v>
      </c>
      <c r="D14555" s="4" t="s">
        <v>29232</v>
      </c>
      <c r="E14555" s="2"/>
    </row>
    <row r="14556" spans="1:5" x14ac:dyDescent="0.25">
      <c r="A14556" s="1" t="s">
        <v>13</v>
      </c>
      <c r="B14556" t="s">
        <v>29233</v>
      </c>
      <c r="C14556" t="s">
        <v>29144</v>
      </c>
      <c r="D14556" s="2" t="s">
        <v>29234</v>
      </c>
      <c r="E14556" s="2"/>
    </row>
    <row r="14557" spans="1:5" x14ac:dyDescent="0.25">
      <c r="A14557" s="1" t="s">
        <v>13</v>
      </c>
      <c r="B14557" t="s">
        <v>29235</v>
      </c>
      <c r="C14557" t="s">
        <v>29144</v>
      </c>
      <c r="D14557" s="2" t="s">
        <v>29236</v>
      </c>
      <c r="E14557" s="2"/>
    </row>
    <row r="14558" spans="1:5" x14ac:dyDescent="0.25">
      <c r="A14558" s="1" t="s">
        <v>13</v>
      </c>
      <c r="B14558" t="s">
        <v>29237</v>
      </c>
      <c r="C14558" t="s">
        <v>29144</v>
      </c>
      <c r="D14558" s="2" t="s">
        <v>29238</v>
      </c>
      <c r="E14558" s="2"/>
    </row>
    <row r="14559" spans="1:5" x14ac:dyDescent="0.25">
      <c r="A14559" s="1" t="s">
        <v>13</v>
      </c>
      <c r="B14559" t="s">
        <v>29239</v>
      </c>
      <c r="C14559" t="s">
        <v>29144</v>
      </c>
      <c r="D14559" s="2" t="s">
        <v>29240</v>
      </c>
      <c r="E14559" s="2"/>
    </row>
    <row r="14560" spans="1:5" x14ac:dyDescent="0.25">
      <c r="A14560" s="1" t="s">
        <v>13</v>
      </c>
      <c r="B14560" t="s">
        <v>29241</v>
      </c>
      <c r="C14560" t="s">
        <v>29144</v>
      </c>
      <c r="D14560" s="2" t="s">
        <v>29242</v>
      </c>
      <c r="E14560" s="2"/>
    </row>
    <row r="14561" spans="1:5" x14ac:dyDescent="0.25">
      <c r="A14561" s="1" t="s">
        <v>5</v>
      </c>
      <c r="B14561" t="s">
        <v>29243</v>
      </c>
      <c r="C14561" t="s">
        <v>29144</v>
      </c>
      <c r="D14561" s="2" t="s">
        <v>29244</v>
      </c>
      <c r="E14561" s="2"/>
    </row>
    <row r="14562" spans="1:5" x14ac:dyDescent="0.25">
      <c r="A14562" s="1" t="s">
        <v>13</v>
      </c>
      <c r="B14562" t="s">
        <v>29245</v>
      </c>
      <c r="C14562" t="s">
        <v>29144</v>
      </c>
      <c r="D14562" s="2" t="s">
        <v>29246</v>
      </c>
      <c r="E14562" s="2"/>
    </row>
    <row r="14563" spans="1:5" x14ac:dyDescent="0.25">
      <c r="A14563" s="1" t="s">
        <v>5</v>
      </c>
      <c r="B14563" t="s">
        <v>29247</v>
      </c>
      <c r="C14563" t="s">
        <v>29144</v>
      </c>
      <c r="D14563" s="2" t="s">
        <v>29248</v>
      </c>
      <c r="E14563" s="2"/>
    </row>
    <row r="14564" spans="1:5" x14ac:dyDescent="0.25">
      <c r="A14564" s="1" t="s">
        <v>224</v>
      </c>
      <c r="B14564" t="s">
        <v>29249</v>
      </c>
      <c r="C14564" t="s">
        <v>12561</v>
      </c>
      <c r="D14564" s="2" t="s">
        <v>29250</v>
      </c>
      <c r="E14564" s="2"/>
    </row>
    <row r="14565" spans="1:5" x14ac:dyDescent="0.25">
      <c r="A14565" s="1" t="s">
        <v>224</v>
      </c>
      <c r="B14565" t="s">
        <v>29251</v>
      </c>
      <c r="C14565" t="s">
        <v>12561</v>
      </c>
      <c r="D14565" s="2" t="s">
        <v>29252</v>
      </c>
      <c r="E14565" s="2"/>
    </row>
    <row r="14566" spans="1:5" x14ac:dyDescent="0.25">
      <c r="A14566" s="1" t="s">
        <v>224</v>
      </c>
      <c r="B14566" t="s">
        <v>29253</v>
      </c>
      <c r="C14566" t="s">
        <v>12561</v>
      </c>
      <c r="D14566" s="2" t="s">
        <v>29254</v>
      </c>
      <c r="E14566" s="2"/>
    </row>
    <row r="14567" spans="1:5" x14ac:dyDescent="0.25">
      <c r="A14567" s="1" t="s">
        <v>224</v>
      </c>
      <c r="B14567" t="s">
        <v>29255</v>
      </c>
      <c r="C14567" t="s">
        <v>12561</v>
      </c>
      <c r="D14567" s="2" t="s">
        <v>29256</v>
      </c>
      <c r="E14567" s="2"/>
    </row>
    <row r="14568" spans="1:5" x14ac:dyDescent="0.25">
      <c r="A14568" s="1" t="s">
        <v>224</v>
      </c>
      <c r="B14568" t="s">
        <v>29257</v>
      </c>
      <c r="C14568" t="s">
        <v>12561</v>
      </c>
      <c r="D14568" s="2" t="s">
        <v>29258</v>
      </c>
      <c r="E14568" s="2"/>
    </row>
    <row r="14569" spans="1:5" x14ac:dyDescent="0.25">
      <c r="A14569" s="1" t="s">
        <v>224</v>
      </c>
      <c r="B14569" t="s">
        <v>29259</v>
      </c>
      <c r="C14569" t="s">
        <v>12561</v>
      </c>
      <c r="D14569" s="2" t="s">
        <v>29260</v>
      </c>
      <c r="E14569" s="2"/>
    </row>
    <row r="14570" spans="1:5" x14ac:dyDescent="0.25">
      <c r="A14570" s="1" t="s">
        <v>224</v>
      </c>
      <c r="B14570" t="s">
        <v>29261</v>
      </c>
      <c r="C14570" t="s">
        <v>12561</v>
      </c>
      <c r="D14570" s="2" t="s">
        <v>29262</v>
      </c>
      <c r="E14570" s="2"/>
    </row>
    <row r="14571" spans="1:5" x14ac:dyDescent="0.25">
      <c r="A14571" s="1" t="s">
        <v>205</v>
      </c>
      <c r="B14571" t="s">
        <v>29263</v>
      </c>
      <c r="C14571" t="s">
        <v>12561</v>
      </c>
      <c r="D14571" s="2" t="s">
        <v>29264</v>
      </c>
      <c r="E14571" s="2"/>
    </row>
    <row r="14572" spans="1:5" x14ac:dyDescent="0.25">
      <c r="A14572" s="1" t="s">
        <v>106</v>
      </c>
      <c r="B14572" t="s">
        <v>29265</v>
      </c>
      <c r="C14572" t="s">
        <v>12561</v>
      </c>
      <c r="D14572" s="2" t="s">
        <v>29266</v>
      </c>
      <c r="E14572" s="2"/>
    </row>
    <row r="14573" spans="1:5" x14ac:dyDescent="0.25">
      <c r="A14573" s="1" t="s">
        <v>106</v>
      </c>
      <c r="B14573" t="s">
        <v>29267</v>
      </c>
      <c r="C14573" t="s">
        <v>12561</v>
      </c>
      <c r="D14573" s="2" t="s">
        <v>29268</v>
      </c>
      <c r="E14573" s="2"/>
    </row>
    <row r="14574" spans="1:5" x14ac:dyDescent="0.25">
      <c r="A14574" s="1" t="s">
        <v>106</v>
      </c>
      <c r="B14574" t="s">
        <v>29269</v>
      </c>
      <c r="C14574" t="s">
        <v>12561</v>
      </c>
      <c r="D14574" s="4" t="s">
        <v>29270</v>
      </c>
      <c r="E14574" s="2"/>
    </row>
    <row r="14575" spans="1:5" x14ac:dyDescent="0.25">
      <c r="A14575" s="1" t="s">
        <v>106</v>
      </c>
      <c r="B14575" t="s">
        <v>29271</v>
      </c>
      <c r="C14575" t="s">
        <v>12561</v>
      </c>
      <c r="D14575" s="2" t="s">
        <v>29272</v>
      </c>
      <c r="E14575" s="2"/>
    </row>
    <row r="14576" spans="1:5" x14ac:dyDescent="0.25">
      <c r="A14576" s="1" t="s">
        <v>106</v>
      </c>
      <c r="B14576" t="s">
        <v>29273</v>
      </c>
      <c r="C14576" t="s">
        <v>12561</v>
      </c>
      <c r="D14576" s="2" t="s">
        <v>29274</v>
      </c>
      <c r="E14576" s="2"/>
    </row>
    <row r="14577" spans="1:5" x14ac:dyDescent="0.25">
      <c r="A14577" s="1" t="s">
        <v>106</v>
      </c>
      <c r="B14577" t="s">
        <v>29275</v>
      </c>
      <c r="C14577" t="s">
        <v>12561</v>
      </c>
      <c r="D14577" s="2" t="s">
        <v>29276</v>
      </c>
      <c r="E14577" s="2"/>
    </row>
    <row r="14578" spans="1:5" x14ac:dyDescent="0.25">
      <c r="A14578" s="1" t="s">
        <v>106</v>
      </c>
      <c r="B14578" t="s">
        <v>29277</v>
      </c>
      <c r="C14578" t="s">
        <v>12561</v>
      </c>
      <c r="D14578" s="2" t="s">
        <v>29278</v>
      </c>
      <c r="E14578" s="2"/>
    </row>
    <row r="14579" spans="1:5" x14ac:dyDescent="0.25">
      <c r="A14579" s="1" t="s">
        <v>106</v>
      </c>
      <c r="B14579" t="s">
        <v>29279</v>
      </c>
      <c r="C14579" t="s">
        <v>12561</v>
      </c>
      <c r="D14579" s="2" t="s">
        <v>29280</v>
      </c>
      <c r="E14579" s="2"/>
    </row>
    <row r="14580" spans="1:5" x14ac:dyDescent="0.25">
      <c r="A14580" s="1" t="s">
        <v>106</v>
      </c>
      <c r="B14580" t="s">
        <v>29281</v>
      </c>
      <c r="C14580" t="s">
        <v>12561</v>
      </c>
      <c r="D14580" s="2" t="s">
        <v>29282</v>
      </c>
      <c r="E14580" s="2"/>
    </row>
    <row r="14581" spans="1:5" x14ac:dyDescent="0.25">
      <c r="A14581" s="1" t="s">
        <v>106</v>
      </c>
      <c r="B14581" t="s">
        <v>29283</v>
      </c>
      <c r="C14581" t="s">
        <v>12561</v>
      </c>
      <c r="D14581" s="2" t="s">
        <v>29284</v>
      </c>
      <c r="E14581" s="2"/>
    </row>
    <row r="14582" spans="1:5" x14ac:dyDescent="0.25">
      <c r="A14582" s="1" t="s">
        <v>106</v>
      </c>
      <c r="B14582" t="s">
        <v>42035</v>
      </c>
      <c r="C14582" t="s">
        <v>12561</v>
      </c>
      <c r="D14582" s="2" t="s">
        <v>42036</v>
      </c>
      <c r="E14582" s="2"/>
    </row>
    <row r="14583" spans="1:5" x14ac:dyDescent="0.25">
      <c r="A14583" s="1" t="s">
        <v>13</v>
      </c>
      <c r="B14583" t="s">
        <v>29285</v>
      </c>
      <c r="C14583" t="s">
        <v>12561</v>
      </c>
      <c r="D14583" s="2" t="s">
        <v>29286</v>
      </c>
      <c r="E14583" s="2"/>
    </row>
    <row r="14584" spans="1:5" x14ac:dyDescent="0.25">
      <c r="A14584" s="1" t="s">
        <v>13</v>
      </c>
      <c r="B14584" t="s">
        <v>29287</v>
      </c>
      <c r="C14584" t="s">
        <v>12561</v>
      </c>
      <c r="D14584" s="2" t="s">
        <v>29288</v>
      </c>
      <c r="E14584" s="2"/>
    </row>
    <row r="14585" spans="1:5" x14ac:dyDescent="0.25">
      <c r="A14585" s="1" t="s">
        <v>13</v>
      </c>
      <c r="B14585" t="s">
        <v>29289</v>
      </c>
      <c r="C14585" t="s">
        <v>12561</v>
      </c>
      <c r="D14585" s="2" t="s">
        <v>29290</v>
      </c>
      <c r="E14585" s="2"/>
    </row>
    <row r="14586" spans="1:5" x14ac:dyDescent="0.25">
      <c r="A14586" s="1" t="s">
        <v>13</v>
      </c>
      <c r="B14586" t="s">
        <v>29291</v>
      </c>
      <c r="C14586" t="s">
        <v>12561</v>
      </c>
      <c r="D14586" s="2" t="s">
        <v>29292</v>
      </c>
      <c r="E14586" s="2"/>
    </row>
    <row r="14587" spans="1:5" x14ac:dyDescent="0.25">
      <c r="A14587" s="1" t="s">
        <v>13</v>
      </c>
      <c r="B14587" t="s">
        <v>29293</v>
      </c>
      <c r="C14587" t="s">
        <v>12561</v>
      </c>
      <c r="D14587" s="2" t="s">
        <v>29294</v>
      </c>
      <c r="E14587" s="2"/>
    </row>
    <row r="14588" spans="1:5" x14ac:dyDescent="0.25">
      <c r="A14588" s="1" t="s">
        <v>13</v>
      </c>
      <c r="B14588" t="s">
        <v>29295</v>
      </c>
      <c r="C14588" t="s">
        <v>12561</v>
      </c>
      <c r="D14588" s="2" t="s">
        <v>29296</v>
      </c>
      <c r="E14588" s="2"/>
    </row>
    <row r="14589" spans="1:5" x14ac:dyDescent="0.25">
      <c r="A14589" s="1" t="s">
        <v>13</v>
      </c>
      <c r="B14589" t="s">
        <v>29297</v>
      </c>
      <c r="C14589" t="s">
        <v>12561</v>
      </c>
      <c r="D14589" s="2" t="s">
        <v>29298</v>
      </c>
      <c r="E14589" s="2"/>
    </row>
    <row r="14590" spans="1:5" x14ac:dyDescent="0.25">
      <c r="A14590" s="1" t="s">
        <v>13</v>
      </c>
      <c r="B14590" t="s">
        <v>29299</v>
      </c>
      <c r="C14590" t="s">
        <v>12561</v>
      </c>
      <c r="D14590" s="2" t="s">
        <v>29300</v>
      </c>
      <c r="E14590" s="2"/>
    </row>
    <row r="14591" spans="1:5" x14ac:dyDescent="0.25">
      <c r="A14591" s="1" t="s">
        <v>13</v>
      </c>
      <c r="B14591" t="s">
        <v>29301</v>
      </c>
      <c r="C14591" t="s">
        <v>12561</v>
      </c>
      <c r="D14591" s="2" t="s">
        <v>29302</v>
      </c>
      <c r="E14591" s="2"/>
    </row>
    <row r="14592" spans="1:5" x14ac:dyDescent="0.25">
      <c r="A14592" s="1" t="s">
        <v>13</v>
      </c>
      <c r="B14592" t="s">
        <v>29303</v>
      </c>
      <c r="C14592" t="s">
        <v>12561</v>
      </c>
      <c r="D14592" s="2" t="s">
        <v>29304</v>
      </c>
      <c r="E14592" s="2"/>
    </row>
    <row r="14593" spans="1:5" x14ac:dyDescent="0.25">
      <c r="A14593" s="1" t="s">
        <v>13</v>
      </c>
      <c r="B14593" t="s">
        <v>29305</v>
      </c>
      <c r="C14593" t="s">
        <v>12561</v>
      </c>
      <c r="D14593" s="2" t="s">
        <v>29306</v>
      </c>
      <c r="E14593" s="2"/>
    </row>
    <row r="14594" spans="1:5" x14ac:dyDescent="0.25">
      <c r="A14594" s="1" t="s">
        <v>13</v>
      </c>
      <c r="B14594" t="s">
        <v>29307</v>
      </c>
      <c r="C14594" t="s">
        <v>12561</v>
      </c>
      <c r="D14594" s="2" t="s">
        <v>29308</v>
      </c>
      <c r="E14594" s="2"/>
    </row>
    <row r="14595" spans="1:5" x14ac:dyDescent="0.25">
      <c r="A14595" s="1" t="s">
        <v>224</v>
      </c>
      <c r="B14595" t="s">
        <v>29309</v>
      </c>
      <c r="C14595" t="s">
        <v>29310</v>
      </c>
      <c r="D14595" s="2" t="s">
        <v>29311</v>
      </c>
      <c r="E14595" s="2"/>
    </row>
    <row r="14596" spans="1:5" x14ac:dyDescent="0.25">
      <c r="A14596" s="1" t="s">
        <v>224</v>
      </c>
      <c r="B14596" t="s">
        <v>29312</v>
      </c>
      <c r="C14596" t="s">
        <v>29310</v>
      </c>
      <c r="D14596" s="2" t="s">
        <v>29313</v>
      </c>
      <c r="E14596" s="2"/>
    </row>
    <row r="14597" spans="1:5" x14ac:dyDescent="0.25">
      <c r="A14597" s="1" t="s">
        <v>224</v>
      </c>
      <c r="B14597" t="s">
        <v>29314</v>
      </c>
      <c r="C14597" t="s">
        <v>29310</v>
      </c>
      <c r="D14597" s="2" t="s">
        <v>29315</v>
      </c>
      <c r="E14597" s="2"/>
    </row>
    <row r="14598" spans="1:5" x14ac:dyDescent="0.25">
      <c r="A14598" s="1" t="s">
        <v>224</v>
      </c>
      <c r="B14598" t="s">
        <v>29316</v>
      </c>
      <c r="C14598" t="s">
        <v>29310</v>
      </c>
      <c r="D14598" s="2" t="s">
        <v>29317</v>
      </c>
      <c r="E14598" s="2"/>
    </row>
    <row r="14599" spans="1:5" x14ac:dyDescent="0.25">
      <c r="A14599" s="1" t="s">
        <v>224</v>
      </c>
      <c r="B14599" t="s">
        <v>29318</v>
      </c>
      <c r="C14599" t="s">
        <v>29310</v>
      </c>
      <c r="D14599" s="2" t="s">
        <v>29319</v>
      </c>
      <c r="E14599" s="2"/>
    </row>
    <row r="14600" spans="1:5" x14ac:dyDescent="0.25">
      <c r="A14600" s="1" t="s">
        <v>224</v>
      </c>
      <c r="B14600" t="s">
        <v>29320</v>
      </c>
      <c r="C14600" t="s">
        <v>29310</v>
      </c>
      <c r="D14600" s="2" t="s">
        <v>29321</v>
      </c>
      <c r="E14600" s="2"/>
    </row>
    <row r="14601" spans="1:5" x14ac:dyDescent="0.25">
      <c r="A14601" s="1" t="s">
        <v>224</v>
      </c>
      <c r="B14601" t="s">
        <v>29322</v>
      </c>
      <c r="C14601" t="s">
        <v>29310</v>
      </c>
      <c r="D14601" s="2" t="s">
        <v>29323</v>
      </c>
      <c r="E14601" s="2"/>
    </row>
    <row r="14602" spans="1:5" x14ac:dyDescent="0.25">
      <c r="A14602" s="1" t="s">
        <v>224</v>
      </c>
      <c r="B14602" t="s">
        <v>29324</v>
      </c>
      <c r="C14602" t="s">
        <v>29310</v>
      </c>
      <c r="D14602" s="2" t="s">
        <v>29325</v>
      </c>
      <c r="E14602" s="2"/>
    </row>
    <row r="14603" spans="1:5" x14ac:dyDescent="0.25">
      <c r="A14603" s="1" t="s">
        <v>224</v>
      </c>
      <c r="B14603" t="s">
        <v>29326</v>
      </c>
      <c r="C14603" t="s">
        <v>29310</v>
      </c>
      <c r="D14603" s="2" t="s">
        <v>29327</v>
      </c>
      <c r="E14603" s="2"/>
    </row>
    <row r="14604" spans="1:5" x14ac:dyDescent="0.25">
      <c r="A14604" s="1" t="s">
        <v>224</v>
      </c>
      <c r="B14604" t="s">
        <v>29328</v>
      </c>
      <c r="C14604" t="s">
        <v>29310</v>
      </c>
      <c r="D14604" s="2" t="s">
        <v>29329</v>
      </c>
      <c r="E14604" s="2"/>
    </row>
    <row r="14605" spans="1:5" x14ac:dyDescent="0.25">
      <c r="A14605" s="1" t="s">
        <v>224</v>
      </c>
      <c r="B14605" t="s">
        <v>29330</v>
      </c>
      <c r="C14605" t="s">
        <v>29310</v>
      </c>
      <c r="D14605" s="2" t="s">
        <v>29331</v>
      </c>
      <c r="E14605" s="2"/>
    </row>
    <row r="14606" spans="1:5" x14ac:dyDescent="0.25">
      <c r="A14606" s="1" t="s">
        <v>224</v>
      </c>
      <c r="B14606" t="s">
        <v>29332</v>
      </c>
      <c r="C14606" t="s">
        <v>29310</v>
      </c>
      <c r="D14606" s="2" t="s">
        <v>29333</v>
      </c>
      <c r="E14606" s="2"/>
    </row>
    <row r="14607" spans="1:5" x14ac:dyDescent="0.25">
      <c r="A14607" s="1" t="s">
        <v>224</v>
      </c>
      <c r="B14607" t="s">
        <v>29334</v>
      </c>
      <c r="C14607" t="s">
        <v>29310</v>
      </c>
      <c r="D14607" s="2" t="s">
        <v>29335</v>
      </c>
      <c r="E14607" s="2"/>
    </row>
    <row r="14608" spans="1:5" x14ac:dyDescent="0.25">
      <c r="A14608" s="1" t="s">
        <v>224</v>
      </c>
      <c r="B14608" t="s">
        <v>29336</v>
      </c>
      <c r="C14608" t="s">
        <v>29310</v>
      </c>
      <c r="D14608" s="2" t="s">
        <v>29337</v>
      </c>
      <c r="E14608" s="2"/>
    </row>
    <row r="14609" spans="1:5" x14ac:dyDescent="0.25">
      <c r="A14609" s="1" t="s">
        <v>224</v>
      </c>
      <c r="B14609" t="s">
        <v>29338</v>
      </c>
      <c r="C14609" t="s">
        <v>29310</v>
      </c>
      <c r="D14609" s="2" t="s">
        <v>29339</v>
      </c>
      <c r="E14609" s="2"/>
    </row>
    <row r="14610" spans="1:5" x14ac:dyDescent="0.25">
      <c r="A14610" s="1" t="s">
        <v>224</v>
      </c>
      <c r="B14610" t="s">
        <v>29340</v>
      </c>
      <c r="C14610" t="s">
        <v>29310</v>
      </c>
      <c r="D14610" s="2" t="s">
        <v>29341</v>
      </c>
      <c r="E14610" s="2"/>
    </row>
    <row r="14611" spans="1:5" x14ac:dyDescent="0.25">
      <c r="A14611" s="1" t="s">
        <v>224</v>
      </c>
      <c r="B14611" t="s">
        <v>29342</v>
      </c>
      <c r="C14611" t="s">
        <v>29310</v>
      </c>
      <c r="D14611" s="2" t="s">
        <v>29343</v>
      </c>
      <c r="E14611" s="2"/>
    </row>
    <row r="14612" spans="1:5" x14ac:dyDescent="0.25">
      <c r="A14612" s="1" t="s">
        <v>224</v>
      </c>
      <c r="B14612" t="s">
        <v>29344</v>
      </c>
      <c r="C14612" t="s">
        <v>29310</v>
      </c>
      <c r="D14612" s="2" t="s">
        <v>29345</v>
      </c>
      <c r="E14612" s="2"/>
    </row>
    <row r="14613" spans="1:5" x14ac:dyDescent="0.25">
      <c r="A14613" s="1" t="s">
        <v>224</v>
      </c>
      <c r="B14613" t="s">
        <v>29346</v>
      </c>
      <c r="C14613" t="s">
        <v>29310</v>
      </c>
      <c r="D14613" s="2" t="s">
        <v>29347</v>
      </c>
      <c r="E14613" s="2"/>
    </row>
    <row r="14614" spans="1:5" x14ac:dyDescent="0.25">
      <c r="A14614" s="1" t="s">
        <v>224</v>
      </c>
      <c r="B14614" t="s">
        <v>29348</v>
      </c>
      <c r="C14614" t="s">
        <v>29310</v>
      </c>
      <c r="D14614" s="2" t="s">
        <v>29349</v>
      </c>
      <c r="E14614" s="2"/>
    </row>
    <row r="14615" spans="1:5" x14ac:dyDescent="0.25">
      <c r="A14615" s="1" t="s">
        <v>224</v>
      </c>
      <c r="B14615" t="s">
        <v>29350</v>
      </c>
      <c r="C14615" t="s">
        <v>29310</v>
      </c>
      <c r="D14615" s="2" t="s">
        <v>29351</v>
      </c>
      <c r="E14615" s="2"/>
    </row>
    <row r="14616" spans="1:5" x14ac:dyDescent="0.25">
      <c r="A14616" s="1" t="s">
        <v>224</v>
      </c>
      <c r="B14616" t="s">
        <v>29352</v>
      </c>
      <c r="C14616" t="s">
        <v>29310</v>
      </c>
      <c r="D14616" s="2" t="s">
        <v>29353</v>
      </c>
      <c r="E14616" s="2"/>
    </row>
    <row r="14617" spans="1:5" x14ac:dyDescent="0.25">
      <c r="A14617" s="1" t="s">
        <v>224</v>
      </c>
      <c r="B14617" t="s">
        <v>29354</v>
      </c>
      <c r="C14617" t="s">
        <v>29310</v>
      </c>
      <c r="D14617" s="2" t="s">
        <v>29355</v>
      </c>
      <c r="E14617" s="2"/>
    </row>
    <row r="14618" spans="1:5" x14ac:dyDescent="0.25">
      <c r="A14618" s="1" t="s">
        <v>224</v>
      </c>
      <c r="B14618" t="s">
        <v>29356</v>
      </c>
      <c r="C14618" t="s">
        <v>29310</v>
      </c>
      <c r="D14618" s="2" t="s">
        <v>29357</v>
      </c>
      <c r="E14618" s="2"/>
    </row>
    <row r="14619" spans="1:5" x14ac:dyDescent="0.25">
      <c r="A14619" s="1" t="s">
        <v>224</v>
      </c>
      <c r="B14619" t="s">
        <v>29358</v>
      </c>
      <c r="C14619" t="s">
        <v>29310</v>
      </c>
      <c r="D14619" s="2" t="s">
        <v>29359</v>
      </c>
      <c r="E14619" s="2"/>
    </row>
    <row r="14620" spans="1:5" x14ac:dyDescent="0.25">
      <c r="A14620" s="1" t="s">
        <v>224</v>
      </c>
      <c r="B14620" t="s">
        <v>29360</v>
      </c>
      <c r="C14620" t="s">
        <v>29310</v>
      </c>
      <c r="D14620" s="2" t="s">
        <v>29361</v>
      </c>
      <c r="E14620" s="2"/>
    </row>
    <row r="14621" spans="1:5" x14ac:dyDescent="0.25">
      <c r="A14621" s="1" t="s">
        <v>205</v>
      </c>
      <c r="B14621" t="s">
        <v>29362</v>
      </c>
      <c r="C14621" t="s">
        <v>29310</v>
      </c>
      <c r="D14621" s="2" t="s">
        <v>29363</v>
      </c>
      <c r="E14621" s="2"/>
    </row>
    <row r="14622" spans="1:5" x14ac:dyDescent="0.25">
      <c r="A14622" s="1" t="s">
        <v>205</v>
      </c>
      <c r="B14622" t="s">
        <v>29364</v>
      </c>
      <c r="C14622" t="s">
        <v>29310</v>
      </c>
      <c r="D14622" s="2" t="s">
        <v>29365</v>
      </c>
      <c r="E14622" s="2"/>
    </row>
    <row r="14623" spans="1:5" x14ac:dyDescent="0.25">
      <c r="A14623" s="1" t="s">
        <v>205</v>
      </c>
      <c r="B14623" t="s">
        <v>29366</v>
      </c>
      <c r="C14623" t="s">
        <v>29310</v>
      </c>
      <c r="D14623" s="2" t="s">
        <v>29367</v>
      </c>
      <c r="E14623" s="2"/>
    </row>
    <row r="14624" spans="1:5" x14ac:dyDescent="0.25">
      <c r="A14624" s="1" t="s">
        <v>205</v>
      </c>
      <c r="B14624" t="s">
        <v>29368</v>
      </c>
      <c r="C14624" t="s">
        <v>29310</v>
      </c>
      <c r="D14624" s="2" t="s">
        <v>29369</v>
      </c>
      <c r="E14624" s="2"/>
    </row>
    <row r="14625" spans="1:5" x14ac:dyDescent="0.25">
      <c r="A14625" s="1" t="s">
        <v>205</v>
      </c>
      <c r="B14625" t="s">
        <v>29370</v>
      </c>
      <c r="C14625" t="s">
        <v>29310</v>
      </c>
      <c r="D14625" s="2" t="s">
        <v>29371</v>
      </c>
      <c r="E14625" s="2"/>
    </row>
    <row r="14626" spans="1:5" x14ac:dyDescent="0.25">
      <c r="A14626" s="1" t="s">
        <v>205</v>
      </c>
      <c r="B14626" t="s">
        <v>29372</v>
      </c>
      <c r="C14626" t="s">
        <v>29310</v>
      </c>
      <c r="D14626" s="2" t="s">
        <v>29373</v>
      </c>
      <c r="E14626" s="2"/>
    </row>
    <row r="14627" spans="1:5" x14ac:dyDescent="0.25">
      <c r="A14627" s="1" t="s">
        <v>205</v>
      </c>
      <c r="B14627" t="s">
        <v>29374</v>
      </c>
      <c r="C14627" t="s">
        <v>29310</v>
      </c>
      <c r="D14627" s="2" t="s">
        <v>29375</v>
      </c>
      <c r="E14627" s="2"/>
    </row>
    <row r="14628" spans="1:5" x14ac:dyDescent="0.25">
      <c r="A14628" s="1" t="s">
        <v>106</v>
      </c>
      <c r="B14628" t="s">
        <v>29376</v>
      </c>
      <c r="C14628" t="s">
        <v>29310</v>
      </c>
      <c r="D14628" s="2" t="s">
        <v>29377</v>
      </c>
      <c r="E14628" s="2"/>
    </row>
    <row r="14629" spans="1:5" x14ac:dyDescent="0.25">
      <c r="A14629" s="1" t="s">
        <v>106</v>
      </c>
      <c r="B14629" t="s">
        <v>29378</v>
      </c>
      <c r="C14629" t="s">
        <v>29310</v>
      </c>
      <c r="D14629" s="2" t="s">
        <v>29379</v>
      </c>
      <c r="E14629" s="2"/>
    </row>
    <row r="14630" spans="1:5" x14ac:dyDescent="0.25">
      <c r="A14630" s="1" t="s">
        <v>106</v>
      </c>
      <c r="B14630" t="s">
        <v>29380</v>
      </c>
      <c r="C14630" t="s">
        <v>29310</v>
      </c>
      <c r="D14630" s="2" t="s">
        <v>29381</v>
      </c>
      <c r="E14630" s="2"/>
    </row>
    <row r="14631" spans="1:5" x14ac:dyDescent="0.25">
      <c r="A14631" s="1" t="s">
        <v>106</v>
      </c>
      <c r="B14631" t="s">
        <v>29382</v>
      </c>
      <c r="C14631" t="s">
        <v>29310</v>
      </c>
      <c r="D14631" s="2" t="s">
        <v>29383</v>
      </c>
      <c r="E14631" s="2"/>
    </row>
    <row r="14632" spans="1:5" x14ac:dyDescent="0.25">
      <c r="A14632" s="1" t="s">
        <v>106</v>
      </c>
      <c r="B14632" t="s">
        <v>29384</v>
      </c>
      <c r="C14632" t="s">
        <v>29310</v>
      </c>
      <c r="D14632" s="2" t="s">
        <v>29385</v>
      </c>
      <c r="E14632" s="2"/>
    </row>
    <row r="14633" spans="1:5" x14ac:dyDescent="0.25">
      <c r="A14633" s="1" t="s">
        <v>106</v>
      </c>
      <c r="B14633" t="s">
        <v>29386</v>
      </c>
      <c r="C14633" t="s">
        <v>29310</v>
      </c>
      <c r="D14633" s="2" t="s">
        <v>29387</v>
      </c>
      <c r="E14633" s="2"/>
    </row>
    <row r="14634" spans="1:5" x14ac:dyDescent="0.25">
      <c r="A14634" s="1" t="s">
        <v>106</v>
      </c>
      <c r="B14634" t="s">
        <v>29388</v>
      </c>
      <c r="C14634" t="s">
        <v>29310</v>
      </c>
      <c r="D14634" s="2" t="s">
        <v>29389</v>
      </c>
      <c r="E14634" s="2"/>
    </row>
    <row r="14635" spans="1:5" x14ac:dyDescent="0.25">
      <c r="A14635" s="1" t="s">
        <v>106</v>
      </c>
      <c r="B14635" t="s">
        <v>29390</v>
      </c>
      <c r="C14635" t="s">
        <v>29310</v>
      </c>
      <c r="D14635" s="2" t="s">
        <v>29391</v>
      </c>
      <c r="E14635" s="2"/>
    </row>
    <row r="14636" spans="1:5" x14ac:dyDescent="0.25">
      <c r="A14636" s="1" t="s">
        <v>106</v>
      </c>
      <c r="B14636" t="s">
        <v>29392</v>
      </c>
      <c r="C14636" t="s">
        <v>29310</v>
      </c>
      <c r="D14636" s="2" t="s">
        <v>29393</v>
      </c>
      <c r="E14636" s="2"/>
    </row>
    <row r="14637" spans="1:5" x14ac:dyDescent="0.25">
      <c r="A14637" s="1" t="s">
        <v>106</v>
      </c>
      <c r="B14637" t="s">
        <v>29394</v>
      </c>
      <c r="C14637" t="s">
        <v>29310</v>
      </c>
      <c r="D14637" s="2" t="s">
        <v>29395</v>
      </c>
      <c r="E14637" s="2"/>
    </row>
    <row r="14638" spans="1:5" x14ac:dyDescent="0.25">
      <c r="A14638" s="1" t="s">
        <v>106</v>
      </c>
      <c r="B14638" t="s">
        <v>29396</v>
      </c>
      <c r="C14638" t="s">
        <v>29310</v>
      </c>
      <c r="D14638" s="2" t="s">
        <v>29397</v>
      </c>
      <c r="E14638" s="2"/>
    </row>
    <row r="14639" spans="1:5" x14ac:dyDescent="0.25">
      <c r="A14639" s="1" t="s">
        <v>106</v>
      </c>
      <c r="B14639" t="s">
        <v>29398</v>
      </c>
      <c r="C14639" t="s">
        <v>29310</v>
      </c>
      <c r="D14639" s="2" t="s">
        <v>29399</v>
      </c>
      <c r="E14639" s="2"/>
    </row>
    <row r="14640" spans="1:5" x14ac:dyDescent="0.25">
      <c r="A14640" s="1" t="s">
        <v>106</v>
      </c>
      <c r="B14640" t="s">
        <v>29400</v>
      </c>
      <c r="C14640" t="s">
        <v>29310</v>
      </c>
      <c r="D14640" s="2" t="s">
        <v>29401</v>
      </c>
      <c r="E14640" s="2"/>
    </row>
    <row r="14641" spans="1:5" x14ac:dyDescent="0.25">
      <c r="A14641" s="1" t="s">
        <v>106</v>
      </c>
      <c r="B14641" t="s">
        <v>29402</v>
      </c>
      <c r="C14641" t="s">
        <v>29310</v>
      </c>
      <c r="D14641" s="2" t="s">
        <v>29403</v>
      </c>
      <c r="E14641" s="2"/>
    </row>
    <row r="14642" spans="1:5" x14ac:dyDescent="0.25">
      <c r="A14642" s="1" t="s">
        <v>106</v>
      </c>
      <c r="B14642" t="s">
        <v>29404</v>
      </c>
      <c r="C14642" t="s">
        <v>29310</v>
      </c>
      <c r="D14642" s="2" t="s">
        <v>29405</v>
      </c>
      <c r="E14642" s="2"/>
    </row>
    <row r="14643" spans="1:5" x14ac:dyDescent="0.25">
      <c r="A14643" s="1" t="s">
        <v>106</v>
      </c>
      <c r="B14643" t="s">
        <v>29406</v>
      </c>
      <c r="C14643" t="s">
        <v>29310</v>
      </c>
      <c r="D14643" s="2" t="s">
        <v>29407</v>
      </c>
      <c r="E14643" s="2"/>
    </row>
    <row r="14644" spans="1:5" x14ac:dyDescent="0.25">
      <c r="A14644" s="1" t="s">
        <v>106</v>
      </c>
      <c r="B14644" t="s">
        <v>29408</v>
      </c>
      <c r="C14644" t="s">
        <v>29310</v>
      </c>
      <c r="D14644" s="2" t="s">
        <v>29409</v>
      </c>
      <c r="E14644" s="2"/>
    </row>
    <row r="14645" spans="1:5" x14ac:dyDescent="0.25">
      <c r="A14645" s="1" t="s">
        <v>106</v>
      </c>
      <c r="B14645" t="s">
        <v>29410</v>
      </c>
      <c r="C14645" t="s">
        <v>29310</v>
      </c>
      <c r="D14645" s="2" t="s">
        <v>29411</v>
      </c>
      <c r="E14645" s="2"/>
    </row>
    <row r="14646" spans="1:5" x14ac:dyDescent="0.25">
      <c r="A14646" s="1" t="s">
        <v>106</v>
      </c>
      <c r="B14646" t="s">
        <v>29412</v>
      </c>
      <c r="C14646" t="s">
        <v>29310</v>
      </c>
      <c r="D14646" s="2" t="s">
        <v>29413</v>
      </c>
      <c r="E14646" s="2"/>
    </row>
    <row r="14647" spans="1:5" x14ac:dyDescent="0.25">
      <c r="A14647" s="1" t="s">
        <v>106</v>
      </c>
      <c r="B14647" t="s">
        <v>29414</v>
      </c>
      <c r="C14647" t="s">
        <v>29310</v>
      </c>
      <c r="D14647" s="2" t="s">
        <v>29415</v>
      </c>
      <c r="E14647" s="2"/>
    </row>
    <row r="14648" spans="1:5" x14ac:dyDescent="0.25">
      <c r="A14648" s="1" t="s">
        <v>106</v>
      </c>
      <c r="B14648" t="s">
        <v>29416</v>
      </c>
      <c r="C14648" t="s">
        <v>29310</v>
      </c>
      <c r="D14648" s="2" t="s">
        <v>29417</v>
      </c>
      <c r="E14648" s="2"/>
    </row>
    <row r="14649" spans="1:5" x14ac:dyDescent="0.25">
      <c r="A14649" s="1" t="s">
        <v>106</v>
      </c>
      <c r="B14649" t="s">
        <v>29418</v>
      </c>
      <c r="C14649" t="s">
        <v>29310</v>
      </c>
      <c r="D14649" s="2" t="s">
        <v>29419</v>
      </c>
      <c r="E14649" s="2"/>
    </row>
    <row r="14650" spans="1:5" x14ac:dyDescent="0.25">
      <c r="A14650" s="1" t="s">
        <v>106</v>
      </c>
      <c r="B14650" t="s">
        <v>29420</v>
      </c>
      <c r="C14650" t="s">
        <v>29310</v>
      </c>
      <c r="D14650" s="2" t="s">
        <v>29421</v>
      </c>
      <c r="E14650" s="2"/>
    </row>
    <row r="14651" spans="1:5" x14ac:dyDescent="0.25">
      <c r="A14651" s="1" t="s">
        <v>106</v>
      </c>
      <c r="B14651" t="s">
        <v>29422</v>
      </c>
      <c r="C14651" t="s">
        <v>29310</v>
      </c>
      <c r="D14651" s="2" t="s">
        <v>29423</v>
      </c>
      <c r="E14651" s="2"/>
    </row>
    <row r="14652" spans="1:5" x14ac:dyDescent="0.25">
      <c r="A14652" s="1" t="s">
        <v>106</v>
      </c>
      <c r="B14652" t="s">
        <v>29424</v>
      </c>
      <c r="C14652" t="s">
        <v>29310</v>
      </c>
      <c r="D14652" s="2" t="s">
        <v>29425</v>
      </c>
      <c r="E14652" s="2"/>
    </row>
    <row r="14653" spans="1:5" x14ac:dyDescent="0.25">
      <c r="A14653" s="1" t="s">
        <v>106</v>
      </c>
      <c r="B14653" t="s">
        <v>29426</v>
      </c>
      <c r="C14653" t="s">
        <v>29310</v>
      </c>
      <c r="D14653" s="2" t="s">
        <v>29427</v>
      </c>
      <c r="E14653" s="2"/>
    </row>
    <row r="14654" spans="1:5" x14ac:dyDescent="0.25">
      <c r="A14654" s="1" t="s">
        <v>106</v>
      </c>
      <c r="B14654" t="s">
        <v>29428</v>
      </c>
      <c r="C14654" t="s">
        <v>29310</v>
      </c>
      <c r="D14654" s="2" t="s">
        <v>29429</v>
      </c>
      <c r="E14654" s="2"/>
    </row>
    <row r="14655" spans="1:5" x14ac:dyDescent="0.25">
      <c r="A14655" s="1" t="s">
        <v>106</v>
      </c>
      <c r="B14655" t="s">
        <v>29430</v>
      </c>
      <c r="C14655" t="s">
        <v>29310</v>
      </c>
      <c r="D14655" s="2" t="s">
        <v>29431</v>
      </c>
      <c r="E14655" s="2"/>
    </row>
    <row r="14656" spans="1:5" x14ac:dyDescent="0.25">
      <c r="A14656" s="1" t="s">
        <v>106</v>
      </c>
      <c r="B14656" t="s">
        <v>29432</v>
      </c>
      <c r="C14656" t="s">
        <v>29310</v>
      </c>
      <c r="D14656" s="2" t="s">
        <v>29433</v>
      </c>
      <c r="E14656" s="2"/>
    </row>
    <row r="14657" spans="1:5" x14ac:dyDescent="0.25">
      <c r="A14657" s="1" t="s">
        <v>106</v>
      </c>
      <c r="B14657" t="s">
        <v>29434</v>
      </c>
      <c r="C14657" t="s">
        <v>29310</v>
      </c>
      <c r="D14657" s="2" t="s">
        <v>29435</v>
      </c>
      <c r="E14657" s="2"/>
    </row>
    <row r="14658" spans="1:5" x14ac:dyDescent="0.25">
      <c r="A14658" s="1" t="s">
        <v>106</v>
      </c>
      <c r="B14658" t="s">
        <v>29436</v>
      </c>
      <c r="C14658" t="s">
        <v>29310</v>
      </c>
      <c r="D14658" s="2" t="s">
        <v>29437</v>
      </c>
      <c r="E14658" s="2"/>
    </row>
    <row r="14659" spans="1:5" x14ac:dyDescent="0.25">
      <c r="A14659" s="1" t="s">
        <v>106</v>
      </c>
      <c r="B14659" t="s">
        <v>29438</v>
      </c>
      <c r="C14659" t="s">
        <v>29310</v>
      </c>
      <c r="D14659" s="2" t="s">
        <v>29439</v>
      </c>
      <c r="E14659" s="2"/>
    </row>
    <row r="14660" spans="1:5" x14ac:dyDescent="0.25">
      <c r="A14660" s="1" t="s">
        <v>13</v>
      </c>
      <c r="B14660" t="s">
        <v>29440</v>
      </c>
      <c r="C14660" t="s">
        <v>29310</v>
      </c>
      <c r="D14660" s="2" t="s">
        <v>29441</v>
      </c>
      <c r="E14660" s="2"/>
    </row>
    <row r="14661" spans="1:5" x14ac:dyDescent="0.25">
      <c r="A14661" s="1" t="s">
        <v>13</v>
      </c>
      <c r="B14661" t="s">
        <v>29442</v>
      </c>
      <c r="C14661" t="s">
        <v>29310</v>
      </c>
      <c r="D14661" s="2" t="s">
        <v>29443</v>
      </c>
      <c r="E14661" s="2"/>
    </row>
    <row r="14662" spans="1:5" x14ac:dyDescent="0.25">
      <c r="A14662" s="1" t="s">
        <v>13</v>
      </c>
      <c r="B14662" t="s">
        <v>29444</v>
      </c>
      <c r="C14662" t="s">
        <v>29310</v>
      </c>
      <c r="D14662" s="2" t="s">
        <v>29445</v>
      </c>
      <c r="E14662" s="2"/>
    </row>
    <row r="14663" spans="1:5" x14ac:dyDescent="0.25">
      <c r="A14663" s="1" t="s">
        <v>13</v>
      </c>
      <c r="B14663" t="s">
        <v>29446</v>
      </c>
      <c r="C14663" t="s">
        <v>29310</v>
      </c>
      <c r="D14663" s="2" t="s">
        <v>29447</v>
      </c>
      <c r="E14663" s="2"/>
    </row>
    <row r="14664" spans="1:5" x14ac:dyDescent="0.25">
      <c r="A14664" s="1" t="s">
        <v>13</v>
      </c>
      <c r="B14664" t="s">
        <v>29448</v>
      </c>
      <c r="C14664" t="s">
        <v>29310</v>
      </c>
      <c r="D14664" s="2" t="s">
        <v>29449</v>
      </c>
      <c r="E14664" s="2"/>
    </row>
    <row r="14665" spans="1:5" x14ac:dyDescent="0.25">
      <c r="A14665" s="1" t="s">
        <v>13</v>
      </c>
      <c r="B14665" t="s">
        <v>29450</v>
      </c>
      <c r="C14665" t="s">
        <v>29310</v>
      </c>
      <c r="D14665" s="2" t="s">
        <v>29451</v>
      </c>
      <c r="E14665" s="2"/>
    </row>
    <row r="14666" spans="1:5" x14ac:dyDescent="0.25">
      <c r="A14666" s="1" t="s">
        <v>13</v>
      </c>
      <c r="B14666" t="s">
        <v>29452</v>
      </c>
      <c r="C14666" t="s">
        <v>29310</v>
      </c>
      <c r="D14666" s="2" t="s">
        <v>29453</v>
      </c>
      <c r="E14666" s="2"/>
    </row>
    <row r="14667" spans="1:5" x14ac:dyDescent="0.25">
      <c r="A14667" s="1" t="s">
        <v>13</v>
      </c>
      <c r="B14667" t="s">
        <v>29454</v>
      </c>
      <c r="C14667" t="s">
        <v>29310</v>
      </c>
      <c r="D14667" s="2" t="s">
        <v>29455</v>
      </c>
      <c r="E14667" s="2"/>
    </row>
    <row r="14668" spans="1:5" x14ac:dyDescent="0.25">
      <c r="A14668" s="1" t="s">
        <v>13</v>
      </c>
      <c r="B14668" t="s">
        <v>29456</v>
      </c>
      <c r="C14668" t="s">
        <v>29310</v>
      </c>
      <c r="D14668" s="2" t="s">
        <v>29457</v>
      </c>
      <c r="E14668" s="2"/>
    </row>
    <row r="14669" spans="1:5" x14ac:dyDescent="0.25">
      <c r="A14669" s="1" t="s">
        <v>13</v>
      </c>
      <c r="B14669" t="s">
        <v>29458</v>
      </c>
      <c r="C14669" t="s">
        <v>29310</v>
      </c>
      <c r="D14669" s="2" t="s">
        <v>29459</v>
      </c>
      <c r="E14669" s="2"/>
    </row>
    <row r="14670" spans="1:5" x14ac:dyDescent="0.25">
      <c r="A14670" s="1" t="s">
        <v>13</v>
      </c>
      <c r="B14670" t="s">
        <v>29460</v>
      </c>
      <c r="C14670" t="s">
        <v>29310</v>
      </c>
      <c r="D14670" s="2" t="s">
        <v>29461</v>
      </c>
      <c r="E14670" s="2"/>
    </row>
    <row r="14671" spans="1:5" x14ac:dyDescent="0.25">
      <c r="A14671" s="1" t="s">
        <v>13</v>
      </c>
      <c r="B14671" t="s">
        <v>29462</v>
      </c>
      <c r="C14671" t="s">
        <v>29310</v>
      </c>
      <c r="D14671" s="2" t="s">
        <v>29463</v>
      </c>
      <c r="E14671" s="2"/>
    </row>
    <row r="14672" spans="1:5" x14ac:dyDescent="0.25">
      <c r="A14672" s="1" t="s">
        <v>13</v>
      </c>
      <c r="B14672" t="s">
        <v>29464</v>
      </c>
      <c r="C14672" t="s">
        <v>29310</v>
      </c>
      <c r="D14672" s="2" t="s">
        <v>29465</v>
      </c>
      <c r="E14672" s="2"/>
    </row>
    <row r="14673" spans="1:5" x14ac:dyDescent="0.25">
      <c r="A14673" s="1" t="s">
        <v>13</v>
      </c>
      <c r="B14673" t="s">
        <v>29466</v>
      </c>
      <c r="C14673" t="s">
        <v>29310</v>
      </c>
      <c r="D14673" s="2" t="s">
        <v>29467</v>
      </c>
      <c r="E14673" s="2"/>
    </row>
    <row r="14674" spans="1:5" x14ac:dyDescent="0.25">
      <c r="A14674" s="1" t="s">
        <v>13</v>
      </c>
      <c r="B14674" t="s">
        <v>29468</v>
      </c>
      <c r="C14674" t="s">
        <v>29310</v>
      </c>
      <c r="D14674" s="2" t="s">
        <v>29469</v>
      </c>
      <c r="E14674" s="2"/>
    </row>
    <row r="14675" spans="1:5" x14ac:dyDescent="0.25">
      <c r="A14675" s="1" t="s">
        <v>13</v>
      </c>
      <c r="B14675" t="s">
        <v>29470</v>
      </c>
      <c r="C14675" t="s">
        <v>29310</v>
      </c>
      <c r="D14675" s="2" t="s">
        <v>29471</v>
      </c>
      <c r="E14675" s="2"/>
    </row>
    <row r="14676" spans="1:5" x14ac:dyDescent="0.25">
      <c r="A14676" s="1" t="s">
        <v>13</v>
      </c>
      <c r="B14676" t="s">
        <v>29472</v>
      </c>
      <c r="C14676" t="s">
        <v>29310</v>
      </c>
      <c r="D14676" s="2" t="s">
        <v>29473</v>
      </c>
      <c r="E14676" s="2"/>
    </row>
    <row r="14677" spans="1:5" x14ac:dyDescent="0.25">
      <c r="A14677" s="1" t="s">
        <v>13</v>
      </c>
      <c r="B14677" t="s">
        <v>29474</v>
      </c>
      <c r="C14677" t="s">
        <v>29310</v>
      </c>
      <c r="D14677" s="2" t="s">
        <v>29475</v>
      </c>
      <c r="E14677" s="2"/>
    </row>
    <row r="14678" spans="1:5" x14ac:dyDescent="0.25">
      <c r="A14678" s="1" t="s">
        <v>13</v>
      </c>
      <c r="B14678" t="s">
        <v>29476</v>
      </c>
      <c r="C14678" t="s">
        <v>29310</v>
      </c>
      <c r="D14678" s="2" t="s">
        <v>29477</v>
      </c>
      <c r="E14678" s="2"/>
    </row>
    <row r="14679" spans="1:5" x14ac:dyDescent="0.25">
      <c r="A14679" s="1" t="s">
        <v>13</v>
      </c>
      <c r="B14679" t="s">
        <v>29478</v>
      </c>
      <c r="C14679" t="s">
        <v>29310</v>
      </c>
      <c r="D14679" s="2" t="s">
        <v>29479</v>
      </c>
      <c r="E14679" s="2"/>
    </row>
    <row r="14680" spans="1:5" x14ac:dyDescent="0.25">
      <c r="A14680" s="1" t="s">
        <v>13</v>
      </c>
      <c r="B14680" t="s">
        <v>29480</v>
      </c>
      <c r="C14680" t="s">
        <v>29310</v>
      </c>
      <c r="D14680" s="2" t="s">
        <v>29481</v>
      </c>
      <c r="E14680" s="2"/>
    </row>
    <row r="14681" spans="1:5" x14ac:dyDescent="0.25">
      <c r="A14681" s="1" t="s">
        <v>13</v>
      </c>
      <c r="B14681" t="s">
        <v>29482</v>
      </c>
      <c r="C14681" t="s">
        <v>29310</v>
      </c>
      <c r="D14681" s="2" t="s">
        <v>29483</v>
      </c>
      <c r="E14681" s="2"/>
    </row>
    <row r="14682" spans="1:5" x14ac:dyDescent="0.25">
      <c r="A14682" s="1" t="s">
        <v>13</v>
      </c>
      <c r="B14682" t="s">
        <v>29484</v>
      </c>
      <c r="C14682" t="s">
        <v>29310</v>
      </c>
      <c r="D14682" s="2" t="s">
        <v>29485</v>
      </c>
      <c r="E14682" s="2"/>
    </row>
    <row r="14683" spans="1:5" x14ac:dyDescent="0.25">
      <c r="A14683" s="1" t="s">
        <v>13</v>
      </c>
      <c r="B14683" t="s">
        <v>29486</v>
      </c>
      <c r="C14683" t="s">
        <v>29310</v>
      </c>
      <c r="D14683" s="2" t="s">
        <v>29487</v>
      </c>
      <c r="E14683" s="2"/>
    </row>
    <row r="14684" spans="1:5" x14ac:dyDescent="0.25">
      <c r="A14684" s="1" t="s">
        <v>13</v>
      </c>
      <c r="B14684" t="s">
        <v>29488</v>
      </c>
      <c r="C14684" t="s">
        <v>29310</v>
      </c>
      <c r="D14684" s="2" t="s">
        <v>29489</v>
      </c>
      <c r="E14684" s="2"/>
    </row>
    <row r="14685" spans="1:5" x14ac:dyDescent="0.25">
      <c r="A14685" s="1" t="s">
        <v>13</v>
      </c>
      <c r="B14685" t="s">
        <v>29490</v>
      </c>
      <c r="C14685" t="s">
        <v>29310</v>
      </c>
      <c r="D14685" s="2" t="s">
        <v>29491</v>
      </c>
      <c r="E14685" s="2"/>
    </row>
    <row r="14686" spans="1:5" x14ac:dyDescent="0.25">
      <c r="A14686" s="1" t="s">
        <v>13</v>
      </c>
      <c r="B14686" t="s">
        <v>29492</v>
      </c>
      <c r="C14686" t="s">
        <v>29310</v>
      </c>
      <c r="D14686" s="2" t="s">
        <v>29493</v>
      </c>
      <c r="E14686" s="2"/>
    </row>
    <row r="14687" spans="1:5" x14ac:dyDescent="0.25">
      <c r="A14687" s="1" t="s">
        <v>13</v>
      </c>
      <c r="B14687" t="s">
        <v>29494</v>
      </c>
      <c r="C14687" t="s">
        <v>29310</v>
      </c>
      <c r="D14687" s="2" t="s">
        <v>29495</v>
      </c>
      <c r="E14687" s="2"/>
    </row>
    <row r="14688" spans="1:5" x14ac:dyDescent="0.25">
      <c r="A14688" s="1" t="s">
        <v>13</v>
      </c>
      <c r="B14688" t="s">
        <v>29496</v>
      </c>
      <c r="C14688" t="s">
        <v>29310</v>
      </c>
      <c r="D14688" s="2" t="s">
        <v>29497</v>
      </c>
      <c r="E14688" s="2"/>
    </row>
    <row r="14689" spans="1:5" x14ac:dyDescent="0.25">
      <c r="A14689" s="1" t="s">
        <v>13</v>
      </c>
      <c r="B14689" t="s">
        <v>29498</v>
      </c>
      <c r="C14689" t="s">
        <v>29310</v>
      </c>
      <c r="D14689" s="2" t="s">
        <v>29499</v>
      </c>
      <c r="E14689" s="2"/>
    </row>
    <row r="14690" spans="1:5" x14ac:dyDescent="0.25">
      <c r="A14690" s="1" t="s">
        <v>13</v>
      </c>
      <c r="B14690" t="s">
        <v>29500</v>
      </c>
      <c r="C14690" t="s">
        <v>29310</v>
      </c>
      <c r="D14690" s="2" t="s">
        <v>29501</v>
      </c>
      <c r="E14690" s="2"/>
    </row>
    <row r="14691" spans="1:5" x14ac:dyDescent="0.25">
      <c r="A14691" s="1" t="s">
        <v>13</v>
      </c>
      <c r="B14691" t="s">
        <v>29502</v>
      </c>
      <c r="C14691" t="s">
        <v>29310</v>
      </c>
      <c r="D14691" s="2" t="s">
        <v>29503</v>
      </c>
      <c r="E14691" s="2"/>
    </row>
    <row r="14692" spans="1:5" x14ac:dyDescent="0.25">
      <c r="A14692" s="1" t="s">
        <v>13</v>
      </c>
      <c r="B14692" t="s">
        <v>29504</v>
      </c>
      <c r="C14692" t="s">
        <v>29310</v>
      </c>
      <c r="D14692" s="2" t="s">
        <v>29505</v>
      </c>
      <c r="E14692" s="2"/>
    </row>
    <row r="14693" spans="1:5" x14ac:dyDescent="0.25">
      <c r="A14693" s="1" t="s">
        <v>13</v>
      </c>
      <c r="B14693" t="s">
        <v>29506</v>
      </c>
      <c r="C14693" t="s">
        <v>29310</v>
      </c>
      <c r="D14693" s="2" t="s">
        <v>29507</v>
      </c>
      <c r="E14693" s="2"/>
    </row>
    <row r="14694" spans="1:5" x14ac:dyDescent="0.25">
      <c r="A14694" s="1" t="s">
        <v>13</v>
      </c>
      <c r="B14694" t="s">
        <v>29508</v>
      </c>
      <c r="C14694" t="s">
        <v>29310</v>
      </c>
      <c r="D14694" s="2" t="s">
        <v>29509</v>
      </c>
      <c r="E14694" s="2"/>
    </row>
    <row r="14695" spans="1:5" x14ac:dyDescent="0.25">
      <c r="A14695" s="1" t="s">
        <v>13</v>
      </c>
      <c r="B14695" t="s">
        <v>29510</v>
      </c>
      <c r="C14695" t="s">
        <v>29310</v>
      </c>
      <c r="D14695" s="2" t="s">
        <v>29511</v>
      </c>
      <c r="E14695" s="2"/>
    </row>
    <row r="14696" spans="1:5" x14ac:dyDescent="0.25">
      <c r="A14696" s="1" t="s">
        <v>5</v>
      </c>
      <c r="B14696" t="s">
        <v>29512</v>
      </c>
      <c r="C14696" t="s">
        <v>29310</v>
      </c>
      <c r="D14696" s="2" t="s">
        <v>29513</v>
      </c>
      <c r="E14696" s="2"/>
    </row>
    <row r="14697" spans="1:5" x14ac:dyDescent="0.25">
      <c r="A14697" s="1" t="s">
        <v>224</v>
      </c>
      <c r="B14697" t="s">
        <v>29514</v>
      </c>
      <c r="C14697" t="s">
        <v>29515</v>
      </c>
      <c r="D14697" s="2" t="s">
        <v>29516</v>
      </c>
      <c r="E14697" s="2"/>
    </row>
    <row r="14698" spans="1:5" x14ac:dyDescent="0.25">
      <c r="A14698" s="1" t="s">
        <v>224</v>
      </c>
      <c r="B14698" t="s">
        <v>29517</v>
      </c>
      <c r="C14698" t="s">
        <v>29515</v>
      </c>
      <c r="D14698" s="2" t="s">
        <v>29518</v>
      </c>
      <c r="E14698" s="2"/>
    </row>
    <row r="14699" spans="1:5" x14ac:dyDescent="0.25">
      <c r="A14699" s="1" t="s">
        <v>224</v>
      </c>
      <c r="B14699" t="s">
        <v>29519</v>
      </c>
      <c r="C14699" t="s">
        <v>29515</v>
      </c>
      <c r="D14699" s="2" t="s">
        <v>29520</v>
      </c>
      <c r="E14699" s="2"/>
    </row>
    <row r="14700" spans="1:5" x14ac:dyDescent="0.25">
      <c r="A14700" s="1" t="s">
        <v>224</v>
      </c>
      <c r="B14700" t="s">
        <v>29521</v>
      </c>
      <c r="C14700" t="s">
        <v>29515</v>
      </c>
      <c r="D14700" s="2" t="s">
        <v>29522</v>
      </c>
      <c r="E14700" s="2"/>
    </row>
    <row r="14701" spans="1:5" x14ac:dyDescent="0.25">
      <c r="A14701" s="1" t="s">
        <v>224</v>
      </c>
      <c r="B14701" t="s">
        <v>29523</v>
      </c>
      <c r="C14701" t="s">
        <v>29515</v>
      </c>
      <c r="D14701" s="2" t="s">
        <v>29524</v>
      </c>
      <c r="E14701" s="2"/>
    </row>
    <row r="14702" spans="1:5" x14ac:dyDescent="0.25">
      <c r="A14702" s="1" t="s">
        <v>224</v>
      </c>
      <c r="B14702" t="s">
        <v>29525</v>
      </c>
      <c r="C14702" t="s">
        <v>29515</v>
      </c>
      <c r="D14702" s="2" t="s">
        <v>29526</v>
      </c>
      <c r="E14702" s="2"/>
    </row>
    <row r="14703" spans="1:5" x14ac:dyDescent="0.25">
      <c r="A14703" s="1" t="s">
        <v>205</v>
      </c>
      <c r="B14703" t="s">
        <v>29527</v>
      </c>
      <c r="C14703" t="s">
        <v>29515</v>
      </c>
      <c r="D14703" s="2" t="s">
        <v>29528</v>
      </c>
      <c r="E14703" s="2"/>
    </row>
    <row r="14704" spans="1:5" x14ac:dyDescent="0.25">
      <c r="A14704" s="1" t="s">
        <v>205</v>
      </c>
      <c r="B14704" t="s">
        <v>29529</v>
      </c>
      <c r="C14704" t="s">
        <v>29515</v>
      </c>
      <c r="D14704" s="2" t="s">
        <v>29530</v>
      </c>
      <c r="E14704" s="2"/>
    </row>
    <row r="14705" spans="1:5" x14ac:dyDescent="0.25">
      <c r="A14705" s="1" t="s">
        <v>205</v>
      </c>
      <c r="B14705" t="s">
        <v>29531</v>
      </c>
      <c r="C14705" t="s">
        <v>29515</v>
      </c>
      <c r="D14705" s="2" t="s">
        <v>29532</v>
      </c>
      <c r="E14705" s="2"/>
    </row>
    <row r="14706" spans="1:5" x14ac:dyDescent="0.25">
      <c r="A14706" s="1" t="s">
        <v>106</v>
      </c>
      <c r="B14706" t="s">
        <v>29533</v>
      </c>
      <c r="C14706" t="s">
        <v>29515</v>
      </c>
      <c r="D14706" s="2" t="s">
        <v>29534</v>
      </c>
      <c r="E14706" s="2"/>
    </row>
    <row r="14707" spans="1:5" x14ac:dyDescent="0.25">
      <c r="A14707" s="1" t="s">
        <v>106</v>
      </c>
      <c r="B14707" t="s">
        <v>29535</v>
      </c>
      <c r="C14707" t="s">
        <v>29515</v>
      </c>
      <c r="D14707" s="2" t="s">
        <v>29536</v>
      </c>
      <c r="E14707" s="2"/>
    </row>
    <row r="14708" spans="1:5" x14ac:dyDescent="0.25">
      <c r="A14708" s="1" t="s">
        <v>106</v>
      </c>
      <c r="B14708" t="s">
        <v>29537</v>
      </c>
      <c r="C14708" t="s">
        <v>29515</v>
      </c>
      <c r="D14708" s="2" t="s">
        <v>29538</v>
      </c>
      <c r="E14708" s="2"/>
    </row>
    <row r="14709" spans="1:5" x14ac:dyDescent="0.25">
      <c r="A14709" s="1" t="s">
        <v>106</v>
      </c>
      <c r="B14709" t="s">
        <v>29539</v>
      </c>
      <c r="C14709" t="s">
        <v>29515</v>
      </c>
      <c r="D14709" s="2" t="s">
        <v>29540</v>
      </c>
      <c r="E14709" s="2"/>
    </row>
    <row r="14710" spans="1:5" x14ac:dyDescent="0.25">
      <c r="A14710" s="1" t="s">
        <v>106</v>
      </c>
      <c r="B14710" t="s">
        <v>29541</v>
      </c>
      <c r="C14710" t="s">
        <v>29515</v>
      </c>
      <c r="D14710" s="2" t="s">
        <v>29542</v>
      </c>
      <c r="E14710" s="2"/>
    </row>
    <row r="14711" spans="1:5" x14ac:dyDescent="0.25">
      <c r="A14711" s="1" t="s">
        <v>106</v>
      </c>
      <c r="B14711" t="s">
        <v>29543</v>
      </c>
      <c r="C14711" t="s">
        <v>29515</v>
      </c>
      <c r="D14711" s="2" t="s">
        <v>29544</v>
      </c>
      <c r="E14711" s="2"/>
    </row>
    <row r="14712" spans="1:5" x14ac:dyDescent="0.25">
      <c r="A14712" s="1" t="s">
        <v>106</v>
      </c>
      <c r="B14712" t="s">
        <v>29545</v>
      </c>
      <c r="C14712" t="s">
        <v>29515</v>
      </c>
      <c r="D14712" s="2" t="s">
        <v>29546</v>
      </c>
      <c r="E14712" s="2"/>
    </row>
    <row r="14713" spans="1:5" x14ac:dyDescent="0.25">
      <c r="A14713" s="1" t="s">
        <v>106</v>
      </c>
      <c r="B14713" t="s">
        <v>29547</v>
      </c>
      <c r="C14713" t="s">
        <v>29515</v>
      </c>
      <c r="D14713" s="2" t="s">
        <v>29548</v>
      </c>
      <c r="E14713" s="2"/>
    </row>
    <row r="14714" spans="1:5" x14ac:dyDescent="0.25">
      <c r="A14714" s="1" t="s">
        <v>106</v>
      </c>
      <c r="B14714" t="s">
        <v>29549</v>
      </c>
      <c r="C14714" t="s">
        <v>29515</v>
      </c>
      <c r="D14714" s="2" t="s">
        <v>29550</v>
      </c>
      <c r="E14714" s="2"/>
    </row>
    <row r="14715" spans="1:5" x14ac:dyDescent="0.25">
      <c r="A14715" s="1" t="s">
        <v>106</v>
      </c>
      <c r="B14715" t="s">
        <v>29551</v>
      </c>
      <c r="C14715" t="s">
        <v>29515</v>
      </c>
      <c r="D14715" s="2" t="s">
        <v>29552</v>
      </c>
      <c r="E14715" s="2"/>
    </row>
    <row r="14716" spans="1:5" x14ac:dyDescent="0.25">
      <c r="A14716" s="1" t="s">
        <v>13</v>
      </c>
      <c r="B14716" t="s">
        <v>29553</v>
      </c>
      <c r="C14716" t="s">
        <v>29515</v>
      </c>
      <c r="D14716" s="2" t="s">
        <v>29554</v>
      </c>
      <c r="E14716" s="2"/>
    </row>
    <row r="14717" spans="1:5" x14ac:dyDescent="0.25">
      <c r="A14717" s="1" t="s">
        <v>13</v>
      </c>
      <c r="B14717" t="s">
        <v>29555</v>
      </c>
      <c r="C14717" t="s">
        <v>29515</v>
      </c>
      <c r="D14717" s="2" t="s">
        <v>29556</v>
      </c>
      <c r="E14717" s="2"/>
    </row>
    <row r="14718" spans="1:5" x14ac:dyDescent="0.25">
      <c r="A14718" s="1" t="s">
        <v>13</v>
      </c>
      <c r="B14718" t="s">
        <v>29557</v>
      </c>
      <c r="C14718" t="s">
        <v>29515</v>
      </c>
      <c r="D14718" s="2" t="s">
        <v>29558</v>
      </c>
      <c r="E14718" s="2"/>
    </row>
    <row r="14719" spans="1:5" x14ac:dyDescent="0.25">
      <c r="A14719" s="1" t="s">
        <v>13</v>
      </c>
      <c r="B14719" t="s">
        <v>29559</v>
      </c>
      <c r="C14719" t="s">
        <v>29515</v>
      </c>
      <c r="D14719" s="2" t="s">
        <v>29560</v>
      </c>
      <c r="E14719" s="2"/>
    </row>
    <row r="14720" spans="1:5" x14ac:dyDescent="0.25">
      <c r="A14720" s="1" t="s">
        <v>13</v>
      </c>
      <c r="B14720" t="s">
        <v>29561</v>
      </c>
      <c r="C14720" t="s">
        <v>29515</v>
      </c>
      <c r="D14720" s="2" t="s">
        <v>29562</v>
      </c>
      <c r="E14720" s="2"/>
    </row>
    <row r="14721" spans="1:5" x14ac:dyDescent="0.25">
      <c r="A14721" s="1" t="s">
        <v>13</v>
      </c>
      <c r="B14721" t="s">
        <v>29563</v>
      </c>
      <c r="C14721" t="s">
        <v>29515</v>
      </c>
      <c r="D14721" s="2" t="s">
        <v>29564</v>
      </c>
      <c r="E14721" s="2"/>
    </row>
    <row r="14722" spans="1:5" x14ac:dyDescent="0.25">
      <c r="A14722" s="1" t="s">
        <v>13</v>
      </c>
      <c r="B14722" t="s">
        <v>29565</v>
      </c>
      <c r="C14722" t="s">
        <v>29515</v>
      </c>
      <c r="D14722" s="2" t="s">
        <v>29566</v>
      </c>
      <c r="E14722" s="2"/>
    </row>
    <row r="14723" spans="1:5" x14ac:dyDescent="0.25">
      <c r="A14723" s="1" t="s">
        <v>13</v>
      </c>
      <c r="B14723" t="s">
        <v>29567</v>
      </c>
      <c r="C14723" t="s">
        <v>29515</v>
      </c>
      <c r="D14723" s="2" t="s">
        <v>29568</v>
      </c>
      <c r="E14723" s="2"/>
    </row>
    <row r="14724" spans="1:5" x14ac:dyDescent="0.25">
      <c r="A14724" s="1" t="s">
        <v>13</v>
      </c>
      <c r="B14724" t="s">
        <v>29569</v>
      </c>
      <c r="C14724" t="s">
        <v>29515</v>
      </c>
      <c r="D14724" s="2" t="s">
        <v>29570</v>
      </c>
      <c r="E14724" s="2"/>
    </row>
    <row r="14725" spans="1:5" x14ac:dyDescent="0.25">
      <c r="A14725" s="1" t="s">
        <v>13</v>
      </c>
      <c r="B14725" t="s">
        <v>29571</v>
      </c>
      <c r="C14725" t="s">
        <v>29515</v>
      </c>
      <c r="D14725" s="2" t="s">
        <v>29572</v>
      </c>
      <c r="E14725" s="2"/>
    </row>
    <row r="14726" spans="1:5" x14ac:dyDescent="0.25">
      <c r="A14726" s="1" t="s">
        <v>13</v>
      </c>
      <c r="B14726" t="s">
        <v>29573</v>
      </c>
      <c r="C14726" t="s">
        <v>29515</v>
      </c>
      <c r="D14726" s="2" t="s">
        <v>29574</v>
      </c>
      <c r="E14726" s="2"/>
    </row>
    <row r="14727" spans="1:5" x14ac:dyDescent="0.25">
      <c r="A14727" s="1" t="s">
        <v>13</v>
      </c>
      <c r="B14727" t="s">
        <v>29575</v>
      </c>
      <c r="C14727" t="s">
        <v>29515</v>
      </c>
      <c r="D14727" s="2" t="s">
        <v>29576</v>
      </c>
      <c r="E14727" s="2"/>
    </row>
    <row r="14728" spans="1:5" x14ac:dyDescent="0.25">
      <c r="A14728" s="1" t="s">
        <v>13</v>
      </c>
      <c r="B14728" t="s">
        <v>29577</v>
      </c>
      <c r="C14728" t="s">
        <v>29515</v>
      </c>
      <c r="D14728" s="2" t="s">
        <v>29578</v>
      </c>
      <c r="E14728" s="2"/>
    </row>
    <row r="14729" spans="1:5" x14ac:dyDescent="0.25">
      <c r="A14729" s="1" t="s">
        <v>13</v>
      </c>
      <c r="B14729" t="s">
        <v>29579</v>
      </c>
      <c r="C14729" t="s">
        <v>29515</v>
      </c>
      <c r="D14729" s="2" t="s">
        <v>29580</v>
      </c>
      <c r="E14729" s="2"/>
    </row>
    <row r="14730" spans="1:5" x14ac:dyDescent="0.25">
      <c r="A14730" s="1" t="s">
        <v>13</v>
      </c>
      <c r="B14730" t="s">
        <v>29581</v>
      </c>
      <c r="C14730" t="s">
        <v>29515</v>
      </c>
      <c r="D14730" s="2" t="s">
        <v>29582</v>
      </c>
      <c r="E14730" s="2"/>
    </row>
    <row r="14731" spans="1:5" x14ac:dyDescent="0.25">
      <c r="A14731" s="1" t="s">
        <v>13</v>
      </c>
      <c r="B14731" t="s">
        <v>29583</v>
      </c>
      <c r="C14731" t="s">
        <v>29515</v>
      </c>
      <c r="D14731" s="2" t="s">
        <v>29584</v>
      </c>
      <c r="E14731" s="2"/>
    </row>
    <row r="14732" spans="1:5" x14ac:dyDescent="0.25">
      <c r="A14732" s="1" t="s">
        <v>13</v>
      </c>
      <c r="B14732" t="s">
        <v>29585</v>
      </c>
      <c r="C14732" t="s">
        <v>29515</v>
      </c>
      <c r="D14732" s="2" t="s">
        <v>29586</v>
      </c>
      <c r="E14732" s="2"/>
    </row>
    <row r="14733" spans="1:5" x14ac:dyDescent="0.25">
      <c r="A14733" s="1" t="s">
        <v>13</v>
      </c>
      <c r="B14733" t="s">
        <v>29587</v>
      </c>
      <c r="C14733" t="s">
        <v>29515</v>
      </c>
      <c r="D14733" s="2" t="s">
        <v>29588</v>
      </c>
      <c r="E14733" s="2"/>
    </row>
    <row r="14734" spans="1:5" x14ac:dyDescent="0.25">
      <c r="A14734" s="1" t="s">
        <v>13</v>
      </c>
      <c r="B14734" t="s">
        <v>29589</v>
      </c>
      <c r="C14734" t="s">
        <v>29515</v>
      </c>
      <c r="D14734" s="2" t="s">
        <v>29590</v>
      </c>
      <c r="E14734" s="2"/>
    </row>
    <row r="14735" spans="1:5" x14ac:dyDescent="0.25">
      <c r="A14735" s="1" t="s">
        <v>13</v>
      </c>
      <c r="B14735" t="s">
        <v>29591</v>
      </c>
      <c r="C14735" t="s">
        <v>29515</v>
      </c>
      <c r="D14735" s="2" t="s">
        <v>29592</v>
      </c>
      <c r="E14735" s="2"/>
    </row>
    <row r="14736" spans="1:5" x14ac:dyDescent="0.25">
      <c r="A14736" s="1" t="s">
        <v>13</v>
      </c>
      <c r="B14736" t="s">
        <v>29593</v>
      </c>
      <c r="C14736" t="s">
        <v>29515</v>
      </c>
      <c r="D14736" s="2" t="s">
        <v>29594</v>
      </c>
      <c r="E14736" s="2"/>
    </row>
    <row r="14737" spans="1:5" x14ac:dyDescent="0.25">
      <c r="A14737" s="1" t="s">
        <v>13</v>
      </c>
      <c r="B14737" t="s">
        <v>29595</v>
      </c>
      <c r="C14737" t="s">
        <v>29515</v>
      </c>
      <c r="D14737" s="2" t="s">
        <v>29596</v>
      </c>
      <c r="E14737" s="2"/>
    </row>
    <row r="14738" spans="1:5" x14ac:dyDescent="0.25">
      <c r="A14738" s="1" t="s">
        <v>13</v>
      </c>
      <c r="B14738" t="s">
        <v>29597</v>
      </c>
      <c r="C14738" t="s">
        <v>29515</v>
      </c>
      <c r="D14738" s="2" t="s">
        <v>29598</v>
      </c>
      <c r="E14738" s="2"/>
    </row>
    <row r="14739" spans="1:5" x14ac:dyDescent="0.25">
      <c r="A14739" s="1" t="s">
        <v>13</v>
      </c>
      <c r="B14739" t="s">
        <v>29599</v>
      </c>
      <c r="C14739" t="s">
        <v>29515</v>
      </c>
      <c r="D14739" s="2" t="s">
        <v>29600</v>
      </c>
      <c r="E14739" s="2"/>
    </row>
    <row r="14740" spans="1:5" x14ac:dyDescent="0.25">
      <c r="A14740" s="1" t="s">
        <v>13</v>
      </c>
      <c r="B14740" t="s">
        <v>29601</v>
      </c>
      <c r="C14740" t="s">
        <v>29515</v>
      </c>
      <c r="D14740" s="2" t="s">
        <v>29602</v>
      </c>
      <c r="E14740" s="2"/>
    </row>
    <row r="14741" spans="1:5" x14ac:dyDescent="0.25">
      <c r="A14741" s="1" t="s">
        <v>13</v>
      </c>
      <c r="B14741" t="s">
        <v>29603</v>
      </c>
      <c r="C14741" t="s">
        <v>29515</v>
      </c>
      <c r="D14741" s="2" t="s">
        <v>29604</v>
      </c>
      <c r="E14741" s="2"/>
    </row>
    <row r="14742" spans="1:5" x14ac:dyDescent="0.25">
      <c r="A14742" s="1" t="s">
        <v>13</v>
      </c>
      <c r="B14742" t="s">
        <v>29605</v>
      </c>
      <c r="C14742" t="s">
        <v>29515</v>
      </c>
      <c r="D14742" s="2" t="s">
        <v>29606</v>
      </c>
      <c r="E14742" s="2"/>
    </row>
    <row r="14743" spans="1:5" x14ac:dyDescent="0.25">
      <c r="A14743" s="1" t="s">
        <v>13</v>
      </c>
      <c r="B14743" t="s">
        <v>29607</v>
      </c>
      <c r="C14743" t="s">
        <v>29515</v>
      </c>
      <c r="D14743" s="2" t="s">
        <v>29608</v>
      </c>
      <c r="E14743" s="2"/>
    </row>
    <row r="14744" spans="1:5" x14ac:dyDescent="0.25">
      <c r="A14744" s="1" t="s">
        <v>13</v>
      </c>
      <c r="B14744" t="s">
        <v>29609</v>
      </c>
      <c r="C14744" t="s">
        <v>29515</v>
      </c>
      <c r="D14744" s="2" t="s">
        <v>29610</v>
      </c>
      <c r="E14744" s="2"/>
    </row>
    <row r="14745" spans="1:5" x14ac:dyDescent="0.25">
      <c r="A14745" s="1" t="s">
        <v>13</v>
      </c>
      <c r="B14745" t="s">
        <v>29611</v>
      </c>
      <c r="C14745" t="s">
        <v>29515</v>
      </c>
      <c r="D14745" s="2" t="s">
        <v>29612</v>
      </c>
      <c r="E14745" s="2"/>
    </row>
    <row r="14746" spans="1:5" x14ac:dyDescent="0.25">
      <c r="A14746" s="1" t="s">
        <v>13</v>
      </c>
      <c r="B14746" t="s">
        <v>29613</v>
      </c>
      <c r="C14746" t="s">
        <v>29515</v>
      </c>
      <c r="D14746" s="2" t="s">
        <v>29614</v>
      </c>
      <c r="E14746" s="2"/>
    </row>
    <row r="14747" spans="1:5" x14ac:dyDescent="0.25">
      <c r="A14747" s="1" t="s">
        <v>13</v>
      </c>
      <c r="B14747" t="s">
        <v>29615</v>
      </c>
      <c r="C14747" t="s">
        <v>29515</v>
      </c>
      <c r="D14747" s="2" t="s">
        <v>29616</v>
      </c>
      <c r="E14747" s="2"/>
    </row>
    <row r="14748" spans="1:5" x14ac:dyDescent="0.25">
      <c r="A14748" s="1" t="s">
        <v>13</v>
      </c>
      <c r="B14748" t="s">
        <v>29617</v>
      </c>
      <c r="C14748" t="s">
        <v>29515</v>
      </c>
      <c r="D14748" s="2" t="s">
        <v>29618</v>
      </c>
      <c r="E14748" s="2"/>
    </row>
    <row r="14749" spans="1:5" x14ac:dyDescent="0.25">
      <c r="A14749" s="1" t="s">
        <v>13</v>
      </c>
      <c r="B14749" t="s">
        <v>29619</v>
      </c>
      <c r="C14749" t="s">
        <v>29515</v>
      </c>
      <c r="D14749" s="2" t="s">
        <v>29620</v>
      </c>
      <c r="E14749" s="2"/>
    </row>
    <row r="14750" spans="1:5" x14ac:dyDescent="0.25">
      <c r="A14750" s="1" t="s">
        <v>5</v>
      </c>
      <c r="B14750" t="s">
        <v>29621</v>
      </c>
      <c r="C14750" t="s">
        <v>29515</v>
      </c>
      <c r="D14750" s="2" t="s">
        <v>29622</v>
      </c>
      <c r="E14750" s="2"/>
    </row>
    <row r="14751" spans="1:5" x14ac:dyDescent="0.25">
      <c r="A14751" s="1" t="s">
        <v>224</v>
      </c>
      <c r="B14751" t="s">
        <v>29623</v>
      </c>
      <c r="C14751" t="s">
        <v>29624</v>
      </c>
      <c r="D14751" s="2" t="s">
        <v>29625</v>
      </c>
      <c r="E14751" s="2"/>
    </row>
    <row r="14752" spans="1:5" x14ac:dyDescent="0.25">
      <c r="A14752" s="1" t="s">
        <v>224</v>
      </c>
      <c r="B14752" t="s">
        <v>29626</v>
      </c>
      <c r="C14752" t="s">
        <v>29624</v>
      </c>
      <c r="D14752" s="2" t="s">
        <v>29627</v>
      </c>
      <c r="E14752" s="2"/>
    </row>
    <row r="14753" spans="1:5" x14ac:dyDescent="0.25">
      <c r="A14753" s="1" t="s">
        <v>224</v>
      </c>
      <c r="B14753" t="s">
        <v>29628</v>
      </c>
      <c r="C14753" t="s">
        <v>29624</v>
      </c>
      <c r="D14753" s="2" t="s">
        <v>29629</v>
      </c>
      <c r="E14753" s="2"/>
    </row>
    <row r="14754" spans="1:5" x14ac:dyDescent="0.25">
      <c r="A14754" s="1" t="s">
        <v>224</v>
      </c>
      <c r="B14754" t="s">
        <v>29630</v>
      </c>
      <c r="C14754" t="s">
        <v>29624</v>
      </c>
      <c r="D14754" s="2" t="s">
        <v>29631</v>
      </c>
      <c r="E14754" s="2"/>
    </row>
    <row r="14755" spans="1:5" x14ac:dyDescent="0.25">
      <c r="A14755" s="1" t="s">
        <v>224</v>
      </c>
      <c r="B14755" t="s">
        <v>29632</v>
      </c>
      <c r="C14755" t="s">
        <v>29624</v>
      </c>
      <c r="D14755" s="2" t="s">
        <v>29633</v>
      </c>
      <c r="E14755" s="2"/>
    </row>
    <row r="14756" spans="1:5" x14ac:dyDescent="0.25">
      <c r="A14756" s="1" t="s">
        <v>224</v>
      </c>
      <c r="B14756" t="s">
        <v>29634</v>
      </c>
      <c r="C14756" t="s">
        <v>29624</v>
      </c>
      <c r="D14756" s="2" t="s">
        <v>29635</v>
      </c>
      <c r="E14756" s="2"/>
    </row>
    <row r="14757" spans="1:5" x14ac:dyDescent="0.25">
      <c r="A14757" s="1" t="s">
        <v>224</v>
      </c>
      <c r="B14757" t="s">
        <v>29636</v>
      </c>
      <c r="C14757" t="s">
        <v>29624</v>
      </c>
      <c r="D14757" s="2" t="s">
        <v>29637</v>
      </c>
      <c r="E14757" s="2"/>
    </row>
    <row r="14758" spans="1:5" x14ac:dyDescent="0.25">
      <c r="A14758" s="1" t="s">
        <v>224</v>
      </c>
      <c r="B14758" t="s">
        <v>29638</v>
      </c>
      <c r="C14758" t="s">
        <v>29624</v>
      </c>
      <c r="D14758" s="2" t="s">
        <v>29639</v>
      </c>
      <c r="E14758" s="2"/>
    </row>
    <row r="14759" spans="1:5" x14ac:dyDescent="0.25">
      <c r="A14759" s="1" t="s">
        <v>205</v>
      </c>
      <c r="B14759" t="s">
        <v>29640</v>
      </c>
      <c r="C14759" t="s">
        <v>29624</v>
      </c>
      <c r="D14759" s="2" t="s">
        <v>29641</v>
      </c>
      <c r="E14759" s="2"/>
    </row>
    <row r="14760" spans="1:5" x14ac:dyDescent="0.25">
      <c r="A14760" s="1" t="s">
        <v>205</v>
      </c>
      <c r="B14760" t="s">
        <v>29642</v>
      </c>
      <c r="C14760" t="s">
        <v>29624</v>
      </c>
      <c r="D14760" s="2" t="s">
        <v>29643</v>
      </c>
      <c r="E14760" s="2"/>
    </row>
    <row r="14761" spans="1:5" x14ac:dyDescent="0.25">
      <c r="A14761" s="1" t="s">
        <v>205</v>
      </c>
      <c r="B14761" t="s">
        <v>29644</v>
      </c>
      <c r="C14761" t="s">
        <v>29624</v>
      </c>
      <c r="D14761" s="2" t="s">
        <v>29645</v>
      </c>
      <c r="E14761" s="2"/>
    </row>
    <row r="14762" spans="1:5" x14ac:dyDescent="0.25">
      <c r="A14762" s="1" t="s">
        <v>106</v>
      </c>
      <c r="B14762" t="s">
        <v>29646</v>
      </c>
      <c r="C14762" t="s">
        <v>29624</v>
      </c>
      <c r="D14762" s="2" t="s">
        <v>29647</v>
      </c>
      <c r="E14762" s="2"/>
    </row>
    <row r="14763" spans="1:5" x14ac:dyDescent="0.25">
      <c r="A14763" s="1" t="s">
        <v>106</v>
      </c>
      <c r="B14763" t="s">
        <v>29648</v>
      </c>
      <c r="C14763" t="s">
        <v>29624</v>
      </c>
      <c r="D14763" s="2" t="s">
        <v>29649</v>
      </c>
      <c r="E14763" s="2"/>
    </row>
    <row r="14764" spans="1:5" x14ac:dyDescent="0.25">
      <c r="A14764" s="1" t="s">
        <v>106</v>
      </c>
      <c r="B14764" t="s">
        <v>29650</v>
      </c>
      <c r="C14764" t="s">
        <v>29624</v>
      </c>
      <c r="D14764" s="2" t="s">
        <v>29651</v>
      </c>
      <c r="E14764" s="2"/>
    </row>
    <row r="14765" spans="1:5" x14ac:dyDescent="0.25">
      <c r="A14765" s="1" t="s">
        <v>106</v>
      </c>
      <c r="B14765" t="s">
        <v>29652</v>
      </c>
      <c r="C14765" t="s">
        <v>29624</v>
      </c>
      <c r="D14765" s="2" t="s">
        <v>29653</v>
      </c>
      <c r="E14765" s="2"/>
    </row>
    <row r="14766" spans="1:5" x14ac:dyDescent="0.25">
      <c r="A14766" s="1" t="s">
        <v>106</v>
      </c>
      <c r="B14766" t="s">
        <v>29654</v>
      </c>
      <c r="C14766" t="s">
        <v>29624</v>
      </c>
      <c r="D14766" s="2" t="s">
        <v>29655</v>
      </c>
      <c r="E14766" s="2"/>
    </row>
    <row r="14767" spans="1:5" x14ac:dyDescent="0.25">
      <c r="A14767" s="1" t="s">
        <v>106</v>
      </c>
      <c r="B14767" t="s">
        <v>29656</v>
      </c>
      <c r="C14767" t="s">
        <v>29624</v>
      </c>
      <c r="D14767" s="2" t="s">
        <v>29657</v>
      </c>
      <c r="E14767" s="2"/>
    </row>
    <row r="14768" spans="1:5" x14ac:dyDescent="0.25">
      <c r="A14768" s="1" t="s">
        <v>106</v>
      </c>
      <c r="B14768" t="s">
        <v>29658</v>
      </c>
      <c r="C14768" t="s">
        <v>29624</v>
      </c>
      <c r="D14768" s="2" t="s">
        <v>29659</v>
      </c>
      <c r="E14768" s="2"/>
    </row>
    <row r="14769" spans="1:5" x14ac:dyDescent="0.25">
      <c r="A14769" s="1" t="s">
        <v>106</v>
      </c>
      <c r="B14769" t="s">
        <v>29660</v>
      </c>
      <c r="C14769" t="s">
        <v>29624</v>
      </c>
      <c r="D14769" s="2" t="s">
        <v>29661</v>
      </c>
      <c r="E14769" s="2"/>
    </row>
    <row r="14770" spans="1:5" x14ac:dyDescent="0.25">
      <c r="A14770" s="1" t="s">
        <v>106</v>
      </c>
      <c r="B14770" t="s">
        <v>29662</v>
      </c>
      <c r="C14770" t="s">
        <v>29624</v>
      </c>
      <c r="D14770" s="2" t="s">
        <v>29663</v>
      </c>
      <c r="E14770" s="2"/>
    </row>
    <row r="14771" spans="1:5" x14ac:dyDescent="0.25">
      <c r="A14771" s="1" t="s">
        <v>106</v>
      </c>
      <c r="B14771" t="s">
        <v>29664</v>
      </c>
      <c r="C14771" t="s">
        <v>29624</v>
      </c>
      <c r="D14771" s="2" t="s">
        <v>29665</v>
      </c>
      <c r="E14771" s="2"/>
    </row>
    <row r="14772" spans="1:5" x14ac:dyDescent="0.25">
      <c r="A14772" s="1" t="s">
        <v>106</v>
      </c>
      <c r="B14772" t="s">
        <v>29666</v>
      </c>
      <c r="C14772" t="s">
        <v>29624</v>
      </c>
      <c r="D14772" s="2" t="s">
        <v>29667</v>
      </c>
      <c r="E14772" s="2"/>
    </row>
    <row r="14773" spans="1:5" x14ac:dyDescent="0.25">
      <c r="A14773" s="1" t="s">
        <v>13</v>
      </c>
      <c r="B14773" t="s">
        <v>29668</v>
      </c>
      <c r="C14773" t="s">
        <v>29624</v>
      </c>
      <c r="D14773" s="2" t="s">
        <v>29669</v>
      </c>
      <c r="E14773" s="2"/>
    </row>
    <row r="14774" spans="1:5" x14ac:dyDescent="0.25">
      <c r="A14774" s="1" t="s">
        <v>13</v>
      </c>
      <c r="B14774" t="s">
        <v>29670</v>
      </c>
      <c r="C14774" t="s">
        <v>29624</v>
      </c>
      <c r="D14774" s="2" t="s">
        <v>29671</v>
      </c>
      <c r="E14774" s="2"/>
    </row>
    <row r="14775" spans="1:5" x14ac:dyDescent="0.25">
      <c r="A14775" s="1" t="s">
        <v>224</v>
      </c>
      <c r="B14775" t="s">
        <v>29672</v>
      </c>
      <c r="C14775" t="s">
        <v>29624</v>
      </c>
      <c r="D14775" s="2" t="s">
        <v>29673</v>
      </c>
      <c r="E14775" s="2"/>
    </row>
    <row r="14776" spans="1:5" x14ac:dyDescent="0.25">
      <c r="A14776" s="1" t="s">
        <v>13</v>
      </c>
      <c r="B14776" t="s">
        <v>29674</v>
      </c>
      <c r="C14776" t="s">
        <v>29624</v>
      </c>
      <c r="D14776" s="2" t="s">
        <v>29675</v>
      </c>
      <c r="E14776" s="2"/>
    </row>
    <row r="14777" spans="1:5" x14ac:dyDescent="0.25">
      <c r="A14777" s="1" t="s">
        <v>13</v>
      </c>
      <c r="B14777" t="s">
        <v>29676</v>
      </c>
      <c r="C14777" t="s">
        <v>29624</v>
      </c>
      <c r="D14777" s="2" t="s">
        <v>29677</v>
      </c>
      <c r="E14777" s="2"/>
    </row>
    <row r="14778" spans="1:5" x14ac:dyDescent="0.25">
      <c r="A14778" s="1" t="s">
        <v>13</v>
      </c>
      <c r="B14778" t="s">
        <v>29678</v>
      </c>
      <c r="C14778" t="s">
        <v>29624</v>
      </c>
      <c r="D14778" s="2" t="s">
        <v>29679</v>
      </c>
      <c r="E14778" s="2"/>
    </row>
    <row r="14779" spans="1:5" x14ac:dyDescent="0.25">
      <c r="A14779" s="1" t="s">
        <v>13</v>
      </c>
      <c r="B14779" t="s">
        <v>29680</v>
      </c>
      <c r="C14779" t="s">
        <v>29624</v>
      </c>
      <c r="D14779" s="2" t="s">
        <v>29681</v>
      </c>
      <c r="E14779" s="2"/>
    </row>
    <row r="14780" spans="1:5" x14ac:dyDescent="0.25">
      <c r="A14780" s="1" t="s">
        <v>13</v>
      </c>
      <c r="B14780" t="s">
        <v>29682</v>
      </c>
      <c r="C14780" t="s">
        <v>29624</v>
      </c>
      <c r="D14780" s="2" t="s">
        <v>29683</v>
      </c>
      <c r="E14780" s="2"/>
    </row>
    <row r="14781" spans="1:5" x14ac:dyDescent="0.25">
      <c r="A14781" s="1" t="s">
        <v>13</v>
      </c>
      <c r="B14781" t="s">
        <v>29684</v>
      </c>
      <c r="C14781" t="s">
        <v>29624</v>
      </c>
      <c r="D14781" s="2" t="s">
        <v>29685</v>
      </c>
      <c r="E14781" s="2"/>
    </row>
    <row r="14782" spans="1:5" x14ac:dyDescent="0.25">
      <c r="A14782" s="1" t="s">
        <v>13</v>
      </c>
      <c r="B14782" t="s">
        <v>29686</v>
      </c>
      <c r="C14782" t="s">
        <v>29624</v>
      </c>
      <c r="D14782" s="2" t="s">
        <v>29687</v>
      </c>
      <c r="E14782" s="2"/>
    </row>
    <row r="14783" spans="1:5" x14ac:dyDescent="0.25">
      <c r="A14783" s="1" t="s">
        <v>13</v>
      </c>
      <c r="B14783" t="s">
        <v>29688</v>
      </c>
      <c r="C14783" t="s">
        <v>29624</v>
      </c>
      <c r="D14783" s="2" t="s">
        <v>29689</v>
      </c>
      <c r="E14783" s="2"/>
    </row>
    <row r="14784" spans="1:5" x14ac:dyDescent="0.25">
      <c r="A14784" s="1" t="s">
        <v>13</v>
      </c>
      <c r="B14784" t="s">
        <v>29690</v>
      </c>
      <c r="C14784" t="s">
        <v>29624</v>
      </c>
      <c r="D14784" s="2" t="s">
        <v>29691</v>
      </c>
      <c r="E14784" s="2"/>
    </row>
    <row r="14785" spans="1:5" x14ac:dyDescent="0.25">
      <c r="A14785" s="1" t="s">
        <v>13</v>
      </c>
      <c r="B14785" t="s">
        <v>29692</v>
      </c>
      <c r="C14785" t="s">
        <v>29624</v>
      </c>
      <c r="D14785" s="2" t="s">
        <v>29693</v>
      </c>
      <c r="E14785" s="2"/>
    </row>
    <row r="14786" spans="1:5" x14ac:dyDescent="0.25">
      <c r="A14786" s="1" t="s">
        <v>13</v>
      </c>
      <c r="B14786" t="s">
        <v>29694</v>
      </c>
      <c r="C14786" t="s">
        <v>29624</v>
      </c>
      <c r="D14786" s="2" t="s">
        <v>29695</v>
      </c>
      <c r="E14786" s="2"/>
    </row>
    <row r="14787" spans="1:5" x14ac:dyDescent="0.25">
      <c r="A14787" s="1" t="s">
        <v>13</v>
      </c>
      <c r="B14787" t="s">
        <v>29696</v>
      </c>
      <c r="C14787" t="s">
        <v>29624</v>
      </c>
      <c r="D14787" s="2" t="s">
        <v>29697</v>
      </c>
      <c r="E14787" s="2"/>
    </row>
    <row r="14788" spans="1:5" x14ac:dyDescent="0.25">
      <c r="A14788" s="1" t="s">
        <v>13</v>
      </c>
      <c r="B14788" t="s">
        <v>29698</v>
      </c>
      <c r="C14788" t="s">
        <v>29624</v>
      </c>
      <c r="D14788" s="2" t="s">
        <v>29699</v>
      </c>
      <c r="E14788" s="2"/>
    </row>
    <row r="14789" spans="1:5" x14ac:dyDescent="0.25">
      <c r="A14789" s="1" t="s">
        <v>13</v>
      </c>
      <c r="B14789" t="s">
        <v>29700</v>
      </c>
      <c r="C14789" t="s">
        <v>29624</v>
      </c>
      <c r="D14789" s="2" t="s">
        <v>29701</v>
      </c>
      <c r="E14789" s="2"/>
    </row>
    <row r="14790" spans="1:5" x14ac:dyDescent="0.25">
      <c r="A14790" s="1" t="s">
        <v>13</v>
      </c>
      <c r="B14790" t="s">
        <v>29702</v>
      </c>
      <c r="C14790" t="s">
        <v>29624</v>
      </c>
      <c r="D14790" s="2" t="s">
        <v>29703</v>
      </c>
      <c r="E14790" s="2"/>
    </row>
    <row r="14791" spans="1:5" x14ac:dyDescent="0.25">
      <c r="A14791" s="1" t="s">
        <v>13</v>
      </c>
      <c r="B14791" t="s">
        <v>29704</v>
      </c>
      <c r="C14791" t="s">
        <v>29624</v>
      </c>
      <c r="D14791" s="2" t="s">
        <v>29705</v>
      </c>
      <c r="E14791" s="2"/>
    </row>
    <row r="14792" spans="1:5" x14ac:dyDescent="0.25">
      <c r="A14792" s="1" t="s">
        <v>224</v>
      </c>
      <c r="B14792" t="s">
        <v>29706</v>
      </c>
      <c r="C14792" t="s">
        <v>29707</v>
      </c>
      <c r="D14792" s="2" t="s">
        <v>29708</v>
      </c>
      <c r="E14792" s="2"/>
    </row>
    <row r="14793" spans="1:5" x14ac:dyDescent="0.25">
      <c r="A14793" s="1" t="s">
        <v>224</v>
      </c>
      <c r="B14793" t="s">
        <v>29709</v>
      </c>
      <c r="C14793" t="s">
        <v>29707</v>
      </c>
      <c r="D14793" s="2" t="s">
        <v>29710</v>
      </c>
      <c r="E14793" s="2"/>
    </row>
    <row r="14794" spans="1:5" x14ac:dyDescent="0.25">
      <c r="A14794" s="1" t="s">
        <v>224</v>
      </c>
      <c r="B14794" t="s">
        <v>29711</v>
      </c>
      <c r="C14794" t="s">
        <v>29707</v>
      </c>
      <c r="D14794" s="2" t="s">
        <v>29712</v>
      </c>
      <c r="E14794" s="2"/>
    </row>
    <row r="14795" spans="1:5" x14ac:dyDescent="0.25">
      <c r="A14795" s="1" t="s">
        <v>205</v>
      </c>
      <c r="B14795" t="s">
        <v>29713</v>
      </c>
      <c r="C14795" t="s">
        <v>29707</v>
      </c>
      <c r="D14795" s="2" t="s">
        <v>29714</v>
      </c>
      <c r="E14795" s="2"/>
    </row>
    <row r="14796" spans="1:5" x14ac:dyDescent="0.25">
      <c r="A14796" s="1" t="s">
        <v>205</v>
      </c>
      <c r="B14796" t="s">
        <v>29715</v>
      </c>
      <c r="C14796" t="s">
        <v>29707</v>
      </c>
      <c r="D14796" s="2" t="s">
        <v>29716</v>
      </c>
      <c r="E14796" s="2"/>
    </row>
    <row r="14797" spans="1:5" x14ac:dyDescent="0.25">
      <c r="A14797" s="1" t="s">
        <v>205</v>
      </c>
      <c r="B14797" t="s">
        <v>29717</v>
      </c>
      <c r="C14797" t="s">
        <v>29707</v>
      </c>
      <c r="D14797" s="2" t="s">
        <v>29718</v>
      </c>
      <c r="E14797" s="2"/>
    </row>
    <row r="14798" spans="1:5" x14ac:dyDescent="0.25">
      <c r="A14798" s="1" t="s">
        <v>205</v>
      </c>
      <c r="B14798" t="s">
        <v>29719</v>
      </c>
      <c r="C14798" t="s">
        <v>29707</v>
      </c>
      <c r="D14798" s="2" t="s">
        <v>29720</v>
      </c>
      <c r="E14798" s="2"/>
    </row>
    <row r="14799" spans="1:5" x14ac:dyDescent="0.25">
      <c r="A14799" s="1" t="s">
        <v>205</v>
      </c>
      <c r="B14799" t="s">
        <v>29721</v>
      </c>
      <c r="C14799" t="s">
        <v>29707</v>
      </c>
      <c r="D14799" s="2" t="s">
        <v>29722</v>
      </c>
      <c r="E14799" s="2"/>
    </row>
    <row r="14800" spans="1:5" x14ac:dyDescent="0.25">
      <c r="A14800" s="1" t="s">
        <v>106</v>
      </c>
      <c r="B14800" t="s">
        <v>29723</v>
      </c>
      <c r="C14800" t="s">
        <v>29707</v>
      </c>
      <c r="D14800" s="2" t="s">
        <v>29724</v>
      </c>
      <c r="E14800" s="2"/>
    </row>
    <row r="14801" spans="1:5" x14ac:dyDescent="0.25">
      <c r="A14801" s="1" t="s">
        <v>106</v>
      </c>
      <c r="B14801" t="s">
        <v>29725</v>
      </c>
      <c r="C14801" t="s">
        <v>29707</v>
      </c>
      <c r="D14801" s="2" t="s">
        <v>29726</v>
      </c>
      <c r="E14801" s="2"/>
    </row>
    <row r="14802" spans="1:5" x14ac:dyDescent="0.25">
      <c r="A14802" s="1" t="s">
        <v>106</v>
      </c>
      <c r="B14802" t="s">
        <v>29727</v>
      </c>
      <c r="C14802" t="s">
        <v>29707</v>
      </c>
      <c r="D14802" s="2" t="s">
        <v>29728</v>
      </c>
      <c r="E14802" s="2"/>
    </row>
    <row r="14803" spans="1:5" x14ac:dyDescent="0.25">
      <c r="A14803" s="1" t="s">
        <v>106</v>
      </c>
      <c r="B14803" t="s">
        <v>29729</v>
      </c>
      <c r="C14803" t="s">
        <v>29707</v>
      </c>
      <c r="D14803" s="2" t="s">
        <v>29730</v>
      </c>
      <c r="E14803" s="2"/>
    </row>
    <row r="14804" spans="1:5" x14ac:dyDescent="0.25">
      <c r="A14804" s="1" t="s">
        <v>106</v>
      </c>
      <c r="B14804" t="s">
        <v>29731</v>
      </c>
      <c r="C14804" t="s">
        <v>29707</v>
      </c>
      <c r="D14804" s="2" t="s">
        <v>29732</v>
      </c>
      <c r="E14804" s="2"/>
    </row>
    <row r="14805" spans="1:5" x14ac:dyDescent="0.25">
      <c r="A14805" s="1" t="s">
        <v>106</v>
      </c>
      <c r="B14805" t="s">
        <v>29733</v>
      </c>
      <c r="C14805" t="s">
        <v>29707</v>
      </c>
      <c r="D14805" s="2" t="s">
        <v>29734</v>
      </c>
      <c r="E14805" s="2"/>
    </row>
    <row r="14806" spans="1:5" x14ac:dyDescent="0.25">
      <c r="A14806" s="1" t="s">
        <v>106</v>
      </c>
      <c r="B14806" t="s">
        <v>29735</v>
      </c>
      <c r="C14806" t="s">
        <v>29707</v>
      </c>
      <c r="D14806" s="2" t="s">
        <v>29736</v>
      </c>
      <c r="E14806" s="2"/>
    </row>
    <row r="14807" spans="1:5" x14ac:dyDescent="0.25">
      <c r="A14807" s="1" t="s">
        <v>106</v>
      </c>
      <c r="B14807" t="s">
        <v>29737</v>
      </c>
      <c r="C14807" t="s">
        <v>29707</v>
      </c>
      <c r="D14807" s="2" t="s">
        <v>29738</v>
      </c>
      <c r="E14807" s="2"/>
    </row>
    <row r="14808" spans="1:5" x14ac:dyDescent="0.25">
      <c r="A14808" s="1" t="s">
        <v>106</v>
      </c>
      <c r="B14808" t="s">
        <v>29739</v>
      </c>
      <c r="C14808" t="s">
        <v>29707</v>
      </c>
      <c r="D14808" s="2" t="s">
        <v>29740</v>
      </c>
      <c r="E14808" s="2"/>
    </row>
    <row r="14809" spans="1:5" x14ac:dyDescent="0.25">
      <c r="A14809" s="1" t="s">
        <v>106</v>
      </c>
      <c r="B14809" t="s">
        <v>29741</v>
      </c>
      <c r="C14809" t="s">
        <v>29707</v>
      </c>
      <c r="D14809" s="2" t="s">
        <v>29742</v>
      </c>
      <c r="E14809" s="2"/>
    </row>
    <row r="14810" spans="1:5" x14ac:dyDescent="0.25">
      <c r="A14810" s="1" t="s">
        <v>106</v>
      </c>
      <c r="B14810" t="s">
        <v>29743</v>
      </c>
      <c r="C14810" t="s">
        <v>29707</v>
      </c>
      <c r="D14810" s="2" t="s">
        <v>29744</v>
      </c>
      <c r="E14810" s="2"/>
    </row>
    <row r="14811" spans="1:5" x14ac:dyDescent="0.25">
      <c r="A14811" s="1" t="s">
        <v>106</v>
      </c>
      <c r="B14811" t="s">
        <v>29745</v>
      </c>
      <c r="C14811" t="s">
        <v>29707</v>
      </c>
      <c r="D14811" s="2" t="s">
        <v>29746</v>
      </c>
      <c r="E14811" s="2"/>
    </row>
    <row r="14812" spans="1:5" x14ac:dyDescent="0.25">
      <c r="A14812" s="1" t="s">
        <v>106</v>
      </c>
      <c r="B14812" t="s">
        <v>29747</v>
      </c>
      <c r="C14812" t="s">
        <v>29707</v>
      </c>
      <c r="D14812" s="2" t="s">
        <v>29748</v>
      </c>
      <c r="E14812" s="2"/>
    </row>
    <row r="14813" spans="1:5" x14ac:dyDescent="0.25">
      <c r="A14813" s="1" t="s">
        <v>106</v>
      </c>
      <c r="B14813" t="s">
        <v>29749</v>
      </c>
      <c r="C14813" t="s">
        <v>29707</v>
      </c>
      <c r="D14813" s="2" t="s">
        <v>29750</v>
      </c>
      <c r="E14813" s="2"/>
    </row>
    <row r="14814" spans="1:5" x14ac:dyDescent="0.25">
      <c r="A14814" s="1" t="s">
        <v>13</v>
      </c>
      <c r="B14814" t="s">
        <v>29751</v>
      </c>
      <c r="C14814" t="s">
        <v>29707</v>
      </c>
      <c r="D14814" s="2" t="s">
        <v>29752</v>
      </c>
      <c r="E14814" s="2"/>
    </row>
    <row r="14815" spans="1:5" x14ac:dyDescent="0.25">
      <c r="A14815" s="1" t="s">
        <v>13</v>
      </c>
      <c r="B14815" t="s">
        <v>29753</v>
      </c>
      <c r="C14815" t="s">
        <v>29707</v>
      </c>
      <c r="D14815" s="2" t="s">
        <v>29754</v>
      </c>
      <c r="E14815" s="2"/>
    </row>
    <row r="14816" spans="1:5" x14ac:dyDescent="0.25">
      <c r="A14816" s="1" t="s">
        <v>13</v>
      </c>
      <c r="B14816" t="s">
        <v>29755</v>
      </c>
      <c r="C14816" t="s">
        <v>29707</v>
      </c>
      <c r="D14816" s="2" t="s">
        <v>29756</v>
      </c>
      <c r="E14816" s="2"/>
    </row>
    <row r="14817" spans="1:5" x14ac:dyDescent="0.25">
      <c r="A14817" s="1" t="s">
        <v>13</v>
      </c>
      <c r="B14817" t="s">
        <v>29757</v>
      </c>
      <c r="C14817" t="s">
        <v>29707</v>
      </c>
      <c r="D14817" s="2" t="s">
        <v>29758</v>
      </c>
      <c r="E14817" s="2"/>
    </row>
    <row r="14818" spans="1:5" x14ac:dyDescent="0.25">
      <c r="A14818" s="1" t="s">
        <v>13</v>
      </c>
      <c r="B14818" t="s">
        <v>29759</v>
      </c>
      <c r="C14818" t="s">
        <v>29707</v>
      </c>
      <c r="D14818" s="2" t="s">
        <v>29760</v>
      </c>
      <c r="E14818" s="2"/>
    </row>
    <row r="14819" spans="1:5" x14ac:dyDescent="0.25">
      <c r="A14819" s="1" t="s">
        <v>13</v>
      </c>
      <c r="B14819" t="s">
        <v>29761</v>
      </c>
      <c r="C14819" t="s">
        <v>29707</v>
      </c>
      <c r="D14819" s="2" t="s">
        <v>29762</v>
      </c>
      <c r="E14819" s="2"/>
    </row>
    <row r="14820" spans="1:5" x14ac:dyDescent="0.25">
      <c r="A14820" s="1" t="s">
        <v>13</v>
      </c>
      <c r="B14820" t="s">
        <v>29763</v>
      </c>
      <c r="C14820" t="s">
        <v>29707</v>
      </c>
      <c r="D14820" s="2" t="s">
        <v>29764</v>
      </c>
      <c r="E14820" s="2"/>
    </row>
    <row r="14821" spans="1:5" x14ac:dyDescent="0.25">
      <c r="A14821" s="1" t="s">
        <v>13</v>
      </c>
      <c r="B14821" t="s">
        <v>29765</v>
      </c>
      <c r="C14821" t="s">
        <v>29707</v>
      </c>
      <c r="D14821" s="2" t="s">
        <v>29766</v>
      </c>
      <c r="E14821" s="2"/>
    </row>
    <row r="14822" spans="1:5" x14ac:dyDescent="0.25">
      <c r="A14822" s="1" t="s">
        <v>13</v>
      </c>
      <c r="B14822" t="s">
        <v>29767</v>
      </c>
      <c r="C14822" t="s">
        <v>29707</v>
      </c>
      <c r="D14822" s="2" t="s">
        <v>29768</v>
      </c>
      <c r="E14822" s="2"/>
    </row>
    <row r="14823" spans="1:5" x14ac:dyDescent="0.25">
      <c r="A14823" s="1" t="s">
        <v>13</v>
      </c>
      <c r="B14823" t="s">
        <v>29769</v>
      </c>
      <c r="C14823" t="s">
        <v>29707</v>
      </c>
      <c r="D14823" s="2" t="s">
        <v>29770</v>
      </c>
      <c r="E14823" s="2"/>
    </row>
    <row r="14824" spans="1:5" x14ac:dyDescent="0.25">
      <c r="A14824" s="1" t="s">
        <v>13</v>
      </c>
      <c r="B14824" t="s">
        <v>29771</v>
      </c>
      <c r="C14824" t="s">
        <v>29707</v>
      </c>
      <c r="D14824" s="2" t="s">
        <v>29772</v>
      </c>
      <c r="E14824" s="2"/>
    </row>
    <row r="14825" spans="1:5" x14ac:dyDescent="0.25">
      <c r="A14825" s="1" t="s">
        <v>13</v>
      </c>
      <c r="B14825" t="s">
        <v>29773</v>
      </c>
      <c r="C14825" t="s">
        <v>29707</v>
      </c>
      <c r="D14825" s="2" t="s">
        <v>29774</v>
      </c>
      <c r="E14825" s="2"/>
    </row>
    <row r="14826" spans="1:5" x14ac:dyDescent="0.25">
      <c r="A14826" s="1" t="s">
        <v>106</v>
      </c>
      <c r="B14826" t="s">
        <v>29775</v>
      </c>
      <c r="C14826" t="s">
        <v>29707</v>
      </c>
      <c r="D14826" s="2" t="s">
        <v>29776</v>
      </c>
      <c r="E14826" s="2"/>
    </row>
    <row r="14827" spans="1:5" x14ac:dyDescent="0.25">
      <c r="A14827" s="1" t="s">
        <v>13</v>
      </c>
      <c r="B14827" t="s">
        <v>29777</v>
      </c>
      <c r="C14827" t="s">
        <v>29707</v>
      </c>
      <c r="D14827" s="2" t="s">
        <v>29778</v>
      </c>
      <c r="E14827" s="2"/>
    </row>
    <row r="14828" spans="1:5" x14ac:dyDescent="0.25">
      <c r="A14828" s="1" t="s">
        <v>13</v>
      </c>
      <c r="B14828" t="s">
        <v>29779</v>
      </c>
      <c r="C14828" t="s">
        <v>29707</v>
      </c>
      <c r="D14828" s="2" t="s">
        <v>29780</v>
      </c>
      <c r="E14828" s="2"/>
    </row>
    <row r="14829" spans="1:5" x14ac:dyDescent="0.25">
      <c r="A14829" s="1" t="s">
        <v>13</v>
      </c>
      <c r="B14829" t="s">
        <v>29781</v>
      </c>
      <c r="C14829" t="s">
        <v>29707</v>
      </c>
      <c r="D14829" s="2" t="s">
        <v>29782</v>
      </c>
      <c r="E14829" s="2"/>
    </row>
    <row r="14830" spans="1:5" x14ac:dyDescent="0.25">
      <c r="A14830" s="1" t="s">
        <v>13</v>
      </c>
      <c r="B14830" t="s">
        <v>29783</v>
      </c>
      <c r="C14830" t="s">
        <v>29707</v>
      </c>
      <c r="D14830" s="2" t="s">
        <v>29784</v>
      </c>
      <c r="E14830" s="2"/>
    </row>
    <row r="14831" spans="1:5" x14ac:dyDescent="0.25">
      <c r="A14831" s="1" t="s">
        <v>13</v>
      </c>
      <c r="B14831" t="s">
        <v>29785</v>
      </c>
      <c r="C14831" t="s">
        <v>29707</v>
      </c>
      <c r="D14831" s="2" t="s">
        <v>29786</v>
      </c>
      <c r="E14831" s="2"/>
    </row>
    <row r="14832" spans="1:5" x14ac:dyDescent="0.25">
      <c r="A14832" s="1" t="s">
        <v>13</v>
      </c>
      <c r="B14832" t="s">
        <v>29787</v>
      </c>
      <c r="C14832" t="s">
        <v>29707</v>
      </c>
      <c r="D14832" s="2" t="s">
        <v>29788</v>
      </c>
      <c r="E14832" s="2"/>
    </row>
    <row r="14833" spans="1:5" x14ac:dyDescent="0.25">
      <c r="A14833" s="1" t="s">
        <v>224</v>
      </c>
      <c r="B14833" t="s">
        <v>29789</v>
      </c>
      <c r="C14833" t="s">
        <v>29790</v>
      </c>
      <c r="D14833" s="2" t="s">
        <v>29791</v>
      </c>
      <c r="E14833" s="2"/>
    </row>
    <row r="14834" spans="1:5" x14ac:dyDescent="0.25">
      <c r="A14834" s="1" t="s">
        <v>205</v>
      </c>
      <c r="B14834" t="s">
        <v>29792</v>
      </c>
      <c r="C14834" t="s">
        <v>29790</v>
      </c>
      <c r="D14834" s="2" t="s">
        <v>29793</v>
      </c>
      <c r="E14834" s="2"/>
    </row>
    <row r="14835" spans="1:5" x14ac:dyDescent="0.25">
      <c r="A14835" s="1" t="s">
        <v>106</v>
      </c>
      <c r="B14835" t="s">
        <v>29794</v>
      </c>
      <c r="C14835" t="s">
        <v>29790</v>
      </c>
      <c r="D14835" s="2" t="s">
        <v>29795</v>
      </c>
      <c r="E14835" s="2"/>
    </row>
    <row r="14836" spans="1:5" x14ac:dyDescent="0.25">
      <c r="A14836" s="1" t="s">
        <v>106</v>
      </c>
      <c r="B14836" t="s">
        <v>29796</v>
      </c>
      <c r="C14836" t="s">
        <v>29790</v>
      </c>
      <c r="D14836" s="2" t="s">
        <v>29797</v>
      </c>
      <c r="E14836" s="2"/>
    </row>
    <row r="14837" spans="1:5" x14ac:dyDescent="0.25">
      <c r="A14837" s="1" t="s">
        <v>106</v>
      </c>
      <c r="B14837" t="s">
        <v>29798</v>
      </c>
      <c r="C14837" t="s">
        <v>29790</v>
      </c>
      <c r="D14837" s="2" t="s">
        <v>29799</v>
      </c>
      <c r="E14837" s="2"/>
    </row>
    <row r="14838" spans="1:5" x14ac:dyDescent="0.25">
      <c r="A14838" s="1" t="s">
        <v>13</v>
      </c>
      <c r="B14838" t="s">
        <v>29800</v>
      </c>
      <c r="C14838" t="s">
        <v>29790</v>
      </c>
      <c r="D14838" s="2" t="s">
        <v>29801</v>
      </c>
      <c r="E14838" s="2"/>
    </row>
    <row r="14839" spans="1:5" x14ac:dyDescent="0.25">
      <c r="A14839" s="1" t="s">
        <v>13</v>
      </c>
      <c r="B14839" t="s">
        <v>29802</v>
      </c>
      <c r="C14839" t="s">
        <v>29790</v>
      </c>
      <c r="D14839" s="2" t="s">
        <v>29803</v>
      </c>
      <c r="E14839" s="2"/>
    </row>
    <row r="14840" spans="1:5" x14ac:dyDescent="0.25">
      <c r="A14840" s="1" t="s">
        <v>13</v>
      </c>
      <c r="B14840" t="s">
        <v>29804</v>
      </c>
      <c r="C14840" t="s">
        <v>29790</v>
      </c>
      <c r="D14840" s="2" t="s">
        <v>29805</v>
      </c>
      <c r="E14840" s="2"/>
    </row>
    <row r="14841" spans="1:5" x14ac:dyDescent="0.25">
      <c r="A14841" s="1" t="s">
        <v>5</v>
      </c>
      <c r="B14841" t="s">
        <v>29806</v>
      </c>
      <c r="C14841" t="s">
        <v>29790</v>
      </c>
      <c r="D14841" s="2" t="s">
        <v>29807</v>
      </c>
      <c r="E14841" s="2"/>
    </row>
    <row r="14842" spans="1:5" x14ac:dyDescent="0.25">
      <c r="A14842" s="1" t="s">
        <v>224</v>
      </c>
      <c r="B14842" t="s">
        <v>29808</v>
      </c>
      <c r="C14842" t="s">
        <v>29809</v>
      </c>
      <c r="D14842" s="2" t="s">
        <v>29810</v>
      </c>
      <c r="E14842" s="2"/>
    </row>
    <row r="14843" spans="1:5" x14ac:dyDescent="0.25">
      <c r="A14843" s="1" t="s">
        <v>106</v>
      </c>
      <c r="B14843" t="s">
        <v>29811</v>
      </c>
      <c r="C14843" t="s">
        <v>29809</v>
      </c>
      <c r="D14843" s="2" t="s">
        <v>29812</v>
      </c>
      <c r="E14843" s="2"/>
    </row>
    <row r="14844" spans="1:5" x14ac:dyDescent="0.25">
      <c r="A14844" s="1" t="s">
        <v>106</v>
      </c>
      <c r="B14844" t="s">
        <v>29813</v>
      </c>
      <c r="C14844" t="s">
        <v>29809</v>
      </c>
      <c r="D14844" s="2" t="s">
        <v>29814</v>
      </c>
      <c r="E14844" s="2"/>
    </row>
    <row r="14845" spans="1:5" x14ac:dyDescent="0.25">
      <c r="A14845" s="1" t="s">
        <v>106</v>
      </c>
      <c r="B14845" t="s">
        <v>29815</v>
      </c>
      <c r="C14845" t="s">
        <v>29809</v>
      </c>
      <c r="D14845" s="2" t="s">
        <v>29816</v>
      </c>
      <c r="E14845" s="2"/>
    </row>
    <row r="14846" spans="1:5" x14ac:dyDescent="0.25">
      <c r="A14846" s="1" t="s">
        <v>106</v>
      </c>
      <c r="B14846" t="s">
        <v>29817</v>
      </c>
      <c r="C14846" t="s">
        <v>29809</v>
      </c>
      <c r="D14846" s="2" t="s">
        <v>29818</v>
      </c>
      <c r="E14846" s="2"/>
    </row>
    <row r="14847" spans="1:5" x14ac:dyDescent="0.25">
      <c r="A14847" s="1" t="s">
        <v>106</v>
      </c>
      <c r="B14847" t="s">
        <v>29819</v>
      </c>
      <c r="C14847" t="s">
        <v>29809</v>
      </c>
      <c r="D14847" s="2" t="s">
        <v>29820</v>
      </c>
      <c r="E14847" s="2"/>
    </row>
    <row r="14848" spans="1:5" x14ac:dyDescent="0.25">
      <c r="A14848" s="1" t="s">
        <v>13</v>
      </c>
      <c r="B14848" t="s">
        <v>29821</v>
      </c>
      <c r="C14848" t="s">
        <v>29809</v>
      </c>
      <c r="D14848" s="2" t="s">
        <v>29822</v>
      </c>
      <c r="E14848" s="2"/>
    </row>
    <row r="14849" spans="1:5" x14ac:dyDescent="0.25">
      <c r="A14849" s="1" t="s">
        <v>13</v>
      </c>
      <c r="B14849" t="s">
        <v>29823</v>
      </c>
      <c r="C14849" t="s">
        <v>29809</v>
      </c>
      <c r="D14849" s="2" t="s">
        <v>29824</v>
      </c>
      <c r="E14849" s="2"/>
    </row>
    <row r="14850" spans="1:5" x14ac:dyDescent="0.25">
      <c r="A14850" s="1" t="s">
        <v>13</v>
      </c>
      <c r="B14850" t="s">
        <v>29825</v>
      </c>
      <c r="C14850" t="s">
        <v>29809</v>
      </c>
      <c r="D14850" s="2" t="s">
        <v>29826</v>
      </c>
      <c r="E14850" s="2"/>
    </row>
    <row r="14851" spans="1:5" x14ac:dyDescent="0.25">
      <c r="A14851" s="1" t="s">
        <v>13</v>
      </c>
      <c r="B14851" t="s">
        <v>29827</v>
      </c>
      <c r="C14851" t="s">
        <v>29809</v>
      </c>
      <c r="D14851" s="2" t="s">
        <v>29828</v>
      </c>
      <c r="E14851" s="2"/>
    </row>
    <row r="14852" spans="1:5" x14ac:dyDescent="0.25">
      <c r="A14852" s="1" t="s">
        <v>13</v>
      </c>
      <c r="B14852" t="s">
        <v>29829</v>
      </c>
      <c r="C14852" t="s">
        <v>29809</v>
      </c>
      <c r="D14852" s="2" t="s">
        <v>29830</v>
      </c>
      <c r="E14852" s="2"/>
    </row>
    <row r="14853" spans="1:5" x14ac:dyDescent="0.25">
      <c r="A14853" s="1" t="s">
        <v>224</v>
      </c>
      <c r="B14853" t="s">
        <v>29831</v>
      </c>
      <c r="C14853" t="s">
        <v>29832</v>
      </c>
      <c r="D14853" s="2" t="s">
        <v>29833</v>
      </c>
      <c r="E14853" s="2"/>
    </row>
    <row r="14854" spans="1:5" x14ac:dyDescent="0.25">
      <c r="A14854" s="1" t="s">
        <v>224</v>
      </c>
      <c r="B14854" t="s">
        <v>29834</v>
      </c>
      <c r="C14854" t="s">
        <v>29832</v>
      </c>
      <c r="D14854" s="2" t="s">
        <v>29835</v>
      </c>
      <c r="E14854" s="2"/>
    </row>
    <row r="14855" spans="1:5" x14ac:dyDescent="0.25">
      <c r="A14855" s="1" t="s">
        <v>224</v>
      </c>
      <c r="B14855" t="s">
        <v>29836</v>
      </c>
      <c r="C14855" t="s">
        <v>29832</v>
      </c>
      <c r="D14855" s="2" t="s">
        <v>29837</v>
      </c>
      <c r="E14855" s="2"/>
    </row>
    <row r="14856" spans="1:5" x14ac:dyDescent="0.25">
      <c r="A14856" s="1" t="s">
        <v>224</v>
      </c>
      <c r="B14856" t="s">
        <v>29838</v>
      </c>
      <c r="C14856" t="s">
        <v>29832</v>
      </c>
      <c r="D14856" s="2" t="s">
        <v>29839</v>
      </c>
      <c r="E14856" s="2"/>
    </row>
    <row r="14857" spans="1:5" x14ac:dyDescent="0.25">
      <c r="A14857" s="1" t="s">
        <v>205</v>
      </c>
      <c r="B14857" t="s">
        <v>29840</v>
      </c>
      <c r="C14857" t="s">
        <v>29832</v>
      </c>
      <c r="D14857" s="2" t="s">
        <v>29841</v>
      </c>
      <c r="E14857" s="2"/>
    </row>
    <row r="14858" spans="1:5" x14ac:dyDescent="0.25">
      <c r="A14858" s="1" t="s">
        <v>106</v>
      </c>
      <c r="B14858" t="s">
        <v>29842</v>
      </c>
      <c r="C14858" t="s">
        <v>29832</v>
      </c>
      <c r="D14858" s="2" t="s">
        <v>29843</v>
      </c>
      <c r="E14858" s="2"/>
    </row>
    <row r="14859" spans="1:5" x14ac:dyDescent="0.25">
      <c r="A14859" s="1" t="s">
        <v>106</v>
      </c>
      <c r="B14859" t="s">
        <v>29844</v>
      </c>
      <c r="C14859" t="s">
        <v>29832</v>
      </c>
      <c r="D14859" s="2" t="s">
        <v>29845</v>
      </c>
      <c r="E14859" s="2"/>
    </row>
    <row r="14860" spans="1:5" x14ac:dyDescent="0.25">
      <c r="A14860" s="1" t="s">
        <v>205</v>
      </c>
      <c r="B14860" t="s">
        <v>29846</v>
      </c>
      <c r="C14860" t="s">
        <v>29832</v>
      </c>
      <c r="D14860" s="2" t="s">
        <v>29847</v>
      </c>
      <c r="E14860" s="2"/>
    </row>
    <row r="14861" spans="1:5" x14ac:dyDescent="0.25">
      <c r="A14861" s="1" t="s">
        <v>13</v>
      </c>
      <c r="B14861" t="s">
        <v>29848</v>
      </c>
      <c r="C14861" t="s">
        <v>29832</v>
      </c>
      <c r="D14861" s="2" t="s">
        <v>29849</v>
      </c>
      <c r="E14861" s="2"/>
    </row>
    <row r="14862" spans="1:5" x14ac:dyDescent="0.25">
      <c r="A14862" s="1" t="s">
        <v>13</v>
      </c>
      <c r="B14862" t="s">
        <v>29850</v>
      </c>
      <c r="C14862" t="s">
        <v>29832</v>
      </c>
      <c r="D14862" s="2" t="s">
        <v>29851</v>
      </c>
      <c r="E14862" s="2"/>
    </row>
    <row r="14863" spans="1:5" x14ac:dyDescent="0.25">
      <c r="A14863" s="1" t="s">
        <v>13</v>
      </c>
      <c r="B14863" t="s">
        <v>29852</v>
      </c>
      <c r="C14863" t="s">
        <v>29832</v>
      </c>
      <c r="D14863" s="2" t="s">
        <v>29853</v>
      </c>
      <c r="E14863" s="2"/>
    </row>
    <row r="14864" spans="1:5" x14ac:dyDescent="0.25">
      <c r="A14864" s="1" t="s">
        <v>13</v>
      </c>
      <c r="B14864" t="s">
        <v>29854</v>
      </c>
      <c r="C14864" t="s">
        <v>29832</v>
      </c>
      <c r="D14864" s="2" t="s">
        <v>29855</v>
      </c>
      <c r="E14864" s="2"/>
    </row>
    <row r="14865" spans="1:5" x14ac:dyDescent="0.25">
      <c r="A14865" s="1" t="s">
        <v>13</v>
      </c>
      <c r="B14865" t="s">
        <v>29856</v>
      </c>
      <c r="C14865" t="s">
        <v>29832</v>
      </c>
      <c r="D14865" s="2" t="s">
        <v>29857</v>
      </c>
      <c r="E14865" s="2"/>
    </row>
    <row r="14866" spans="1:5" x14ac:dyDescent="0.25">
      <c r="A14866" s="1" t="s">
        <v>13</v>
      </c>
      <c r="B14866" t="s">
        <v>29858</v>
      </c>
      <c r="C14866" t="s">
        <v>29832</v>
      </c>
      <c r="D14866" s="2" t="s">
        <v>29859</v>
      </c>
      <c r="E14866" s="2"/>
    </row>
    <row r="14867" spans="1:5" x14ac:dyDescent="0.25">
      <c r="A14867" s="1" t="s">
        <v>106</v>
      </c>
      <c r="B14867" t="s">
        <v>29860</v>
      </c>
      <c r="C14867" t="s">
        <v>29861</v>
      </c>
      <c r="D14867" s="2" t="s">
        <v>29862</v>
      </c>
      <c r="E14867" s="2"/>
    </row>
    <row r="14868" spans="1:5" x14ac:dyDescent="0.25">
      <c r="A14868" s="1" t="s">
        <v>106</v>
      </c>
      <c r="B14868" t="s">
        <v>29863</v>
      </c>
      <c r="C14868" t="s">
        <v>29861</v>
      </c>
      <c r="D14868" s="2" t="s">
        <v>29864</v>
      </c>
      <c r="E14868" s="2"/>
    </row>
    <row r="14869" spans="1:5" x14ac:dyDescent="0.25">
      <c r="A14869" s="1" t="s">
        <v>106</v>
      </c>
      <c r="B14869" t="s">
        <v>29865</v>
      </c>
      <c r="C14869" t="s">
        <v>29861</v>
      </c>
      <c r="D14869" s="2" t="s">
        <v>29866</v>
      </c>
      <c r="E14869" s="2"/>
    </row>
    <row r="14870" spans="1:5" x14ac:dyDescent="0.25">
      <c r="A14870" s="1" t="s">
        <v>106</v>
      </c>
      <c r="B14870" t="s">
        <v>29867</v>
      </c>
      <c r="C14870" t="s">
        <v>29861</v>
      </c>
      <c r="D14870" s="2" t="s">
        <v>29868</v>
      </c>
      <c r="E14870" s="2"/>
    </row>
    <row r="14871" spans="1:5" x14ac:dyDescent="0.25">
      <c r="A14871" s="1" t="s">
        <v>106</v>
      </c>
      <c r="B14871" t="s">
        <v>29869</v>
      </c>
      <c r="C14871" t="s">
        <v>29870</v>
      </c>
      <c r="D14871" s="2" t="s">
        <v>29871</v>
      </c>
      <c r="E14871" s="2"/>
    </row>
    <row r="14872" spans="1:5" x14ac:dyDescent="0.25">
      <c r="A14872" s="1" t="s">
        <v>106</v>
      </c>
      <c r="B14872" t="s">
        <v>29872</v>
      </c>
      <c r="C14872" t="s">
        <v>29870</v>
      </c>
      <c r="D14872" s="2" t="s">
        <v>29873</v>
      </c>
      <c r="E14872" s="2"/>
    </row>
    <row r="14873" spans="1:5" x14ac:dyDescent="0.25">
      <c r="A14873" s="1" t="s">
        <v>106</v>
      </c>
      <c r="B14873" t="s">
        <v>29874</v>
      </c>
      <c r="C14873" t="s">
        <v>29870</v>
      </c>
      <c r="D14873" s="2" t="s">
        <v>29875</v>
      </c>
      <c r="E14873" s="2"/>
    </row>
    <row r="14874" spans="1:5" x14ac:dyDescent="0.25">
      <c r="A14874" s="1" t="s">
        <v>13</v>
      </c>
      <c r="B14874" t="s">
        <v>29876</v>
      </c>
      <c r="C14874" t="s">
        <v>29870</v>
      </c>
      <c r="D14874" s="2" t="s">
        <v>29877</v>
      </c>
      <c r="E14874" s="2"/>
    </row>
    <row r="14875" spans="1:5" x14ac:dyDescent="0.25">
      <c r="A14875" s="1" t="s">
        <v>13</v>
      </c>
      <c r="B14875" t="s">
        <v>29878</v>
      </c>
      <c r="C14875" t="s">
        <v>29870</v>
      </c>
      <c r="D14875" s="2" t="s">
        <v>29879</v>
      </c>
      <c r="E14875" s="2"/>
    </row>
    <row r="14876" spans="1:5" x14ac:dyDescent="0.25">
      <c r="A14876" s="1" t="s">
        <v>13</v>
      </c>
      <c r="B14876" t="s">
        <v>29880</v>
      </c>
      <c r="C14876" t="s">
        <v>29870</v>
      </c>
      <c r="D14876" s="2" t="s">
        <v>29881</v>
      </c>
      <c r="E14876" s="2"/>
    </row>
    <row r="14877" spans="1:5" x14ac:dyDescent="0.25">
      <c r="A14877" s="1" t="s">
        <v>224</v>
      </c>
      <c r="B14877" t="s">
        <v>29882</v>
      </c>
      <c r="C14877" t="s">
        <v>29883</v>
      </c>
      <c r="D14877" s="2" t="s">
        <v>29884</v>
      </c>
      <c r="E14877" s="2"/>
    </row>
    <row r="14878" spans="1:5" x14ac:dyDescent="0.25">
      <c r="A14878" s="1" t="s">
        <v>224</v>
      </c>
      <c r="B14878" t="s">
        <v>29885</v>
      </c>
      <c r="C14878" t="s">
        <v>29883</v>
      </c>
      <c r="D14878" s="2" t="s">
        <v>29886</v>
      </c>
      <c r="E14878" s="2"/>
    </row>
    <row r="14879" spans="1:5" x14ac:dyDescent="0.25">
      <c r="A14879" s="1" t="s">
        <v>224</v>
      </c>
      <c r="B14879" t="s">
        <v>29887</v>
      </c>
      <c r="C14879" t="s">
        <v>29883</v>
      </c>
      <c r="D14879" s="2" t="s">
        <v>29888</v>
      </c>
      <c r="E14879" s="2"/>
    </row>
    <row r="14880" spans="1:5" x14ac:dyDescent="0.25">
      <c r="A14880" s="1" t="s">
        <v>224</v>
      </c>
      <c r="B14880" t="s">
        <v>29889</v>
      </c>
      <c r="C14880" t="s">
        <v>29883</v>
      </c>
      <c r="D14880" s="2" t="s">
        <v>29890</v>
      </c>
      <c r="E14880" s="2"/>
    </row>
    <row r="14881" spans="1:5" x14ac:dyDescent="0.25">
      <c r="A14881" s="1" t="s">
        <v>106</v>
      </c>
      <c r="B14881" t="s">
        <v>29891</v>
      </c>
      <c r="C14881" t="s">
        <v>29883</v>
      </c>
      <c r="D14881" s="2" t="s">
        <v>29892</v>
      </c>
      <c r="E14881" s="2"/>
    </row>
    <row r="14882" spans="1:5" x14ac:dyDescent="0.25">
      <c r="A14882" s="1" t="s">
        <v>106</v>
      </c>
      <c r="B14882" t="s">
        <v>29893</v>
      </c>
      <c r="C14882" t="s">
        <v>29883</v>
      </c>
      <c r="D14882" s="2" t="s">
        <v>29894</v>
      </c>
      <c r="E14882" s="2"/>
    </row>
    <row r="14883" spans="1:5" x14ac:dyDescent="0.25">
      <c r="A14883" s="1" t="s">
        <v>106</v>
      </c>
      <c r="B14883" t="s">
        <v>29895</v>
      </c>
      <c r="C14883" t="s">
        <v>29883</v>
      </c>
      <c r="D14883" s="2" t="s">
        <v>29896</v>
      </c>
      <c r="E14883" s="2"/>
    </row>
    <row r="14884" spans="1:5" x14ac:dyDescent="0.25">
      <c r="A14884" s="1" t="s">
        <v>106</v>
      </c>
      <c r="B14884" t="s">
        <v>29897</v>
      </c>
      <c r="C14884" t="s">
        <v>29883</v>
      </c>
      <c r="D14884" s="2" t="s">
        <v>29898</v>
      </c>
      <c r="E14884" s="2"/>
    </row>
    <row r="14885" spans="1:5" x14ac:dyDescent="0.25">
      <c r="A14885" s="1" t="s">
        <v>106</v>
      </c>
      <c r="B14885" t="s">
        <v>29899</v>
      </c>
      <c r="C14885" t="s">
        <v>29883</v>
      </c>
      <c r="D14885" s="2" t="s">
        <v>29900</v>
      </c>
      <c r="E14885" s="2"/>
    </row>
    <row r="14886" spans="1:5" x14ac:dyDescent="0.25">
      <c r="A14886" s="1" t="s">
        <v>106</v>
      </c>
      <c r="B14886" t="s">
        <v>29901</v>
      </c>
      <c r="C14886" t="s">
        <v>29883</v>
      </c>
      <c r="D14886" s="2" t="s">
        <v>29902</v>
      </c>
      <c r="E14886" s="2"/>
    </row>
    <row r="14887" spans="1:5" x14ac:dyDescent="0.25">
      <c r="A14887" s="1" t="s">
        <v>106</v>
      </c>
      <c r="B14887" t="s">
        <v>29903</v>
      </c>
      <c r="C14887" t="s">
        <v>29883</v>
      </c>
      <c r="D14887" s="4" t="s">
        <v>29904</v>
      </c>
      <c r="E14887" s="2"/>
    </row>
    <row r="14888" spans="1:5" x14ac:dyDescent="0.25">
      <c r="A14888" s="1" t="s">
        <v>106</v>
      </c>
      <c r="B14888" t="s">
        <v>29905</v>
      </c>
      <c r="C14888" t="s">
        <v>29883</v>
      </c>
      <c r="D14888" s="2" t="s">
        <v>29906</v>
      </c>
      <c r="E14888" s="2"/>
    </row>
    <row r="14889" spans="1:5" x14ac:dyDescent="0.25">
      <c r="A14889" s="1" t="s">
        <v>106</v>
      </c>
      <c r="B14889" t="s">
        <v>29907</v>
      </c>
      <c r="C14889" t="s">
        <v>29883</v>
      </c>
      <c r="D14889" s="2" t="s">
        <v>29908</v>
      </c>
      <c r="E14889" s="2"/>
    </row>
    <row r="14890" spans="1:5" x14ac:dyDescent="0.25">
      <c r="A14890" s="1" t="s">
        <v>106</v>
      </c>
      <c r="B14890" t="s">
        <v>29909</v>
      </c>
      <c r="C14890" t="s">
        <v>29883</v>
      </c>
      <c r="D14890" s="2" t="s">
        <v>29910</v>
      </c>
      <c r="E14890" s="2"/>
    </row>
    <row r="14891" spans="1:5" x14ac:dyDescent="0.25">
      <c r="A14891" s="1" t="s">
        <v>106</v>
      </c>
      <c r="B14891" t="s">
        <v>29911</v>
      </c>
      <c r="C14891" t="s">
        <v>29883</v>
      </c>
      <c r="D14891" s="2" t="s">
        <v>29912</v>
      </c>
      <c r="E14891" s="2"/>
    </row>
    <row r="14892" spans="1:5" x14ac:dyDescent="0.25">
      <c r="A14892" s="1" t="s">
        <v>106</v>
      </c>
      <c r="B14892" t="s">
        <v>29913</v>
      </c>
      <c r="C14892" t="s">
        <v>29883</v>
      </c>
      <c r="D14892" s="2" t="s">
        <v>29914</v>
      </c>
      <c r="E14892" s="2"/>
    </row>
    <row r="14893" spans="1:5" x14ac:dyDescent="0.25">
      <c r="A14893" s="1" t="s">
        <v>106</v>
      </c>
      <c r="B14893" t="s">
        <v>29915</v>
      </c>
      <c r="C14893" t="s">
        <v>29883</v>
      </c>
      <c r="D14893" s="2" t="s">
        <v>29916</v>
      </c>
      <c r="E14893" s="2"/>
    </row>
    <row r="14894" spans="1:5" x14ac:dyDescent="0.25">
      <c r="A14894" s="1" t="s">
        <v>106</v>
      </c>
      <c r="B14894" t="s">
        <v>29917</v>
      </c>
      <c r="C14894" t="s">
        <v>29883</v>
      </c>
      <c r="D14894" s="2" t="s">
        <v>29918</v>
      </c>
      <c r="E14894" s="2"/>
    </row>
    <row r="14895" spans="1:5" x14ac:dyDescent="0.25">
      <c r="A14895" s="1" t="s">
        <v>106</v>
      </c>
      <c r="B14895" t="s">
        <v>29919</v>
      </c>
      <c r="C14895" t="s">
        <v>29883</v>
      </c>
      <c r="D14895" s="2" t="s">
        <v>29920</v>
      </c>
      <c r="E14895" s="2"/>
    </row>
    <row r="14896" spans="1:5" x14ac:dyDescent="0.25">
      <c r="A14896" s="1" t="s">
        <v>106</v>
      </c>
      <c r="B14896" t="s">
        <v>29921</v>
      </c>
      <c r="C14896" t="s">
        <v>29883</v>
      </c>
      <c r="D14896" s="2" t="s">
        <v>29922</v>
      </c>
      <c r="E14896" s="2"/>
    </row>
    <row r="14897" spans="1:5" x14ac:dyDescent="0.25">
      <c r="A14897" s="1" t="s">
        <v>106</v>
      </c>
      <c r="B14897" t="s">
        <v>29923</v>
      </c>
      <c r="C14897" t="s">
        <v>29883</v>
      </c>
      <c r="D14897" s="2" t="s">
        <v>29924</v>
      </c>
      <c r="E14897" s="2"/>
    </row>
    <row r="14898" spans="1:5" x14ac:dyDescent="0.25">
      <c r="A14898" s="1" t="s">
        <v>106</v>
      </c>
      <c r="B14898" t="s">
        <v>29925</v>
      </c>
      <c r="C14898" t="s">
        <v>29883</v>
      </c>
      <c r="D14898" s="2" t="s">
        <v>29926</v>
      </c>
      <c r="E14898" s="2"/>
    </row>
    <row r="14899" spans="1:5" x14ac:dyDescent="0.25">
      <c r="A14899" s="1" t="s">
        <v>13</v>
      </c>
      <c r="B14899" t="s">
        <v>29927</v>
      </c>
      <c r="C14899" t="s">
        <v>29883</v>
      </c>
      <c r="D14899" s="2" t="s">
        <v>29928</v>
      </c>
      <c r="E14899" s="2"/>
    </row>
    <row r="14900" spans="1:5" x14ac:dyDescent="0.25">
      <c r="A14900" s="1" t="s">
        <v>13</v>
      </c>
      <c r="B14900" t="s">
        <v>29929</v>
      </c>
      <c r="C14900" t="s">
        <v>29883</v>
      </c>
      <c r="D14900" s="2" t="s">
        <v>29930</v>
      </c>
      <c r="E14900" s="2"/>
    </row>
    <row r="14901" spans="1:5" x14ac:dyDescent="0.25">
      <c r="A14901" s="1" t="s">
        <v>13</v>
      </c>
      <c r="B14901" t="s">
        <v>29931</v>
      </c>
      <c r="C14901" t="s">
        <v>29883</v>
      </c>
      <c r="D14901" s="2" t="s">
        <v>29932</v>
      </c>
      <c r="E14901" s="2"/>
    </row>
    <row r="14902" spans="1:5" x14ac:dyDescent="0.25">
      <c r="A14902" s="1" t="s">
        <v>13</v>
      </c>
      <c r="B14902" t="s">
        <v>29933</v>
      </c>
      <c r="C14902" t="s">
        <v>29883</v>
      </c>
      <c r="D14902" s="2" t="s">
        <v>29934</v>
      </c>
      <c r="E14902" s="2"/>
    </row>
    <row r="14903" spans="1:5" x14ac:dyDescent="0.25">
      <c r="A14903" s="1" t="s">
        <v>13</v>
      </c>
      <c r="B14903" t="s">
        <v>29935</v>
      </c>
      <c r="C14903" t="s">
        <v>29883</v>
      </c>
      <c r="D14903" s="2" t="s">
        <v>29936</v>
      </c>
      <c r="E14903" s="2"/>
    </row>
    <row r="14904" spans="1:5" x14ac:dyDescent="0.25">
      <c r="A14904" s="1" t="s">
        <v>13</v>
      </c>
      <c r="B14904" t="s">
        <v>29937</v>
      </c>
      <c r="C14904" t="s">
        <v>29883</v>
      </c>
      <c r="D14904" s="2" t="s">
        <v>29938</v>
      </c>
      <c r="E14904" s="2"/>
    </row>
    <row r="14905" spans="1:5" x14ac:dyDescent="0.25">
      <c r="A14905" s="1" t="s">
        <v>13</v>
      </c>
      <c r="B14905" t="s">
        <v>29939</v>
      </c>
      <c r="C14905" t="s">
        <v>29883</v>
      </c>
      <c r="D14905" s="2" t="s">
        <v>29940</v>
      </c>
      <c r="E14905" s="2"/>
    </row>
    <row r="14906" spans="1:5" x14ac:dyDescent="0.25">
      <c r="A14906" s="1" t="s">
        <v>13</v>
      </c>
      <c r="B14906" t="s">
        <v>29941</v>
      </c>
      <c r="C14906" t="s">
        <v>29883</v>
      </c>
      <c r="D14906" s="2" t="s">
        <v>29942</v>
      </c>
      <c r="E14906" s="2"/>
    </row>
    <row r="14907" spans="1:5" x14ac:dyDescent="0.25">
      <c r="A14907" s="1" t="s">
        <v>13</v>
      </c>
      <c r="B14907" t="s">
        <v>29943</v>
      </c>
      <c r="C14907" t="s">
        <v>29883</v>
      </c>
      <c r="D14907" s="2" t="s">
        <v>29944</v>
      </c>
      <c r="E14907" s="2"/>
    </row>
    <row r="14908" spans="1:5" x14ac:dyDescent="0.25">
      <c r="A14908" s="1" t="s">
        <v>13</v>
      </c>
      <c r="B14908" t="s">
        <v>29945</v>
      </c>
      <c r="C14908" t="s">
        <v>29883</v>
      </c>
      <c r="D14908" s="2" t="s">
        <v>29946</v>
      </c>
      <c r="E14908" s="2"/>
    </row>
    <row r="14909" spans="1:5" x14ac:dyDescent="0.25">
      <c r="A14909" s="1" t="s">
        <v>13</v>
      </c>
      <c r="B14909" t="s">
        <v>29947</v>
      </c>
      <c r="C14909" t="s">
        <v>29883</v>
      </c>
      <c r="D14909" s="2" t="s">
        <v>29948</v>
      </c>
      <c r="E14909" s="2"/>
    </row>
    <row r="14910" spans="1:5" x14ac:dyDescent="0.25">
      <c r="A14910" s="1" t="s">
        <v>13</v>
      </c>
      <c r="B14910" t="s">
        <v>29949</v>
      </c>
      <c r="C14910" t="s">
        <v>29883</v>
      </c>
      <c r="D14910" s="4" t="s">
        <v>29950</v>
      </c>
      <c r="E14910" s="2"/>
    </row>
    <row r="14911" spans="1:5" x14ac:dyDescent="0.25">
      <c r="A14911" s="1" t="s">
        <v>13</v>
      </c>
      <c r="B14911" t="s">
        <v>29951</v>
      </c>
      <c r="C14911" t="s">
        <v>29883</v>
      </c>
      <c r="D14911" s="2" t="s">
        <v>29952</v>
      </c>
      <c r="E14911" s="2"/>
    </row>
    <row r="14912" spans="1:5" x14ac:dyDescent="0.25">
      <c r="A14912" s="1" t="s">
        <v>13</v>
      </c>
      <c r="B14912" t="s">
        <v>29953</v>
      </c>
      <c r="C14912" t="s">
        <v>29883</v>
      </c>
      <c r="D14912" s="2" t="s">
        <v>29954</v>
      </c>
      <c r="E14912" s="2"/>
    </row>
    <row r="14913" spans="1:5" x14ac:dyDescent="0.25">
      <c r="A14913" s="1" t="s">
        <v>5</v>
      </c>
      <c r="B14913" t="s">
        <v>29955</v>
      </c>
      <c r="C14913" t="s">
        <v>29883</v>
      </c>
      <c r="D14913" s="2" t="s">
        <v>29956</v>
      </c>
      <c r="E14913" s="2"/>
    </row>
    <row r="14914" spans="1:5" x14ac:dyDescent="0.25">
      <c r="A14914" s="1" t="s">
        <v>106</v>
      </c>
      <c r="B14914" t="s">
        <v>29957</v>
      </c>
      <c r="C14914" t="s">
        <v>29958</v>
      </c>
      <c r="D14914" s="2" t="s">
        <v>29959</v>
      </c>
      <c r="E14914" s="2"/>
    </row>
    <row r="14915" spans="1:5" x14ac:dyDescent="0.25">
      <c r="A14915" s="1" t="s">
        <v>106</v>
      </c>
      <c r="B14915" t="s">
        <v>29960</v>
      </c>
      <c r="C14915" t="s">
        <v>29958</v>
      </c>
      <c r="D14915" s="2" t="s">
        <v>29961</v>
      </c>
      <c r="E14915" s="2"/>
    </row>
    <row r="14916" spans="1:5" x14ac:dyDescent="0.25">
      <c r="A14916" s="1" t="s">
        <v>106</v>
      </c>
      <c r="B14916" t="s">
        <v>29962</v>
      </c>
      <c r="C14916" t="s">
        <v>29958</v>
      </c>
      <c r="D14916" s="2" t="s">
        <v>29963</v>
      </c>
      <c r="E14916" s="2"/>
    </row>
    <row r="14917" spans="1:5" x14ac:dyDescent="0.25">
      <c r="A14917" s="1" t="s">
        <v>106</v>
      </c>
      <c r="B14917" t="s">
        <v>29964</v>
      </c>
      <c r="C14917" t="s">
        <v>29958</v>
      </c>
      <c r="D14917" s="2" t="s">
        <v>29965</v>
      </c>
      <c r="E14917" s="2"/>
    </row>
    <row r="14918" spans="1:5" x14ac:dyDescent="0.25">
      <c r="A14918" s="1" t="s">
        <v>106</v>
      </c>
      <c r="B14918" t="s">
        <v>29966</v>
      </c>
      <c r="C14918" t="s">
        <v>29958</v>
      </c>
      <c r="D14918" s="2" t="s">
        <v>29967</v>
      </c>
      <c r="E14918" s="2"/>
    </row>
    <row r="14919" spans="1:5" x14ac:dyDescent="0.25">
      <c r="A14919" s="1" t="s">
        <v>106</v>
      </c>
      <c r="B14919" t="s">
        <v>29968</v>
      </c>
      <c r="C14919" t="s">
        <v>29958</v>
      </c>
      <c r="D14919" s="2" t="s">
        <v>29969</v>
      </c>
      <c r="E14919" s="2"/>
    </row>
    <row r="14920" spans="1:5" x14ac:dyDescent="0.25">
      <c r="A14920" s="1" t="s">
        <v>13</v>
      </c>
      <c r="B14920" t="s">
        <v>29970</v>
      </c>
      <c r="C14920" t="s">
        <v>29958</v>
      </c>
      <c r="D14920" s="2" t="s">
        <v>29971</v>
      </c>
      <c r="E14920" s="2"/>
    </row>
    <row r="14921" spans="1:5" x14ac:dyDescent="0.25">
      <c r="A14921" s="1" t="s">
        <v>13</v>
      </c>
      <c r="B14921" t="s">
        <v>29972</v>
      </c>
      <c r="C14921" t="s">
        <v>29958</v>
      </c>
      <c r="D14921" s="2" t="s">
        <v>29973</v>
      </c>
      <c r="E14921" s="2"/>
    </row>
    <row r="14922" spans="1:5" x14ac:dyDescent="0.25">
      <c r="A14922" s="1" t="s">
        <v>13</v>
      </c>
      <c r="B14922" t="s">
        <v>29974</v>
      </c>
      <c r="C14922" t="s">
        <v>29958</v>
      </c>
      <c r="D14922" s="2" t="s">
        <v>29975</v>
      </c>
      <c r="E14922" s="2"/>
    </row>
    <row r="14923" spans="1:5" x14ac:dyDescent="0.25">
      <c r="A14923" s="1" t="s">
        <v>13</v>
      </c>
      <c r="B14923" t="s">
        <v>29976</v>
      </c>
      <c r="C14923" t="s">
        <v>29958</v>
      </c>
      <c r="D14923" s="2" t="s">
        <v>29977</v>
      </c>
      <c r="E14923" s="2"/>
    </row>
    <row r="14924" spans="1:5" x14ac:dyDescent="0.25">
      <c r="A14924" s="1" t="s">
        <v>13</v>
      </c>
      <c r="B14924" t="s">
        <v>29978</v>
      </c>
      <c r="C14924" t="s">
        <v>29958</v>
      </c>
      <c r="D14924" s="2" t="s">
        <v>29979</v>
      </c>
      <c r="E14924" s="2"/>
    </row>
    <row r="14925" spans="1:5" x14ac:dyDescent="0.25">
      <c r="A14925" s="1" t="s">
        <v>13</v>
      </c>
      <c r="B14925" t="s">
        <v>29980</v>
      </c>
      <c r="C14925" t="s">
        <v>29958</v>
      </c>
      <c r="D14925" s="2" t="s">
        <v>29981</v>
      </c>
      <c r="E14925" s="2"/>
    </row>
    <row r="14926" spans="1:5" x14ac:dyDescent="0.25">
      <c r="A14926" s="1" t="s">
        <v>13</v>
      </c>
      <c r="B14926" t="s">
        <v>29982</v>
      </c>
      <c r="C14926" t="s">
        <v>29958</v>
      </c>
      <c r="D14926" s="2" t="s">
        <v>29983</v>
      </c>
      <c r="E14926" s="2"/>
    </row>
    <row r="14927" spans="1:5" x14ac:dyDescent="0.25">
      <c r="A14927" s="1" t="s">
        <v>13</v>
      </c>
      <c r="B14927" t="s">
        <v>29984</v>
      </c>
      <c r="C14927" t="s">
        <v>29958</v>
      </c>
      <c r="D14927" s="2" t="s">
        <v>29985</v>
      </c>
      <c r="E14927" s="2"/>
    </row>
    <row r="14928" spans="1:5" x14ac:dyDescent="0.25">
      <c r="A14928" s="1" t="s">
        <v>5</v>
      </c>
      <c r="B14928" t="s">
        <v>29986</v>
      </c>
      <c r="C14928" t="s">
        <v>29958</v>
      </c>
      <c r="D14928" s="2" t="s">
        <v>29987</v>
      </c>
      <c r="E14928" s="2"/>
    </row>
    <row r="14929" spans="1:5" x14ac:dyDescent="0.25">
      <c r="A14929" s="1" t="s">
        <v>5</v>
      </c>
      <c r="B14929" t="s">
        <v>29988</v>
      </c>
      <c r="C14929" t="s">
        <v>29958</v>
      </c>
      <c r="D14929" s="2" t="s">
        <v>29989</v>
      </c>
      <c r="E14929" s="2"/>
    </row>
    <row r="14930" spans="1:5" x14ac:dyDescent="0.25">
      <c r="A14930" s="1" t="s">
        <v>224</v>
      </c>
      <c r="B14930" t="s">
        <v>29990</v>
      </c>
      <c r="C14930" t="s">
        <v>29991</v>
      </c>
      <c r="D14930" s="2" t="s">
        <v>29992</v>
      </c>
      <c r="E14930" s="2"/>
    </row>
    <row r="14931" spans="1:5" x14ac:dyDescent="0.25">
      <c r="A14931" s="1" t="s">
        <v>224</v>
      </c>
      <c r="B14931" t="s">
        <v>29993</v>
      </c>
      <c r="C14931" t="s">
        <v>29991</v>
      </c>
      <c r="D14931" s="2" t="s">
        <v>29994</v>
      </c>
      <c r="E14931" s="2"/>
    </row>
    <row r="14932" spans="1:5" x14ac:dyDescent="0.25">
      <c r="A14932" s="1" t="s">
        <v>224</v>
      </c>
      <c r="B14932" t="s">
        <v>29995</v>
      </c>
      <c r="C14932" t="s">
        <v>29991</v>
      </c>
      <c r="D14932" s="2" t="s">
        <v>29996</v>
      </c>
      <c r="E14932" s="2"/>
    </row>
    <row r="14933" spans="1:5" x14ac:dyDescent="0.25">
      <c r="A14933" s="1" t="s">
        <v>106</v>
      </c>
      <c r="B14933" t="s">
        <v>29997</v>
      </c>
      <c r="C14933" t="s">
        <v>29991</v>
      </c>
      <c r="D14933" s="2" t="s">
        <v>29998</v>
      </c>
      <c r="E14933" s="2"/>
    </row>
    <row r="14934" spans="1:5" x14ac:dyDescent="0.25">
      <c r="A14934" s="1" t="s">
        <v>224</v>
      </c>
      <c r="B14934" t="s">
        <v>29999</v>
      </c>
      <c r="C14934" t="s">
        <v>30000</v>
      </c>
      <c r="D14934" s="2" t="s">
        <v>30001</v>
      </c>
      <c r="E14934" s="2"/>
    </row>
    <row r="14935" spans="1:5" x14ac:dyDescent="0.25">
      <c r="A14935" s="1" t="s">
        <v>224</v>
      </c>
      <c r="B14935" t="s">
        <v>30002</v>
      </c>
      <c r="C14935" t="s">
        <v>30000</v>
      </c>
      <c r="D14935" s="2" t="s">
        <v>30003</v>
      </c>
      <c r="E14935" s="2"/>
    </row>
    <row r="14936" spans="1:5" x14ac:dyDescent="0.25">
      <c r="A14936" s="1" t="s">
        <v>224</v>
      </c>
      <c r="B14936" t="s">
        <v>30004</v>
      </c>
      <c r="C14936" t="s">
        <v>30000</v>
      </c>
      <c r="D14936" s="2" t="s">
        <v>30005</v>
      </c>
      <c r="E14936" s="2"/>
    </row>
    <row r="14937" spans="1:5" x14ac:dyDescent="0.25">
      <c r="A14937" s="1" t="s">
        <v>224</v>
      </c>
      <c r="B14937" t="s">
        <v>30006</v>
      </c>
      <c r="C14937" t="s">
        <v>30000</v>
      </c>
      <c r="D14937" s="2" t="s">
        <v>30007</v>
      </c>
      <c r="E14937" s="2"/>
    </row>
    <row r="14938" spans="1:5" x14ac:dyDescent="0.25">
      <c r="A14938" s="1" t="s">
        <v>224</v>
      </c>
      <c r="B14938" t="s">
        <v>30008</v>
      </c>
      <c r="C14938" t="s">
        <v>30000</v>
      </c>
      <c r="D14938" s="2" t="s">
        <v>30009</v>
      </c>
      <c r="E14938" s="2"/>
    </row>
    <row r="14939" spans="1:5" x14ac:dyDescent="0.25">
      <c r="A14939" s="1" t="s">
        <v>205</v>
      </c>
      <c r="B14939" t="s">
        <v>30010</v>
      </c>
      <c r="C14939" t="s">
        <v>30000</v>
      </c>
      <c r="D14939" s="2" t="s">
        <v>30011</v>
      </c>
      <c r="E14939" s="2"/>
    </row>
    <row r="14940" spans="1:5" x14ac:dyDescent="0.25">
      <c r="A14940" s="1" t="s">
        <v>106</v>
      </c>
      <c r="B14940" t="s">
        <v>30012</v>
      </c>
      <c r="C14940" t="s">
        <v>30000</v>
      </c>
      <c r="D14940" s="2" t="s">
        <v>30013</v>
      </c>
      <c r="E14940" s="2"/>
    </row>
    <row r="14941" spans="1:5" x14ac:dyDescent="0.25">
      <c r="A14941" s="1" t="s">
        <v>106</v>
      </c>
      <c r="B14941" t="s">
        <v>30014</v>
      </c>
      <c r="C14941" t="s">
        <v>30000</v>
      </c>
      <c r="D14941" s="2" t="s">
        <v>30015</v>
      </c>
      <c r="E14941" s="2"/>
    </row>
    <row r="14942" spans="1:5" x14ac:dyDescent="0.25">
      <c r="A14942" s="1" t="s">
        <v>106</v>
      </c>
      <c r="B14942" t="s">
        <v>30016</v>
      </c>
      <c r="C14942" t="s">
        <v>30000</v>
      </c>
      <c r="D14942" s="2" t="s">
        <v>30017</v>
      </c>
      <c r="E14942" s="2"/>
    </row>
    <row r="14943" spans="1:5" x14ac:dyDescent="0.25">
      <c r="A14943" s="1" t="s">
        <v>106</v>
      </c>
      <c r="B14943" t="s">
        <v>30018</v>
      </c>
      <c r="C14943" t="s">
        <v>30000</v>
      </c>
      <c r="D14943" s="2" t="s">
        <v>30019</v>
      </c>
      <c r="E14943" s="2"/>
    </row>
    <row r="14944" spans="1:5" x14ac:dyDescent="0.25">
      <c r="A14944" s="1" t="s">
        <v>106</v>
      </c>
      <c r="B14944" t="s">
        <v>30020</v>
      </c>
      <c r="C14944" t="s">
        <v>30000</v>
      </c>
      <c r="D14944" s="2" t="s">
        <v>30021</v>
      </c>
      <c r="E14944" s="2"/>
    </row>
    <row r="14945" spans="1:5" x14ac:dyDescent="0.25">
      <c r="A14945" s="1" t="s">
        <v>106</v>
      </c>
      <c r="B14945" t="s">
        <v>30022</v>
      </c>
      <c r="C14945" t="s">
        <v>30000</v>
      </c>
      <c r="D14945" s="2" t="s">
        <v>30023</v>
      </c>
      <c r="E14945" s="2"/>
    </row>
    <row r="14946" spans="1:5" x14ac:dyDescent="0.25">
      <c r="A14946" s="1" t="s">
        <v>106</v>
      </c>
      <c r="B14946" t="s">
        <v>30024</v>
      </c>
      <c r="C14946" t="s">
        <v>30000</v>
      </c>
      <c r="D14946" s="2" t="s">
        <v>30025</v>
      </c>
      <c r="E14946" s="2"/>
    </row>
    <row r="14947" spans="1:5" x14ac:dyDescent="0.25">
      <c r="A14947" s="1" t="s">
        <v>106</v>
      </c>
      <c r="B14947" t="s">
        <v>30026</v>
      </c>
      <c r="C14947" t="s">
        <v>30000</v>
      </c>
      <c r="D14947" s="2" t="s">
        <v>30027</v>
      </c>
      <c r="E14947" s="2"/>
    </row>
    <row r="14948" spans="1:5" x14ac:dyDescent="0.25">
      <c r="A14948" s="1" t="s">
        <v>13</v>
      </c>
      <c r="B14948" t="s">
        <v>30028</v>
      </c>
      <c r="C14948" t="s">
        <v>30000</v>
      </c>
      <c r="D14948" s="2" t="s">
        <v>30029</v>
      </c>
      <c r="E14948" s="2"/>
    </row>
    <row r="14949" spans="1:5" x14ac:dyDescent="0.25">
      <c r="A14949" s="1" t="s">
        <v>13</v>
      </c>
      <c r="B14949" t="s">
        <v>30030</v>
      </c>
      <c r="C14949" t="s">
        <v>30000</v>
      </c>
      <c r="D14949" s="2" t="s">
        <v>30031</v>
      </c>
      <c r="E14949" s="2"/>
    </row>
    <row r="14950" spans="1:5" x14ac:dyDescent="0.25">
      <c r="A14950" s="1" t="s">
        <v>13</v>
      </c>
      <c r="B14950" t="s">
        <v>30032</v>
      </c>
      <c r="C14950" t="s">
        <v>30000</v>
      </c>
      <c r="D14950" s="2" t="s">
        <v>30033</v>
      </c>
      <c r="E14950" s="2"/>
    </row>
    <row r="14951" spans="1:5" x14ac:dyDescent="0.25">
      <c r="A14951" s="1" t="s">
        <v>13</v>
      </c>
      <c r="B14951" t="s">
        <v>30034</v>
      </c>
      <c r="C14951" t="s">
        <v>30000</v>
      </c>
      <c r="D14951" s="2" t="s">
        <v>30035</v>
      </c>
      <c r="E14951" s="2"/>
    </row>
    <row r="14952" spans="1:5" x14ac:dyDescent="0.25">
      <c r="A14952" s="1" t="s">
        <v>13</v>
      </c>
      <c r="B14952" t="s">
        <v>30036</v>
      </c>
      <c r="C14952" t="s">
        <v>30000</v>
      </c>
      <c r="D14952" s="2" t="s">
        <v>30037</v>
      </c>
      <c r="E14952" s="2"/>
    </row>
    <row r="14953" spans="1:5" x14ac:dyDescent="0.25">
      <c r="A14953" s="1" t="s">
        <v>13</v>
      </c>
      <c r="B14953" t="s">
        <v>30038</v>
      </c>
      <c r="C14953" t="s">
        <v>30000</v>
      </c>
      <c r="D14953" s="2" t="s">
        <v>30039</v>
      </c>
      <c r="E14953" s="2"/>
    </row>
    <row r="14954" spans="1:5" x14ac:dyDescent="0.25">
      <c r="A14954" s="1" t="s">
        <v>13</v>
      </c>
      <c r="B14954" t="s">
        <v>30040</v>
      </c>
      <c r="C14954" t="s">
        <v>30000</v>
      </c>
      <c r="D14954" s="2" t="s">
        <v>30041</v>
      </c>
      <c r="E14954" s="2"/>
    </row>
    <row r="14955" spans="1:5" x14ac:dyDescent="0.25">
      <c r="A14955" s="1" t="s">
        <v>13</v>
      </c>
      <c r="B14955" t="s">
        <v>30042</v>
      </c>
      <c r="C14955" t="s">
        <v>30000</v>
      </c>
      <c r="D14955" s="2" t="s">
        <v>30043</v>
      </c>
      <c r="E14955" s="2"/>
    </row>
    <row r="14956" spans="1:5" x14ac:dyDescent="0.25">
      <c r="A14956" s="1" t="s">
        <v>13</v>
      </c>
      <c r="B14956" t="s">
        <v>30044</v>
      </c>
      <c r="C14956" t="s">
        <v>30000</v>
      </c>
      <c r="D14956" s="2" t="s">
        <v>30045</v>
      </c>
      <c r="E14956" s="2"/>
    </row>
    <row r="14957" spans="1:5" x14ac:dyDescent="0.25">
      <c r="A14957" s="1" t="s">
        <v>13</v>
      </c>
      <c r="B14957" t="s">
        <v>30046</v>
      </c>
      <c r="C14957" t="s">
        <v>30000</v>
      </c>
      <c r="D14957" s="2" t="s">
        <v>30047</v>
      </c>
      <c r="E14957" s="2"/>
    </row>
    <row r="14958" spans="1:5" x14ac:dyDescent="0.25">
      <c r="A14958" s="1" t="s">
        <v>13</v>
      </c>
      <c r="B14958" t="s">
        <v>30048</v>
      </c>
      <c r="C14958" t="s">
        <v>30000</v>
      </c>
      <c r="D14958" s="2" t="s">
        <v>30049</v>
      </c>
      <c r="E14958" s="2"/>
    </row>
    <row r="14959" spans="1:5" x14ac:dyDescent="0.25">
      <c r="A14959" s="1" t="s">
        <v>13</v>
      </c>
      <c r="B14959" t="s">
        <v>30050</v>
      </c>
      <c r="C14959" t="s">
        <v>30000</v>
      </c>
      <c r="D14959" s="2" t="s">
        <v>30051</v>
      </c>
      <c r="E14959" s="2"/>
    </row>
    <row r="14960" spans="1:5" x14ac:dyDescent="0.25">
      <c r="A14960" s="1" t="s">
        <v>13</v>
      </c>
      <c r="B14960" t="s">
        <v>30052</v>
      </c>
      <c r="C14960" t="s">
        <v>30000</v>
      </c>
      <c r="D14960" s="2" t="s">
        <v>30053</v>
      </c>
      <c r="E14960" s="2"/>
    </row>
    <row r="14961" spans="1:5" x14ac:dyDescent="0.25">
      <c r="A14961" s="1" t="s">
        <v>13</v>
      </c>
      <c r="B14961" t="s">
        <v>30054</v>
      </c>
      <c r="C14961" t="s">
        <v>30000</v>
      </c>
      <c r="D14961" s="2" t="s">
        <v>30055</v>
      </c>
      <c r="E14961" s="2"/>
    </row>
    <row r="14962" spans="1:5" x14ac:dyDescent="0.25">
      <c r="A14962" s="1" t="s">
        <v>13</v>
      </c>
      <c r="B14962" t="s">
        <v>30056</v>
      </c>
      <c r="C14962" t="s">
        <v>30000</v>
      </c>
      <c r="D14962" s="2" t="s">
        <v>30057</v>
      </c>
      <c r="E14962" s="2"/>
    </row>
    <row r="14963" spans="1:5" x14ac:dyDescent="0.25">
      <c r="A14963" s="1" t="s">
        <v>13</v>
      </c>
      <c r="B14963" t="s">
        <v>30058</v>
      </c>
      <c r="C14963" t="s">
        <v>30000</v>
      </c>
      <c r="D14963" s="2" t="s">
        <v>30059</v>
      </c>
      <c r="E14963" s="2"/>
    </row>
    <row r="14964" spans="1:5" x14ac:dyDescent="0.25">
      <c r="A14964" s="1" t="s">
        <v>13</v>
      </c>
      <c r="B14964" t="s">
        <v>30060</v>
      </c>
      <c r="C14964" t="s">
        <v>30000</v>
      </c>
      <c r="D14964" s="2" t="s">
        <v>30061</v>
      </c>
      <c r="E14964" s="2"/>
    </row>
    <row r="14965" spans="1:5" x14ac:dyDescent="0.25">
      <c r="A14965" s="1" t="s">
        <v>13</v>
      </c>
      <c r="B14965" t="s">
        <v>30062</v>
      </c>
      <c r="C14965" t="s">
        <v>30000</v>
      </c>
      <c r="D14965" s="2" t="s">
        <v>30063</v>
      </c>
      <c r="E14965" s="2"/>
    </row>
    <row r="14966" spans="1:5" x14ac:dyDescent="0.25">
      <c r="A14966" s="1" t="s">
        <v>13</v>
      </c>
      <c r="B14966" t="s">
        <v>30064</v>
      </c>
      <c r="C14966" t="s">
        <v>30000</v>
      </c>
      <c r="D14966" s="2" t="s">
        <v>30065</v>
      </c>
      <c r="E14966" s="2"/>
    </row>
    <row r="14967" spans="1:5" x14ac:dyDescent="0.25">
      <c r="A14967" s="1" t="s">
        <v>13</v>
      </c>
      <c r="B14967" t="s">
        <v>30066</v>
      </c>
      <c r="C14967" t="s">
        <v>30000</v>
      </c>
      <c r="D14967" s="2" t="s">
        <v>30067</v>
      </c>
      <c r="E14967" s="2"/>
    </row>
    <row r="14968" spans="1:5" x14ac:dyDescent="0.25">
      <c r="A14968" s="1" t="s">
        <v>13</v>
      </c>
      <c r="B14968" t="s">
        <v>30068</v>
      </c>
      <c r="C14968" t="s">
        <v>30000</v>
      </c>
      <c r="D14968" s="2" t="s">
        <v>30069</v>
      </c>
      <c r="E14968" s="2"/>
    </row>
    <row r="14969" spans="1:5" x14ac:dyDescent="0.25">
      <c r="A14969" s="1" t="s">
        <v>13</v>
      </c>
      <c r="B14969" t="s">
        <v>30070</v>
      </c>
      <c r="C14969" t="s">
        <v>30000</v>
      </c>
      <c r="D14969" s="2" t="s">
        <v>30071</v>
      </c>
      <c r="E14969" s="2"/>
    </row>
    <row r="14970" spans="1:5" x14ac:dyDescent="0.25">
      <c r="A14970" s="1" t="s">
        <v>13</v>
      </c>
      <c r="B14970" t="s">
        <v>30072</v>
      </c>
      <c r="C14970" t="s">
        <v>30000</v>
      </c>
      <c r="D14970" s="2" t="s">
        <v>30073</v>
      </c>
      <c r="E14970" s="2"/>
    </row>
    <row r="14971" spans="1:5" x14ac:dyDescent="0.25">
      <c r="A14971" s="1" t="s">
        <v>13</v>
      </c>
      <c r="B14971" t="s">
        <v>30074</v>
      </c>
      <c r="C14971" t="s">
        <v>30000</v>
      </c>
      <c r="D14971" s="2" t="s">
        <v>30075</v>
      </c>
      <c r="E14971" s="2"/>
    </row>
    <row r="14972" spans="1:5" x14ac:dyDescent="0.25">
      <c r="A14972" s="1" t="s">
        <v>13</v>
      </c>
      <c r="B14972" t="s">
        <v>30076</v>
      </c>
      <c r="C14972" t="s">
        <v>30000</v>
      </c>
      <c r="D14972" s="2" t="s">
        <v>30077</v>
      </c>
      <c r="E14972" s="2"/>
    </row>
    <row r="14973" spans="1:5" x14ac:dyDescent="0.25">
      <c r="A14973" s="1" t="s">
        <v>13</v>
      </c>
      <c r="B14973" t="s">
        <v>30078</v>
      </c>
      <c r="C14973" t="s">
        <v>30000</v>
      </c>
      <c r="D14973" s="2" t="s">
        <v>30079</v>
      </c>
      <c r="E14973" s="2"/>
    </row>
    <row r="14974" spans="1:5" x14ac:dyDescent="0.25">
      <c r="A14974" s="1" t="s">
        <v>13</v>
      </c>
      <c r="B14974" t="s">
        <v>30080</v>
      </c>
      <c r="C14974" t="s">
        <v>30000</v>
      </c>
      <c r="D14974" s="2" t="s">
        <v>30081</v>
      </c>
      <c r="E14974" s="2"/>
    </row>
    <row r="14975" spans="1:5" x14ac:dyDescent="0.25">
      <c r="A14975" s="1" t="s">
        <v>13</v>
      </c>
      <c r="B14975" t="s">
        <v>30082</v>
      </c>
      <c r="C14975" t="s">
        <v>30000</v>
      </c>
      <c r="D14975" s="2" t="s">
        <v>30083</v>
      </c>
      <c r="E14975" s="2"/>
    </row>
    <row r="14976" spans="1:5" x14ac:dyDescent="0.25">
      <c r="A14976" s="1" t="s">
        <v>13</v>
      </c>
      <c r="B14976" t="s">
        <v>30084</v>
      </c>
      <c r="C14976" t="s">
        <v>30000</v>
      </c>
      <c r="D14976" s="4" t="s">
        <v>30085</v>
      </c>
      <c r="E14976" s="2"/>
    </row>
    <row r="14977" spans="1:5" x14ac:dyDescent="0.25">
      <c r="A14977" s="1" t="s">
        <v>13</v>
      </c>
      <c r="B14977" t="s">
        <v>30086</v>
      </c>
      <c r="C14977" t="s">
        <v>30000</v>
      </c>
      <c r="D14977" s="2" t="s">
        <v>30087</v>
      </c>
      <c r="E14977" s="2"/>
    </row>
    <row r="14978" spans="1:5" x14ac:dyDescent="0.25">
      <c r="A14978" s="1" t="s">
        <v>13</v>
      </c>
      <c r="B14978" t="s">
        <v>30088</v>
      </c>
      <c r="C14978" t="s">
        <v>30000</v>
      </c>
      <c r="D14978" s="2" t="s">
        <v>30089</v>
      </c>
      <c r="E14978" s="2"/>
    </row>
    <row r="14979" spans="1:5" x14ac:dyDescent="0.25">
      <c r="A14979" s="1" t="s">
        <v>13</v>
      </c>
      <c r="B14979" t="s">
        <v>30090</v>
      </c>
      <c r="C14979" t="s">
        <v>30000</v>
      </c>
      <c r="D14979" s="2" t="s">
        <v>30091</v>
      </c>
      <c r="E14979" s="2"/>
    </row>
    <row r="14980" spans="1:5" x14ac:dyDescent="0.25">
      <c r="A14980" s="1" t="s">
        <v>13</v>
      </c>
      <c r="B14980" t="s">
        <v>30092</v>
      </c>
      <c r="C14980" t="s">
        <v>30000</v>
      </c>
      <c r="D14980" s="2" t="s">
        <v>30093</v>
      </c>
      <c r="E14980" s="2"/>
    </row>
    <row r="14981" spans="1:5" x14ac:dyDescent="0.25">
      <c r="A14981" s="1" t="s">
        <v>13</v>
      </c>
      <c r="B14981" t="s">
        <v>30094</v>
      </c>
      <c r="C14981" t="s">
        <v>30000</v>
      </c>
      <c r="D14981" s="2" t="s">
        <v>30095</v>
      </c>
      <c r="E14981" s="2"/>
    </row>
    <row r="14982" spans="1:5" x14ac:dyDescent="0.25">
      <c r="A14982" s="1" t="s">
        <v>224</v>
      </c>
      <c r="B14982" t="s">
        <v>30096</v>
      </c>
      <c r="C14982" t="s">
        <v>30097</v>
      </c>
      <c r="D14982" s="2" t="s">
        <v>30098</v>
      </c>
      <c r="E14982" s="2"/>
    </row>
    <row r="14983" spans="1:5" x14ac:dyDescent="0.25">
      <c r="A14983" s="1" t="s">
        <v>106</v>
      </c>
      <c r="B14983" t="s">
        <v>30099</v>
      </c>
      <c r="C14983" t="s">
        <v>30097</v>
      </c>
      <c r="D14983" s="2" t="s">
        <v>30100</v>
      </c>
      <c r="E14983" s="2"/>
    </row>
    <row r="14984" spans="1:5" x14ac:dyDescent="0.25">
      <c r="A14984" s="1" t="s">
        <v>106</v>
      </c>
      <c r="B14984" t="s">
        <v>30101</v>
      </c>
      <c r="C14984" t="s">
        <v>30097</v>
      </c>
      <c r="D14984" s="2" t="s">
        <v>30102</v>
      </c>
      <c r="E14984" s="2"/>
    </row>
    <row r="14985" spans="1:5" x14ac:dyDescent="0.25">
      <c r="A14985" s="1" t="s">
        <v>106</v>
      </c>
      <c r="B14985" t="s">
        <v>30103</v>
      </c>
      <c r="C14985" t="s">
        <v>30097</v>
      </c>
      <c r="D14985" s="2" t="s">
        <v>30104</v>
      </c>
      <c r="E14985" s="2"/>
    </row>
    <row r="14986" spans="1:5" x14ac:dyDescent="0.25">
      <c r="A14986" s="1" t="s">
        <v>106</v>
      </c>
      <c r="B14986" t="s">
        <v>30105</v>
      </c>
      <c r="C14986" t="s">
        <v>30097</v>
      </c>
      <c r="D14986" s="2" t="s">
        <v>30106</v>
      </c>
      <c r="E14986" s="2"/>
    </row>
    <row r="14987" spans="1:5" x14ac:dyDescent="0.25">
      <c r="A14987" s="1" t="s">
        <v>106</v>
      </c>
      <c r="B14987" t="s">
        <v>30107</v>
      </c>
      <c r="C14987" t="s">
        <v>30097</v>
      </c>
      <c r="D14987" s="2" t="s">
        <v>30108</v>
      </c>
      <c r="E14987" s="2"/>
    </row>
    <row r="14988" spans="1:5" x14ac:dyDescent="0.25">
      <c r="A14988" s="1" t="s">
        <v>106</v>
      </c>
      <c r="B14988" t="s">
        <v>30109</v>
      </c>
      <c r="C14988" t="s">
        <v>30097</v>
      </c>
      <c r="D14988" s="2" t="s">
        <v>30110</v>
      </c>
      <c r="E14988" s="2"/>
    </row>
    <row r="14989" spans="1:5" x14ac:dyDescent="0.25">
      <c r="A14989" s="1" t="s">
        <v>13</v>
      </c>
      <c r="B14989" t="s">
        <v>30111</v>
      </c>
      <c r="C14989" t="s">
        <v>30097</v>
      </c>
      <c r="D14989" s="2" t="s">
        <v>30112</v>
      </c>
      <c r="E14989" s="2"/>
    </row>
    <row r="14990" spans="1:5" x14ac:dyDescent="0.25">
      <c r="A14990" s="1" t="s">
        <v>13</v>
      </c>
      <c r="B14990" t="s">
        <v>30113</v>
      </c>
      <c r="C14990" t="s">
        <v>30097</v>
      </c>
      <c r="D14990" s="2" t="s">
        <v>30114</v>
      </c>
      <c r="E14990" s="2"/>
    </row>
    <row r="14991" spans="1:5" x14ac:dyDescent="0.25">
      <c r="A14991" s="1" t="s">
        <v>13</v>
      </c>
      <c r="B14991" t="s">
        <v>30115</v>
      </c>
      <c r="C14991" t="s">
        <v>30097</v>
      </c>
      <c r="D14991" s="2" t="s">
        <v>30116</v>
      </c>
      <c r="E14991" s="2"/>
    </row>
    <row r="14992" spans="1:5" x14ac:dyDescent="0.25">
      <c r="A14992" s="1" t="s">
        <v>13</v>
      </c>
      <c r="B14992" t="s">
        <v>30117</v>
      </c>
      <c r="C14992" t="s">
        <v>30097</v>
      </c>
      <c r="D14992" s="2" t="s">
        <v>30118</v>
      </c>
      <c r="E14992" s="2"/>
    </row>
    <row r="14993" spans="1:5" x14ac:dyDescent="0.25">
      <c r="A14993" s="1" t="s">
        <v>13</v>
      </c>
      <c r="B14993" t="s">
        <v>30119</v>
      </c>
      <c r="C14993" t="s">
        <v>30097</v>
      </c>
      <c r="D14993" s="2" t="s">
        <v>30120</v>
      </c>
      <c r="E14993" s="2"/>
    </row>
    <row r="14994" spans="1:5" x14ac:dyDescent="0.25">
      <c r="A14994" s="1" t="s">
        <v>13</v>
      </c>
      <c r="B14994" t="s">
        <v>30121</v>
      </c>
      <c r="C14994" t="s">
        <v>30097</v>
      </c>
      <c r="D14994" s="2" t="s">
        <v>30122</v>
      </c>
      <c r="E14994" s="2"/>
    </row>
    <row r="14995" spans="1:5" x14ac:dyDescent="0.25">
      <c r="A14995" s="1" t="s">
        <v>13</v>
      </c>
      <c r="B14995" t="s">
        <v>30123</v>
      </c>
      <c r="C14995" t="s">
        <v>30097</v>
      </c>
      <c r="D14995" s="2" t="s">
        <v>30124</v>
      </c>
      <c r="E14995" s="2"/>
    </row>
    <row r="14996" spans="1:5" x14ac:dyDescent="0.25">
      <c r="A14996" s="1" t="s">
        <v>13</v>
      </c>
      <c r="B14996" t="s">
        <v>30125</v>
      </c>
      <c r="C14996" t="s">
        <v>30097</v>
      </c>
      <c r="D14996" s="2" t="s">
        <v>30126</v>
      </c>
      <c r="E14996" s="2"/>
    </row>
    <row r="14997" spans="1:5" x14ac:dyDescent="0.25">
      <c r="A14997" s="1" t="s">
        <v>13</v>
      </c>
      <c r="B14997" t="s">
        <v>30127</v>
      </c>
      <c r="C14997" t="s">
        <v>30128</v>
      </c>
      <c r="D14997" s="2" t="s">
        <v>30129</v>
      </c>
      <c r="E14997" s="2"/>
    </row>
    <row r="14998" spans="1:5" x14ac:dyDescent="0.25">
      <c r="A14998" s="1" t="s">
        <v>13</v>
      </c>
      <c r="B14998" t="s">
        <v>30130</v>
      </c>
      <c r="C14998" t="s">
        <v>30131</v>
      </c>
      <c r="D14998" s="2" t="s">
        <v>30132</v>
      </c>
      <c r="E14998" s="2"/>
    </row>
    <row r="14999" spans="1:5" x14ac:dyDescent="0.25">
      <c r="A14999" s="1" t="s">
        <v>13</v>
      </c>
      <c r="B14999" t="s">
        <v>30133</v>
      </c>
      <c r="C14999" t="s">
        <v>30131</v>
      </c>
      <c r="D14999" s="2" t="s">
        <v>30134</v>
      </c>
      <c r="E14999" s="2"/>
    </row>
    <row r="15000" spans="1:5" x14ac:dyDescent="0.25">
      <c r="A15000" s="1" t="s">
        <v>224</v>
      </c>
      <c r="B15000" t="s">
        <v>30135</v>
      </c>
      <c r="C15000" t="s">
        <v>30136</v>
      </c>
      <c r="D15000" s="2" t="s">
        <v>30137</v>
      </c>
      <c r="E15000" s="2"/>
    </row>
    <row r="15001" spans="1:5" x14ac:dyDescent="0.25">
      <c r="A15001" s="1" t="s">
        <v>224</v>
      </c>
      <c r="B15001" t="s">
        <v>30138</v>
      </c>
      <c r="C15001" t="s">
        <v>30136</v>
      </c>
      <c r="D15001" s="2" t="s">
        <v>30139</v>
      </c>
      <c r="E15001" s="2"/>
    </row>
    <row r="15002" spans="1:5" x14ac:dyDescent="0.25">
      <c r="A15002" s="1" t="s">
        <v>106</v>
      </c>
      <c r="B15002" t="s">
        <v>30140</v>
      </c>
      <c r="C15002" t="s">
        <v>30136</v>
      </c>
      <c r="D15002" s="2" t="s">
        <v>30141</v>
      </c>
      <c r="E15002" s="2"/>
    </row>
    <row r="15003" spans="1:5" x14ac:dyDescent="0.25">
      <c r="A15003" s="1" t="s">
        <v>106</v>
      </c>
      <c r="B15003" t="s">
        <v>30142</v>
      </c>
      <c r="C15003" t="s">
        <v>30136</v>
      </c>
      <c r="D15003" s="2" t="s">
        <v>30143</v>
      </c>
      <c r="E15003" s="2"/>
    </row>
    <row r="15004" spans="1:5" x14ac:dyDescent="0.25">
      <c r="A15004" s="1" t="s">
        <v>106</v>
      </c>
      <c r="B15004" t="s">
        <v>30144</v>
      </c>
      <c r="C15004" t="s">
        <v>30136</v>
      </c>
      <c r="D15004" s="2" t="s">
        <v>30145</v>
      </c>
      <c r="E15004" s="2"/>
    </row>
    <row r="15005" spans="1:5" x14ac:dyDescent="0.25">
      <c r="A15005" s="1" t="s">
        <v>106</v>
      </c>
      <c r="B15005" t="s">
        <v>30146</v>
      </c>
      <c r="C15005" t="s">
        <v>30136</v>
      </c>
      <c r="D15005" s="2" t="s">
        <v>30147</v>
      </c>
      <c r="E15005" s="2"/>
    </row>
    <row r="15006" spans="1:5" x14ac:dyDescent="0.25">
      <c r="A15006" s="1" t="s">
        <v>106</v>
      </c>
      <c r="B15006" t="s">
        <v>30148</v>
      </c>
      <c r="C15006" t="s">
        <v>30136</v>
      </c>
      <c r="D15006" s="2" t="s">
        <v>30149</v>
      </c>
      <c r="E15006" s="2"/>
    </row>
    <row r="15007" spans="1:5" x14ac:dyDescent="0.25">
      <c r="A15007" s="1" t="s">
        <v>106</v>
      </c>
      <c r="B15007" t="s">
        <v>30150</v>
      </c>
      <c r="C15007" t="s">
        <v>30136</v>
      </c>
      <c r="D15007" s="2" t="s">
        <v>30151</v>
      </c>
      <c r="E15007" s="2"/>
    </row>
    <row r="15008" spans="1:5" x14ac:dyDescent="0.25">
      <c r="A15008" s="1" t="s">
        <v>106</v>
      </c>
      <c r="B15008" t="s">
        <v>30152</v>
      </c>
      <c r="C15008" t="s">
        <v>30136</v>
      </c>
      <c r="D15008" s="2" t="s">
        <v>30153</v>
      </c>
      <c r="E15008" s="2"/>
    </row>
    <row r="15009" spans="1:5" x14ac:dyDescent="0.25">
      <c r="A15009" s="1" t="s">
        <v>106</v>
      </c>
      <c r="B15009" t="s">
        <v>30154</v>
      </c>
      <c r="C15009" t="s">
        <v>30136</v>
      </c>
      <c r="D15009" s="2" t="s">
        <v>30155</v>
      </c>
      <c r="E15009" s="2"/>
    </row>
    <row r="15010" spans="1:5" x14ac:dyDescent="0.25">
      <c r="A15010" s="1" t="s">
        <v>13</v>
      </c>
      <c r="B15010" t="s">
        <v>30156</v>
      </c>
      <c r="C15010" t="s">
        <v>30136</v>
      </c>
      <c r="D15010" s="2" t="s">
        <v>30157</v>
      </c>
      <c r="E15010" s="2"/>
    </row>
    <row r="15011" spans="1:5" x14ac:dyDescent="0.25">
      <c r="A15011" s="1" t="s">
        <v>13</v>
      </c>
      <c r="B15011" t="s">
        <v>30158</v>
      </c>
      <c r="C15011" t="s">
        <v>30136</v>
      </c>
      <c r="D15011" s="2" t="s">
        <v>30159</v>
      </c>
      <c r="E15011" s="2"/>
    </row>
    <row r="15012" spans="1:5" x14ac:dyDescent="0.25">
      <c r="A15012" s="1" t="s">
        <v>13</v>
      </c>
      <c r="B15012" t="s">
        <v>30160</v>
      </c>
      <c r="C15012" t="s">
        <v>30136</v>
      </c>
      <c r="D15012" s="2" t="s">
        <v>30161</v>
      </c>
      <c r="E15012" s="2"/>
    </row>
    <row r="15013" spans="1:5" x14ac:dyDescent="0.25">
      <c r="A15013" s="1" t="s">
        <v>13</v>
      </c>
      <c r="B15013" t="s">
        <v>30162</v>
      </c>
      <c r="C15013" t="s">
        <v>30136</v>
      </c>
      <c r="D15013" s="2" t="s">
        <v>30163</v>
      </c>
      <c r="E15013" s="2"/>
    </row>
    <row r="15014" spans="1:5" x14ac:dyDescent="0.25">
      <c r="A15014" s="1" t="s">
        <v>13</v>
      </c>
      <c r="B15014" t="s">
        <v>30164</v>
      </c>
      <c r="C15014" t="s">
        <v>30136</v>
      </c>
      <c r="D15014" s="2" t="s">
        <v>30165</v>
      </c>
      <c r="E15014" s="2"/>
    </row>
    <row r="15015" spans="1:5" x14ac:dyDescent="0.25">
      <c r="A15015" s="1" t="s">
        <v>13</v>
      </c>
      <c r="B15015" t="s">
        <v>30166</v>
      </c>
      <c r="C15015" t="s">
        <v>30136</v>
      </c>
      <c r="D15015" s="2" t="s">
        <v>30167</v>
      </c>
      <c r="E15015" s="2"/>
    </row>
    <row r="15016" spans="1:5" x14ac:dyDescent="0.25">
      <c r="A15016" s="1" t="s">
        <v>13</v>
      </c>
      <c r="B15016" t="s">
        <v>30168</v>
      </c>
      <c r="C15016" t="s">
        <v>30136</v>
      </c>
      <c r="D15016" s="2" t="s">
        <v>30169</v>
      </c>
      <c r="E15016" s="2"/>
    </row>
    <row r="15017" spans="1:5" x14ac:dyDescent="0.25">
      <c r="A15017" s="1" t="s">
        <v>13</v>
      </c>
      <c r="B15017" t="s">
        <v>30170</v>
      </c>
      <c r="C15017" t="s">
        <v>30136</v>
      </c>
      <c r="D15017" s="2" t="s">
        <v>30171</v>
      </c>
      <c r="E15017" s="2"/>
    </row>
    <row r="15018" spans="1:5" x14ac:dyDescent="0.25">
      <c r="A15018" s="1" t="s">
        <v>13</v>
      </c>
      <c r="B15018" t="s">
        <v>30172</v>
      </c>
      <c r="C15018" t="s">
        <v>30136</v>
      </c>
      <c r="D15018" s="2" t="s">
        <v>30173</v>
      </c>
      <c r="E15018" s="2"/>
    </row>
    <row r="15019" spans="1:5" x14ac:dyDescent="0.25">
      <c r="A15019" s="1" t="s">
        <v>13</v>
      </c>
      <c r="B15019" t="s">
        <v>30174</v>
      </c>
      <c r="C15019" t="s">
        <v>30136</v>
      </c>
      <c r="D15019" s="2" t="s">
        <v>30175</v>
      </c>
      <c r="E15019" s="2"/>
    </row>
    <row r="15020" spans="1:5" x14ac:dyDescent="0.25">
      <c r="A15020" s="1" t="s">
        <v>13</v>
      </c>
      <c r="B15020" t="s">
        <v>30176</v>
      </c>
      <c r="C15020" t="s">
        <v>30136</v>
      </c>
      <c r="D15020" s="2" t="s">
        <v>30177</v>
      </c>
      <c r="E15020" s="2"/>
    </row>
    <row r="15021" spans="1:5" x14ac:dyDescent="0.25">
      <c r="A15021" s="1" t="s">
        <v>13</v>
      </c>
      <c r="B15021" t="s">
        <v>30178</v>
      </c>
      <c r="C15021" t="s">
        <v>30136</v>
      </c>
      <c r="D15021" s="2" t="s">
        <v>30179</v>
      </c>
      <c r="E15021" s="2"/>
    </row>
    <row r="15022" spans="1:5" x14ac:dyDescent="0.25">
      <c r="A15022" s="1" t="s">
        <v>13</v>
      </c>
      <c r="B15022" t="s">
        <v>30180</v>
      </c>
      <c r="C15022" t="s">
        <v>30136</v>
      </c>
      <c r="D15022" s="2" t="s">
        <v>30181</v>
      </c>
      <c r="E15022" s="2"/>
    </row>
    <row r="15023" spans="1:5" x14ac:dyDescent="0.25">
      <c r="A15023" s="1" t="s">
        <v>13</v>
      </c>
      <c r="B15023" t="s">
        <v>30182</v>
      </c>
      <c r="C15023" t="s">
        <v>30136</v>
      </c>
      <c r="D15023" s="2" t="s">
        <v>30183</v>
      </c>
      <c r="E15023" s="2"/>
    </row>
    <row r="15024" spans="1:5" x14ac:dyDescent="0.25">
      <c r="A15024" s="1" t="s">
        <v>13</v>
      </c>
      <c r="B15024" t="s">
        <v>30184</v>
      </c>
      <c r="C15024" t="s">
        <v>30136</v>
      </c>
      <c r="D15024" s="2" t="s">
        <v>30185</v>
      </c>
      <c r="E15024" s="2"/>
    </row>
    <row r="15025" spans="1:5" x14ac:dyDescent="0.25">
      <c r="A15025" s="1" t="s">
        <v>13</v>
      </c>
      <c r="B15025" t="s">
        <v>30186</v>
      </c>
      <c r="C15025" t="s">
        <v>30136</v>
      </c>
      <c r="D15025" s="2" t="s">
        <v>30187</v>
      </c>
      <c r="E15025" s="2"/>
    </row>
    <row r="15026" spans="1:5" x14ac:dyDescent="0.25">
      <c r="A15026" s="1" t="s">
        <v>13</v>
      </c>
      <c r="B15026" t="s">
        <v>30188</v>
      </c>
      <c r="C15026" t="s">
        <v>30136</v>
      </c>
      <c r="D15026" s="2" t="s">
        <v>30189</v>
      </c>
      <c r="E15026" s="2"/>
    </row>
    <row r="15027" spans="1:5" x14ac:dyDescent="0.25">
      <c r="A15027" s="1" t="s">
        <v>5</v>
      </c>
      <c r="B15027" t="s">
        <v>30190</v>
      </c>
      <c r="C15027" t="s">
        <v>30136</v>
      </c>
      <c r="D15027" s="2" t="s">
        <v>30191</v>
      </c>
      <c r="E15027" s="2"/>
    </row>
    <row r="15028" spans="1:5" x14ac:dyDescent="0.25">
      <c r="A15028" s="1" t="s">
        <v>5</v>
      </c>
      <c r="B15028" t="s">
        <v>30192</v>
      </c>
      <c r="C15028" t="s">
        <v>30136</v>
      </c>
      <c r="D15028" s="2" t="s">
        <v>30193</v>
      </c>
      <c r="E15028" s="2"/>
    </row>
    <row r="15029" spans="1:5" x14ac:dyDescent="0.25">
      <c r="A15029" s="1" t="s">
        <v>5</v>
      </c>
      <c r="B15029" t="s">
        <v>30194</v>
      </c>
      <c r="C15029" t="s">
        <v>30136</v>
      </c>
      <c r="D15029" s="2" t="s">
        <v>30195</v>
      </c>
      <c r="E15029" s="2"/>
    </row>
    <row r="15030" spans="1:5" x14ac:dyDescent="0.25">
      <c r="A15030" s="1" t="s">
        <v>13</v>
      </c>
      <c r="B15030" t="s">
        <v>30196</v>
      </c>
      <c r="C15030" t="s">
        <v>30197</v>
      </c>
      <c r="D15030" s="2" t="s">
        <v>30198</v>
      </c>
      <c r="E15030" s="2"/>
    </row>
    <row r="15031" spans="1:5" x14ac:dyDescent="0.25">
      <c r="A15031" s="1" t="s">
        <v>13</v>
      </c>
      <c r="B15031" t="s">
        <v>30199</v>
      </c>
      <c r="C15031" t="s">
        <v>30197</v>
      </c>
      <c r="D15031" s="2" t="s">
        <v>30200</v>
      </c>
      <c r="E15031" s="2"/>
    </row>
    <row r="15032" spans="1:5" x14ac:dyDescent="0.25">
      <c r="A15032" s="1" t="s">
        <v>224</v>
      </c>
      <c r="B15032" t="s">
        <v>30201</v>
      </c>
      <c r="C15032" t="s">
        <v>30202</v>
      </c>
      <c r="D15032" s="2" t="s">
        <v>30203</v>
      </c>
      <c r="E15032" s="2"/>
    </row>
    <row r="15033" spans="1:5" x14ac:dyDescent="0.25">
      <c r="A15033" s="1" t="s">
        <v>224</v>
      </c>
      <c r="B15033" t="s">
        <v>30204</v>
      </c>
      <c r="C15033" t="s">
        <v>30202</v>
      </c>
      <c r="D15033" s="2" t="s">
        <v>30205</v>
      </c>
      <c r="E15033" s="2"/>
    </row>
    <row r="15034" spans="1:5" x14ac:dyDescent="0.25">
      <c r="A15034" s="1" t="s">
        <v>224</v>
      </c>
      <c r="B15034" t="s">
        <v>30206</v>
      </c>
      <c r="C15034" t="s">
        <v>30202</v>
      </c>
      <c r="D15034" s="2" t="s">
        <v>30207</v>
      </c>
      <c r="E15034" s="2"/>
    </row>
    <row r="15035" spans="1:5" x14ac:dyDescent="0.25">
      <c r="A15035" s="1" t="s">
        <v>224</v>
      </c>
      <c r="B15035" t="s">
        <v>30208</v>
      </c>
      <c r="C15035" t="s">
        <v>30202</v>
      </c>
      <c r="D15035" s="2" t="s">
        <v>30209</v>
      </c>
      <c r="E15035" s="2"/>
    </row>
    <row r="15036" spans="1:5" x14ac:dyDescent="0.25">
      <c r="A15036" s="1" t="s">
        <v>224</v>
      </c>
      <c r="B15036" t="s">
        <v>30210</v>
      </c>
      <c r="C15036" t="s">
        <v>30202</v>
      </c>
      <c r="D15036" s="2" t="s">
        <v>30211</v>
      </c>
      <c r="E15036" s="2"/>
    </row>
    <row r="15037" spans="1:5" x14ac:dyDescent="0.25">
      <c r="A15037" s="1" t="s">
        <v>205</v>
      </c>
      <c r="B15037" t="s">
        <v>30212</v>
      </c>
      <c r="C15037" t="s">
        <v>30202</v>
      </c>
      <c r="D15037" s="2" t="s">
        <v>30213</v>
      </c>
      <c r="E15037" s="2"/>
    </row>
    <row r="15038" spans="1:5" x14ac:dyDescent="0.25">
      <c r="A15038" s="1" t="s">
        <v>106</v>
      </c>
      <c r="B15038" t="s">
        <v>30214</v>
      </c>
      <c r="C15038" t="s">
        <v>30202</v>
      </c>
      <c r="D15038" s="2" t="s">
        <v>30215</v>
      </c>
      <c r="E15038" s="2"/>
    </row>
    <row r="15039" spans="1:5" x14ac:dyDescent="0.25">
      <c r="A15039" s="1" t="s">
        <v>106</v>
      </c>
      <c r="B15039" t="s">
        <v>30216</v>
      </c>
      <c r="C15039" t="s">
        <v>30202</v>
      </c>
      <c r="D15039" s="2" t="s">
        <v>30217</v>
      </c>
      <c r="E15039" s="2"/>
    </row>
    <row r="15040" spans="1:5" x14ac:dyDescent="0.25">
      <c r="A15040" s="1" t="s">
        <v>106</v>
      </c>
      <c r="B15040" t="s">
        <v>30218</v>
      </c>
      <c r="C15040" t="s">
        <v>30202</v>
      </c>
      <c r="D15040" s="2" t="s">
        <v>30219</v>
      </c>
      <c r="E15040" s="2"/>
    </row>
    <row r="15041" spans="1:5" x14ac:dyDescent="0.25">
      <c r="A15041" s="1" t="s">
        <v>13</v>
      </c>
      <c r="B15041" t="s">
        <v>30220</v>
      </c>
      <c r="C15041" t="s">
        <v>30202</v>
      </c>
      <c r="D15041" s="2" t="s">
        <v>30221</v>
      </c>
      <c r="E15041" s="2"/>
    </row>
    <row r="15042" spans="1:5" x14ac:dyDescent="0.25">
      <c r="A15042" s="1" t="s">
        <v>13</v>
      </c>
      <c r="B15042" t="s">
        <v>30222</v>
      </c>
      <c r="C15042" t="s">
        <v>30202</v>
      </c>
      <c r="D15042" s="2" t="s">
        <v>30223</v>
      </c>
      <c r="E15042" s="2"/>
    </row>
    <row r="15043" spans="1:5" x14ac:dyDescent="0.25">
      <c r="A15043" s="1" t="s">
        <v>13</v>
      </c>
      <c r="B15043" t="s">
        <v>30224</v>
      </c>
      <c r="C15043" t="s">
        <v>30202</v>
      </c>
      <c r="D15043" s="2" t="s">
        <v>30225</v>
      </c>
      <c r="E15043" s="2"/>
    </row>
    <row r="15044" spans="1:5" x14ac:dyDescent="0.25">
      <c r="A15044" s="1" t="s">
        <v>13</v>
      </c>
      <c r="B15044" t="s">
        <v>30226</v>
      </c>
      <c r="C15044" t="s">
        <v>30202</v>
      </c>
      <c r="D15044" s="2" t="s">
        <v>30227</v>
      </c>
      <c r="E15044" s="2"/>
    </row>
    <row r="15045" spans="1:5" x14ac:dyDescent="0.25">
      <c r="A15045" s="1" t="s">
        <v>13</v>
      </c>
      <c r="B15045" t="s">
        <v>30228</v>
      </c>
      <c r="C15045" t="s">
        <v>30202</v>
      </c>
      <c r="D15045" s="2" t="s">
        <v>30229</v>
      </c>
      <c r="E15045" s="2"/>
    </row>
    <row r="15046" spans="1:5" x14ac:dyDescent="0.25">
      <c r="A15046" s="1" t="s">
        <v>106</v>
      </c>
      <c r="B15046" t="s">
        <v>30230</v>
      </c>
      <c r="C15046" t="s">
        <v>30231</v>
      </c>
      <c r="D15046" s="2" t="s">
        <v>30232</v>
      </c>
      <c r="E15046" s="2"/>
    </row>
    <row r="15047" spans="1:5" x14ac:dyDescent="0.25">
      <c r="A15047" s="1" t="s">
        <v>13</v>
      </c>
      <c r="B15047" t="s">
        <v>30233</v>
      </c>
      <c r="C15047" t="s">
        <v>30231</v>
      </c>
      <c r="D15047" s="2" t="s">
        <v>30234</v>
      </c>
      <c r="E15047" s="2"/>
    </row>
    <row r="15048" spans="1:5" x14ac:dyDescent="0.25">
      <c r="A15048" s="1" t="s">
        <v>13</v>
      </c>
      <c r="B15048" t="s">
        <v>30235</v>
      </c>
      <c r="C15048" t="s">
        <v>30236</v>
      </c>
      <c r="D15048" s="2" t="s">
        <v>30237</v>
      </c>
      <c r="E15048" s="2"/>
    </row>
    <row r="15049" spans="1:5" x14ac:dyDescent="0.25">
      <c r="A15049" s="1" t="s">
        <v>13</v>
      </c>
      <c r="B15049" t="s">
        <v>30238</v>
      </c>
      <c r="C15049" t="s">
        <v>30236</v>
      </c>
      <c r="D15049" s="2" t="s">
        <v>30239</v>
      </c>
      <c r="E15049" s="2"/>
    </row>
    <row r="15050" spans="1:5" x14ac:dyDescent="0.25">
      <c r="A15050" s="1" t="s">
        <v>224</v>
      </c>
      <c r="B15050" t="s">
        <v>30240</v>
      </c>
      <c r="C15050" t="s">
        <v>30241</v>
      </c>
      <c r="D15050" s="2" t="s">
        <v>30242</v>
      </c>
      <c r="E15050" s="2"/>
    </row>
    <row r="15051" spans="1:5" x14ac:dyDescent="0.25">
      <c r="A15051" s="1" t="s">
        <v>224</v>
      </c>
      <c r="B15051" t="s">
        <v>30243</v>
      </c>
      <c r="C15051" t="s">
        <v>30241</v>
      </c>
      <c r="D15051" s="2" t="s">
        <v>30244</v>
      </c>
      <c r="E15051" s="2"/>
    </row>
    <row r="15052" spans="1:5" x14ac:dyDescent="0.25">
      <c r="A15052" s="1" t="s">
        <v>224</v>
      </c>
      <c r="B15052" t="s">
        <v>30245</v>
      </c>
      <c r="C15052" t="s">
        <v>30241</v>
      </c>
      <c r="D15052" s="2" t="s">
        <v>30246</v>
      </c>
      <c r="E15052" s="2"/>
    </row>
    <row r="15053" spans="1:5" x14ac:dyDescent="0.25">
      <c r="A15053" s="1" t="s">
        <v>224</v>
      </c>
      <c r="B15053" t="s">
        <v>30247</v>
      </c>
      <c r="C15053" t="s">
        <v>30241</v>
      </c>
      <c r="D15053" s="2" t="s">
        <v>30248</v>
      </c>
      <c r="E15053" s="2"/>
    </row>
    <row r="15054" spans="1:5" x14ac:dyDescent="0.25">
      <c r="A15054" s="1" t="s">
        <v>224</v>
      </c>
      <c r="B15054" t="s">
        <v>30249</v>
      </c>
      <c r="C15054" t="s">
        <v>30241</v>
      </c>
      <c r="D15054" s="2" t="s">
        <v>30250</v>
      </c>
      <c r="E15054" s="2"/>
    </row>
    <row r="15055" spans="1:5" x14ac:dyDescent="0.25">
      <c r="A15055" s="1" t="s">
        <v>224</v>
      </c>
      <c r="B15055" t="s">
        <v>30251</v>
      </c>
      <c r="C15055" t="s">
        <v>30241</v>
      </c>
      <c r="D15055" s="2" t="s">
        <v>30252</v>
      </c>
      <c r="E15055" s="2"/>
    </row>
    <row r="15056" spans="1:5" x14ac:dyDescent="0.25">
      <c r="A15056" s="1" t="s">
        <v>224</v>
      </c>
      <c r="B15056" t="s">
        <v>30253</v>
      </c>
      <c r="C15056" t="s">
        <v>30241</v>
      </c>
      <c r="D15056" s="2" t="s">
        <v>30254</v>
      </c>
      <c r="E15056" s="2"/>
    </row>
    <row r="15057" spans="1:5" x14ac:dyDescent="0.25">
      <c r="A15057" s="1" t="s">
        <v>224</v>
      </c>
      <c r="B15057" t="s">
        <v>30255</v>
      </c>
      <c r="C15057" t="s">
        <v>30241</v>
      </c>
      <c r="D15057" s="2" t="s">
        <v>30256</v>
      </c>
      <c r="E15057" s="2"/>
    </row>
    <row r="15058" spans="1:5" x14ac:dyDescent="0.25">
      <c r="A15058" s="1" t="s">
        <v>224</v>
      </c>
      <c r="B15058" t="s">
        <v>30257</v>
      </c>
      <c r="C15058" t="s">
        <v>30241</v>
      </c>
      <c r="D15058" s="2" t="s">
        <v>30258</v>
      </c>
      <c r="E15058" s="2"/>
    </row>
    <row r="15059" spans="1:5" x14ac:dyDescent="0.25">
      <c r="A15059" s="1" t="s">
        <v>224</v>
      </c>
      <c r="B15059" t="s">
        <v>30259</v>
      </c>
      <c r="C15059" t="s">
        <v>30241</v>
      </c>
      <c r="D15059" s="2" t="s">
        <v>30260</v>
      </c>
      <c r="E15059" s="2"/>
    </row>
    <row r="15060" spans="1:5" x14ac:dyDescent="0.25">
      <c r="A15060" s="1" t="s">
        <v>224</v>
      </c>
      <c r="B15060" t="s">
        <v>30261</v>
      </c>
      <c r="C15060" t="s">
        <v>30241</v>
      </c>
      <c r="D15060" s="2" t="s">
        <v>30262</v>
      </c>
      <c r="E15060" s="2"/>
    </row>
    <row r="15061" spans="1:5" x14ac:dyDescent="0.25">
      <c r="A15061" s="1" t="s">
        <v>224</v>
      </c>
      <c r="B15061" t="s">
        <v>30263</v>
      </c>
      <c r="C15061" t="s">
        <v>30241</v>
      </c>
      <c r="D15061" s="2" t="s">
        <v>30264</v>
      </c>
      <c r="E15061" s="2"/>
    </row>
    <row r="15062" spans="1:5" x14ac:dyDescent="0.25">
      <c r="A15062" s="1" t="s">
        <v>224</v>
      </c>
      <c r="B15062" t="s">
        <v>30265</v>
      </c>
      <c r="C15062" t="s">
        <v>30241</v>
      </c>
      <c r="D15062" s="2" t="s">
        <v>30266</v>
      </c>
      <c r="E15062" s="2"/>
    </row>
    <row r="15063" spans="1:5" x14ac:dyDescent="0.25">
      <c r="A15063" s="1" t="s">
        <v>224</v>
      </c>
      <c r="B15063" t="s">
        <v>30267</v>
      </c>
      <c r="C15063" t="s">
        <v>30241</v>
      </c>
      <c r="D15063" s="2" t="s">
        <v>30268</v>
      </c>
      <c r="E15063" s="2"/>
    </row>
    <row r="15064" spans="1:5" x14ac:dyDescent="0.25">
      <c r="A15064" s="1" t="s">
        <v>224</v>
      </c>
      <c r="B15064" t="s">
        <v>30269</v>
      </c>
      <c r="C15064" t="s">
        <v>30241</v>
      </c>
      <c r="D15064" s="2" t="s">
        <v>30270</v>
      </c>
      <c r="E15064" s="2"/>
    </row>
    <row r="15065" spans="1:5" x14ac:dyDescent="0.25">
      <c r="A15065" s="1" t="s">
        <v>224</v>
      </c>
      <c r="B15065" t="s">
        <v>30271</v>
      </c>
      <c r="C15065" t="s">
        <v>30241</v>
      </c>
      <c r="D15065" s="2" t="s">
        <v>30272</v>
      </c>
      <c r="E15065" s="2"/>
    </row>
    <row r="15066" spans="1:5" x14ac:dyDescent="0.25">
      <c r="A15066" s="1" t="s">
        <v>224</v>
      </c>
      <c r="B15066" t="s">
        <v>30273</v>
      </c>
      <c r="C15066" t="s">
        <v>30241</v>
      </c>
      <c r="D15066" s="2" t="s">
        <v>30274</v>
      </c>
      <c r="E15066" s="2"/>
    </row>
    <row r="15067" spans="1:5" x14ac:dyDescent="0.25">
      <c r="A15067" s="1" t="s">
        <v>224</v>
      </c>
      <c r="B15067" t="s">
        <v>30275</v>
      </c>
      <c r="C15067" t="s">
        <v>30241</v>
      </c>
      <c r="D15067" s="2" t="s">
        <v>30276</v>
      </c>
      <c r="E15067" s="2"/>
    </row>
    <row r="15068" spans="1:5" x14ac:dyDescent="0.25">
      <c r="A15068" s="1" t="s">
        <v>224</v>
      </c>
      <c r="B15068" t="s">
        <v>30277</v>
      </c>
      <c r="C15068" t="s">
        <v>30241</v>
      </c>
      <c r="D15068" s="2" t="s">
        <v>30278</v>
      </c>
      <c r="E15068" s="2"/>
    </row>
    <row r="15069" spans="1:5" x14ac:dyDescent="0.25">
      <c r="A15069" s="1" t="s">
        <v>224</v>
      </c>
      <c r="B15069" t="s">
        <v>30279</v>
      </c>
      <c r="C15069" t="s">
        <v>30241</v>
      </c>
      <c r="D15069" s="2" t="s">
        <v>30280</v>
      </c>
      <c r="E15069" s="2"/>
    </row>
    <row r="15070" spans="1:5" x14ac:dyDescent="0.25">
      <c r="A15070" s="1" t="s">
        <v>224</v>
      </c>
      <c r="B15070" t="s">
        <v>30281</v>
      </c>
      <c r="C15070" t="s">
        <v>30241</v>
      </c>
      <c r="D15070" s="2" t="s">
        <v>30282</v>
      </c>
      <c r="E15070" s="2"/>
    </row>
    <row r="15071" spans="1:5" x14ac:dyDescent="0.25">
      <c r="A15071" s="1" t="s">
        <v>224</v>
      </c>
      <c r="B15071" t="s">
        <v>30283</v>
      </c>
      <c r="C15071" t="s">
        <v>30241</v>
      </c>
      <c r="D15071" s="2" t="s">
        <v>30284</v>
      </c>
      <c r="E15071" s="2"/>
    </row>
    <row r="15072" spans="1:5" x14ac:dyDescent="0.25">
      <c r="A15072" s="1" t="s">
        <v>224</v>
      </c>
      <c r="B15072" t="s">
        <v>30285</v>
      </c>
      <c r="C15072" t="s">
        <v>30241</v>
      </c>
      <c r="D15072" s="2" t="s">
        <v>30286</v>
      </c>
      <c r="E15072" s="2"/>
    </row>
    <row r="15073" spans="1:5" x14ac:dyDescent="0.25">
      <c r="A15073" s="1" t="s">
        <v>224</v>
      </c>
      <c r="B15073" t="s">
        <v>30287</v>
      </c>
      <c r="C15073" t="s">
        <v>30241</v>
      </c>
      <c r="D15073" s="2" t="s">
        <v>30288</v>
      </c>
      <c r="E15073" s="2"/>
    </row>
    <row r="15074" spans="1:5" x14ac:dyDescent="0.25">
      <c r="A15074" s="1" t="s">
        <v>224</v>
      </c>
      <c r="B15074" t="s">
        <v>30289</v>
      </c>
      <c r="C15074" t="s">
        <v>30241</v>
      </c>
      <c r="D15074" s="2" t="s">
        <v>30290</v>
      </c>
      <c r="E15074" s="2"/>
    </row>
    <row r="15075" spans="1:5" x14ac:dyDescent="0.25">
      <c r="A15075" s="1" t="s">
        <v>205</v>
      </c>
      <c r="B15075" t="s">
        <v>30291</v>
      </c>
      <c r="C15075" t="s">
        <v>30241</v>
      </c>
      <c r="D15075" s="2" t="s">
        <v>30292</v>
      </c>
      <c r="E15075" s="2"/>
    </row>
    <row r="15076" spans="1:5" x14ac:dyDescent="0.25">
      <c r="A15076" s="1" t="s">
        <v>205</v>
      </c>
      <c r="B15076" t="s">
        <v>30293</v>
      </c>
      <c r="C15076" t="s">
        <v>30241</v>
      </c>
      <c r="D15076" s="2" t="s">
        <v>30294</v>
      </c>
      <c r="E15076" s="2"/>
    </row>
    <row r="15077" spans="1:5" x14ac:dyDescent="0.25">
      <c r="A15077" s="1" t="s">
        <v>205</v>
      </c>
      <c r="B15077" t="s">
        <v>30295</v>
      </c>
      <c r="C15077" t="s">
        <v>30241</v>
      </c>
      <c r="D15077" s="2" t="s">
        <v>30296</v>
      </c>
      <c r="E15077" s="2"/>
    </row>
    <row r="15078" spans="1:5" x14ac:dyDescent="0.25">
      <c r="A15078" s="1" t="s">
        <v>205</v>
      </c>
      <c r="B15078" t="s">
        <v>30297</v>
      </c>
      <c r="C15078" t="s">
        <v>30241</v>
      </c>
      <c r="D15078" s="2" t="s">
        <v>30298</v>
      </c>
      <c r="E15078" s="2"/>
    </row>
    <row r="15079" spans="1:5" x14ac:dyDescent="0.25">
      <c r="A15079" s="1" t="s">
        <v>106</v>
      </c>
      <c r="B15079" t="s">
        <v>30299</v>
      </c>
      <c r="C15079" t="s">
        <v>30241</v>
      </c>
      <c r="D15079" s="2" t="s">
        <v>30300</v>
      </c>
      <c r="E15079" s="2"/>
    </row>
    <row r="15080" spans="1:5" x14ac:dyDescent="0.25">
      <c r="A15080" s="1" t="s">
        <v>106</v>
      </c>
      <c r="B15080" t="s">
        <v>30301</v>
      </c>
      <c r="C15080" t="s">
        <v>30241</v>
      </c>
      <c r="D15080" s="2" t="s">
        <v>30302</v>
      </c>
      <c r="E15080" s="2"/>
    </row>
    <row r="15081" spans="1:5" x14ac:dyDescent="0.25">
      <c r="A15081" s="1" t="s">
        <v>106</v>
      </c>
      <c r="B15081" t="s">
        <v>30303</v>
      </c>
      <c r="C15081" t="s">
        <v>30241</v>
      </c>
      <c r="D15081" s="2" t="s">
        <v>30304</v>
      </c>
      <c r="E15081" s="2"/>
    </row>
    <row r="15082" spans="1:5" x14ac:dyDescent="0.25">
      <c r="A15082" s="1" t="s">
        <v>106</v>
      </c>
      <c r="B15082" t="s">
        <v>30305</v>
      </c>
      <c r="C15082" t="s">
        <v>30241</v>
      </c>
      <c r="D15082" s="2" t="s">
        <v>30306</v>
      </c>
      <c r="E15082" s="2"/>
    </row>
    <row r="15083" spans="1:5" x14ac:dyDescent="0.25">
      <c r="A15083" s="1" t="s">
        <v>106</v>
      </c>
      <c r="B15083" t="s">
        <v>30307</v>
      </c>
      <c r="C15083" t="s">
        <v>30241</v>
      </c>
      <c r="D15083" s="2" t="s">
        <v>30308</v>
      </c>
      <c r="E15083" s="2"/>
    </row>
    <row r="15084" spans="1:5" x14ac:dyDescent="0.25">
      <c r="A15084" s="1" t="s">
        <v>106</v>
      </c>
      <c r="B15084" t="s">
        <v>30309</v>
      </c>
      <c r="C15084" t="s">
        <v>30241</v>
      </c>
      <c r="D15084" s="2" t="s">
        <v>30310</v>
      </c>
      <c r="E15084" s="2"/>
    </row>
    <row r="15085" spans="1:5" x14ac:dyDescent="0.25">
      <c r="A15085" s="1" t="s">
        <v>106</v>
      </c>
      <c r="B15085" t="s">
        <v>30311</v>
      </c>
      <c r="C15085" t="s">
        <v>30241</v>
      </c>
      <c r="D15085" s="2" t="s">
        <v>30312</v>
      </c>
      <c r="E15085" s="2"/>
    </row>
    <row r="15086" spans="1:5" x14ac:dyDescent="0.25">
      <c r="A15086" s="1" t="s">
        <v>106</v>
      </c>
      <c r="B15086" t="s">
        <v>30313</v>
      </c>
      <c r="C15086" t="s">
        <v>30241</v>
      </c>
      <c r="D15086" s="2" t="s">
        <v>30314</v>
      </c>
      <c r="E15086" s="2"/>
    </row>
    <row r="15087" spans="1:5" x14ac:dyDescent="0.25">
      <c r="A15087" s="1" t="s">
        <v>106</v>
      </c>
      <c r="B15087" t="s">
        <v>30315</v>
      </c>
      <c r="C15087" t="s">
        <v>30241</v>
      </c>
      <c r="D15087" s="2" t="s">
        <v>30316</v>
      </c>
      <c r="E15087" s="2"/>
    </row>
    <row r="15088" spans="1:5" x14ac:dyDescent="0.25">
      <c r="A15088" s="1" t="s">
        <v>106</v>
      </c>
      <c r="B15088" t="s">
        <v>30317</v>
      </c>
      <c r="C15088" t="s">
        <v>30241</v>
      </c>
      <c r="D15088" s="2" t="s">
        <v>30318</v>
      </c>
      <c r="E15088" s="2"/>
    </row>
    <row r="15089" spans="1:5" x14ac:dyDescent="0.25">
      <c r="A15089" s="1" t="s">
        <v>106</v>
      </c>
      <c r="B15089" t="s">
        <v>30319</v>
      </c>
      <c r="C15089" t="s">
        <v>30241</v>
      </c>
      <c r="D15089" s="2" t="s">
        <v>30320</v>
      </c>
      <c r="E15089" s="2"/>
    </row>
    <row r="15090" spans="1:5" x14ac:dyDescent="0.25">
      <c r="A15090" s="1" t="s">
        <v>106</v>
      </c>
      <c r="B15090" t="s">
        <v>30321</v>
      </c>
      <c r="C15090" t="s">
        <v>30241</v>
      </c>
      <c r="D15090" s="2" t="s">
        <v>30322</v>
      </c>
      <c r="E15090" s="2"/>
    </row>
    <row r="15091" spans="1:5" x14ac:dyDescent="0.25">
      <c r="A15091" s="1" t="s">
        <v>106</v>
      </c>
      <c r="B15091" t="s">
        <v>30323</v>
      </c>
      <c r="C15091" t="s">
        <v>30241</v>
      </c>
      <c r="D15091" s="2" t="s">
        <v>30324</v>
      </c>
      <c r="E15091" s="2"/>
    </row>
    <row r="15092" spans="1:5" x14ac:dyDescent="0.25">
      <c r="A15092" s="1" t="s">
        <v>106</v>
      </c>
      <c r="B15092" t="s">
        <v>30325</v>
      </c>
      <c r="C15092" t="s">
        <v>30241</v>
      </c>
      <c r="D15092" s="2" t="s">
        <v>30326</v>
      </c>
      <c r="E15092" s="2"/>
    </row>
    <row r="15093" spans="1:5" x14ac:dyDescent="0.25">
      <c r="A15093" s="1" t="s">
        <v>106</v>
      </c>
      <c r="B15093" t="s">
        <v>30327</v>
      </c>
      <c r="C15093" t="s">
        <v>30241</v>
      </c>
      <c r="D15093" s="2" t="s">
        <v>30328</v>
      </c>
      <c r="E15093" s="2"/>
    </row>
    <row r="15094" spans="1:5" x14ac:dyDescent="0.25">
      <c r="A15094" s="1" t="s">
        <v>106</v>
      </c>
      <c r="B15094" t="s">
        <v>30329</v>
      </c>
      <c r="C15094" t="s">
        <v>30241</v>
      </c>
      <c r="D15094" s="2" t="s">
        <v>30330</v>
      </c>
      <c r="E15094" s="2"/>
    </row>
    <row r="15095" spans="1:5" x14ac:dyDescent="0.25">
      <c r="A15095" s="1" t="s">
        <v>106</v>
      </c>
      <c r="B15095" t="s">
        <v>30331</v>
      </c>
      <c r="C15095" t="s">
        <v>30241</v>
      </c>
      <c r="D15095" s="2" t="s">
        <v>30332</v>
      </c>
      <c r="E15095" s="2"/>
    </row>
    <row r="15096" spans="1:5" x14ac:dyDescent="0.25">
      <c r="A15096" s="1" t="s">
        <v>106</v>
      </c>
      <c r="B15096" t="s">
        <v>30333</v>
      </c>
      <c r="C15096" t="s">
        <v>30241</v>
      </c>
      <c r="D15096" s="2" t="s">
        <v>30334</v>
      </c>
      <c r="E15096" s="2"/>
    </row>
    <row r="15097" spans="1:5" x14ac:dyDescent="0.25">
      <c r="A15097" s="1" t="s">
        <v>106</v>
      </c>
      <c r="B15097" t="s">
        <v>30335</v>
      </c>
      <c r="C15097" t="s">
        <v>30241</v>
      </c>
      <c r="D15097" s="2" t="s">
        <v>30336</v>
      </c>
      <c r="E15097" s="2"/>
    </row>
    <row r="15098" spans="1:5" x14ac:dyDescent="0.25">
      <c r="A15098" s="1" t="s">
        <v>106</v>
      </c>
      <c r="B15098" t="s">
        <v>30337</v>
      </c>
      <c r="C15098" t="s">
        <v>30241</v>
      </c>
      <c r="D15098" s="2" t="s">
        <v>30338</v>
      </c>
      <c r="E15098" s="2"/>
    </row>
    <row r="15099" spans="1:5" x14ac:dyDescent="0.25">
      <c r="A15099" s="1" t="s">
        <v>106</v>
      </c>
      <c r="B15099" t="s">
        <v>30339</v>
      </c>
      <c r="C15099" t="s">
        <v>30241</v>
      </c>
      <c r="D15099" s="2" t="s">
        <v>30340</v>
      </c>
      <c r="E15099" s="2"/>
    </row>
    <row r="15100" spans="1:5" x14ac:dyDescent="0.25">
      <c r="A15100" s="1" t="s">
        <v>106</v>
      </c>
      <c r="B15100" t="s">
        <v>30341</v>
      </c>
      <c r="C15100" t="s">
        <v>30241</v>
      </c>
      <c r="D15100" s="2" t="s">
        <v>30342</v>
      </c>
      <c r="E15100" s="2"/>
    </row>
    <row r="15101" spans="1:5" x14ac:dyDescent="0.25">
      <c r="A15101" s="1" t="s">
        <v>106</v>
      </c>
      <c r="B15101" t="s">
        <v>30343</v>
      </c>
      <c r="C15101" t="s">
        <v>30241</v>
      </c>
      <c r="D15101" s="2" t="s">
        <v>30344</v>
      </c>
      <c r="E15101" s="2"/>
    </row>
    <row r="15102" spans="1:5" x14ac:dyDescent="0.25">
      <c r="A15102" s="1" t="s">
        <v>106</v>
      </c>
      <c r="B15102" t="s">
        <v>30345</v>
      </c>
      <c r="C15102" t="s">
        <v>30241</v>
      </c>
      <c r="D15102" s="2" t="s">
        <v>30346</v>
      </c>
      <c r="E15102" s="2"/>
    </row>
    <row r="15103" spans="1:5" x14ac:dyDescent="0.25">
      <c r="A15103" s="1" t="s">
        <v>106</v>
      </c>
      <c r="B15103" t="s">
        <v>30347</v>
      </c>
      <c r="C15103" t="s">
        <v>30241</v>
      </c>
      <c r="D15103" s="2" t="s">
        <v>30348</v>
      </c>
      <c r="E15103" s="2"/>
    </row>
    <row r="15104" spans="1:5" x14ac:dyDescent="0.25">
      <c r="A15104" s="1" t="s">
        <v>106</v>
      </c>
      <c r="B15104" t="s">
        <v>30349</v>
      </c>
      <c r="C15104" t="s">
        <v>30241</v>
      </c>
      <c r="D15104" s="2" t="s">
        <v>30350</v>
      </c>
      <c r="E15104" s="2"/>
    </row>
    <row r="15105" spans="1:5" x14ac:dyDescent="0.25">
      <c r="A15105" s="1" t="s">
        <v>106</v>
      </c>
      <c r="B15105" t="s">
        <v>30351</v>
      </c>
      <c r="C15105" t="s">
        <v>30241</v>
      </c>
      <c r="D15105" s="2" t="s">
        <v>30352</v>
      </c>
      <c r="E15105" s="2"/>
    </row>
    <row r="15106" spans="1:5" x14ac:dyDescent="0.25">
      <c r="A15106" s="1" t="s">
        <v>106</v>
      </c>
      <c r="B15106" t="s">
        <v>30353</v>
      </c>
      <c r="C15106" t="s">
        <v>30241</v>
      </c>
      <c r="D15106" s="4" t="s">
        <v>30354</v>
      </c>
      <c r="E15106" s="2"/>
    </row>
    <row r="15107" spans="1:5" x14ac:dyDescent="0.25">
      <c r="A15107" s="1" t="s">
        <v>106</v>
      </c>
      <c r="B15107" t="s">
        <v>30355</v>
      </c>
      <c r="C15107" t="s">
        <v>30241</v>
      </c>
      <c r="D15107" s="2" t="s">
        <v>30356</v>
      </c>
      <c r="E15107" s="2"/>
    </row>
    <row r="15108" spans="1:5" x14ac:dyDescent="0.25">
      <c r="A15108" s="1" t="s">
        <v>106</v>
      </c>
      <c r="B15108" t="s">
        <v>30357</v>
      </c>
      <c r="C15108" t="s">
        <v>30241</v>
      </c>
      <c r="D15108" s="2" t="s">
        <v>30358</v>
      </c>
      <c r="E15108" s="2"/>
    </row>
    <row r="15109" spans="1:5" x14ac:dyDescent="0.25">
      <c r="A15109" s="1" t="s">
        <v>106</v>
      </c>
      <c r="B15109" t="s">
        <v>30359</v>
      </c>
      <c r="C15109" t="s">
        <v>30241</v>
      </c>
      <c r="D15109" s="2" t="s">
        <v>30360</v>
      </c>
      <c r="E15109" s="2"/>
    </row>
    <row r="15110" spans="1:5" x14ac:dyDescent="0.25">
      <c r="A15110" s="1" t="s">
        <v>106</v>
      </c>
      <c r="B15110" t="s">
        <v>30361</v>
      </c>
      <c r="C15110" t="s">
        <v>30241</v>
      </c>
      <c r="D15110" s="2" t="s">
        <v>30362</v>
      </c>
      <c r="E15110" s="2"/>
    </row>
    <row r="15111" spans="1:5" x14ac:dyDescent="0.25">
      <c r="A15111" s="1" t="s">
        <v>106</v>
      </c>
      <c r="B15111" t="s">
        <v>30363</v>
      </c>
      <c r="C15111" t="s">
        <v>30241</v>
      </c>
      <c r="D15111" s="2" t="s">
        <v>30364</v>
      </c>
      <c r="E15111" s="2"/>
    </row>
    <row r="15112" spans="1:5" x14ac:dyDescent="0.25">
      <c r="A15112" s="1" t="s">
        <v>106</v>
      </c>
      <c r="B15112" t="s">
        <v>30365</v>
      </c>
      <c r="C15112" t="s">
        <v>30241</v>
      </c>
      <c r="D15112" s="2" t="s">
        <v>30366</v>
      </c>
      <c r="E15112" s="2"/>
    </row>
    <row r="15113" spans="1:5" x14ac:dyDescent="0.25">
      <c r="A15113" s="1" t="s">
        <v>106</v>
      </c>
      <c r="B15113" t="s">
        <v>30367</v>
      </c>
      <c r="C15113" t="s">
        <v>30241</v>
      </c>
      <c r="D15113" s="2" t="s">
        <v>30368</v>
      </c>
      <c r="E15113" s="2"/>
    </row>
    <row r="15114" spans="1:5" x14ac:dyDescent="0.25">
      <c r="A15114" s="1" t="s">
        <v>106</v>
      </c>
      <c r="B15114" t="s">
        <v>30369</v>
      </c>
      <c r="C15114" t="s">
        <v>30241</v>
      </c>
      <c r="D15114" s="2" t="s">
        <v>30370</v>
      </c>
      <c r="E15114" s="2"/>
    </row>
    <row r="15115" spans="1:5" x14ac:dyDescent="0.25">
      <c r="A15115" s="1" t="s">
        <v>106</v>
      </c>
      <c r="B15115" t="s">
        <v>30371</v>
      </c>
      <c r="C15115" t="s">
        <v>30241</v>
      </c>
      <c r="D15115" s="2" t="s">
        <v>30372</v>
      </c>
      <c r="E15115" s="2"/>
    </row>
    <row r="15116" spans="1:5" x14ac:dyDescent="0.25">
      <c r="A15116" s="1" t="s">
        <v>106</v>
      </c>
      <c r="B15116" t="s">
        <v>30373</v>
      </c>
      <c r="C15116" t="s">
        <v>30241</v>
      </c>
      <c r="D15116" s="2" t="s">
        <v>30374</v>
      </c>
      <c r="E15116" s="2"/>
    </row>
    <row r="15117" spans="1:5" x14ac:dyDescent="0.25">
      <c r="A15117" s="1" t="s">
        <v>106</v>
      </c>
      <c r="B15117" t="s">
        <v>30375</v>
      </c>
      <c r="C15117" t="s">
        <v>30241</v>
      </c>
      <c r="D15117" s="2" t="s">
        <v>30376</v>
      </c>
      <c r="E15117" s="2"/>
    </row>
    <row r="15118" spans="1:5" x14ac:dyDescent="0.25">
      <c r="A15118" s="1" t="s">
        <v>106</v>
      </c>
      <c r="B15118" t="s">
        <v>30377</v>
      </c>
      <c r="C15118" t="s">
        <v>30241</v>
      </c>
      <c r="D15118" s="2" t="s">
        <v>30378</v>
      </c>
      <c r="E15118" s="2"/>
    </row>
    <row r="15119" spans="1:5" x14ac:dyDescent="0.25">
      <c r="A15119" s="1" t="s">
        <v>106</v>
      </c>
      <c r="B15119" t="s">
        <v>30379</v>
      </c>
      <c r="C15119" t="s">
        <v>30241</v>
      </c>
      <c r="D15119" s="2" t="s">
        <v>30380</v>
      </c>
      <c r="E15119" s="2"/>
    </row>
    <row r="15120" spans="1:5" x14ac:dyDescent="0.25">
      <c r="A15120" s="1" t="s">
        <v>106</v>
      </c>
      <c r="B15120" t="s">
        <v>30381</v>
      </c>
      <c r="C15120" t="s">
        <v>30241</v>
      </c>
      <c r="D15120" s="2" t="s">
        <v>30382</v>
      </c>
      <c r="E15120" s="2"/>
    </row>
    <row r="15121" spans="1:5" x14ac:dyDescent="0.25">
      <c r="A15121" s="1" t="s">
        <v>106</v>
      </c>
      <c r="B15121" t="s">
        <v>30383</v>
      </c>
      <c r="C15121" t="s">
        <v>30241</v>
      </c>
      <c r="D15121" s="2" t="s">
        <v>30384</v>
      </c>
      <c r="E15121" s="2"/>
    </row>
    <row r="15122" spans="1:5" x14ac:dyDescent="0.25">
      <c r="A15122" s="1" t="s">
        <v>106</v>
      </c>
      <c r="B15122" t="s">
        <v>30385</v>
      </c>
      <c r="C15122" t="s">
        <v>30241</v>
      </c>
      <c r="D15122" s="2" t="s">
        <v>30386</v>
      </c>
      <c r="E15122" s="2"/>
    </row>
    <row r="15123" spans="1:5" x14ac:dyDescent="0.25">
      <c r="A15123" s="1" t="s">
        <v>106</v>
      </c>
      <c r="B15123" t="s">
        <v>30387</v>
      </c>
      <c r="C15123" t="s">
        <v>30241</v>
      </c>
      <c r="D15123" s="2" t="s">
        <v>30388</v>
      </c>
      <c r="E15123" s="2"/>
    </row>
    <row r="15124" spans="1:5" x14ac:dyDescent="0.25">
      <c r="A15124" s="1" t="s">
        <v>106</v>
      </c>
      <c r="B15124" t="s">
        <v>30389</v>
      </c>
      <c r="C15124" t="s">
        <v>30241</v>
      </c>
      <c r="D15124" s="2" t="s">
        <v>30390</v>
      </c>
      <c r="E15124" s="2"/>
    </row>
    <row r="15125" spans="1:5" x14ac:dyDescent="0.25">
      <c r="A15125" s="1" t="s">
        <v>106</v>
      </c>
      <c r="B15125" t="s">
        <v>30391</v>
      </c>
      <c r="C15125" t="s">
        <v>30241</v>
      </c>
      <c r="D15125" s="2" t="s">
        <v>30392</v>
      </c>
      <c r="E15125" s="2"/>
    </row>
    <row r="15126" spans="1:5" x14ac:dyDescent="0.25">
      <c r="A15126" s="1" t="s">
        <v>106</v>
      </c>
      <c r="B15126" t="s">
        <v>30393</v>
      </c>
      <c r="C15126" t="s">
        <v>30241</v>
      </c>
      <c r="D15126" s="2" t="s">
        <v>30394</v>
      </c>
      <c r="E15126" s="2"/>
    </row>
    <row r="15127" spans="1:5" x14ac:dyDescent="0.25">
      <c r="A15127" s="1" t="s">
        <v>106</v>
      </c>
      <c r="B15127" t="s">
        <v>30395</v>
      </c>
      <c r="C15127" t="s">
        <v>30241</v>
      </c>
      <c r="D15127" s="2" t="s">
        <v>30396</v>
      </c>
      <c r="E15127" s="2"/>
    </row>
    <row r="15128" spans="1:5" x14ac:dyDescent="0.25">
      <c r="A15128" s="1" t="s">
        <v>106</v>
      </c>
      <c r="B15128" t="s">
        <v>30397</v>
      </c>
      <c r="C15128" t="s">
        <v>30241</v>
      </c>
      <c r="D15128" s="2" t="s">
        <v>30398</v>
      </c>
      <c r="E15128" s="2"/>
    </row>
    <row r="15129" spans="1:5" x14ac:dyDescent="0.25">
      <c r="A15129" s="1" t="s">
        <v>106</v>
      </c>
      <c r="B15129" t="s">
        <v>30399</v>
      </c>
      <c r="C15129" t="s">
        <v>30241</v>
      </c>
      <c r="D15129" s="2" t="s">
        <v>30400</v>
      </c>
      <c r="E15129" s="2"/>
    </row>
    <row r="15130" spans="1:5" x14ac:dyDescent="0.25">
      <c r="A15130" s="1" t="s">
        <v>106</v>
      </c>
      <c r="B15130" t="s">
        <v>30401</v>
      </c>
      <c r="C15130" t="s">
        <v>30241</v>
      </c>
      <c r="D15130" s="2" t="s">
        <v>30402</v>
      </c>
      <c r="E15130" s="2"/>
    </row>
    <row r="15131" spans="1:5" x14ac:dyDescent="0.25">
      <c r="A15131" s="1" t="s">
        <v>106</v>
      </c>
      <c r="B15131" t="s">
        <v>30403</v>
      </c>
      <c r="C15131" t="s">
        <v>30241</v>
      </c>
      <c r="D15131" s="2" t="s">
        <v>30404</v>
      </c>
      <c r="E15131" s="2"/>
    </row>
    <row r="15132" spans="1:5" x14ac:dyDescent="0.25">
      <c r="A15132" s="1" t="s">
        <v>13</v>
      </c>
      <c r="B15132" t="s">
        <v>30405</v>
      </c>
      <c r="C15132" t="s">
        <v>30241</v>
      </c>
      <c r="D15132" s="4" t="s">
        <v>30406</v>
      </c>
      <c r="E15132" s="2"/>
    </row>
    <row r="15133" spans="1:5" x14ac:dyDescent="0.25">
      <c r="A15133" s="1" t="s">
        <v>13</v>
      </c>
      <c r="B15133" t="s">
        <v>30407</v>
      </c>
      <c r="C15133" t="s">
        <v>30241</v>
      </c>
      <c r="D15133" s="2" t="s">
        <v>30408</v>
      </c>
      <c r="E15133" s="2"/>
    </row>
    <row r="15134" spans="1:5" x14ac:dyDescent="0.25">
      <c r="A15134" s="1" t="s">
        <v>13</v>
      </c>
      <c r="B15134" t="s">
        <v>30409</v>
      </c>
      <c r="C15134" t="s">
        <v>30241</v>
      </c>
      <c r="D15134" s="2" t="s">
        <v>30410</v>
      </c>
      <c r="E15134" s="2"/>
    </row>
    <row r="15135" spans="1:5" x14ac:dyDescent="0.25">
      <c r="A15135" s="1" t="s">
        <v>13</v>
      </c>
      <c r="B15135" t="s">
        <v>30411</v>
      </c>
      <c r="C15135" t="s">
        <v>30241</v>
      </c>
      <c r="D15135" s="2" t="s">
        <v>30412</v>
      </c>
      <c r="E15135" s="2"/>
    </row>
    <row r="15136" spans="1:5" x14ac:dyDescent="0.25">
      <c r="A15136" s="1" t="s">
        <v>13</v>
      </c>
      <c r="B15136" t="s">
        <v>30413</v>
      </c>
      <c r="C15136" t="s">
        <v>30241</v>
      </c>
      <c r="D15136" s="2" t="s">
        <v>30414</v>
      </c>
      <c r="E15136" s="2"/>
    </row>
    <row r="15137" spans="1:5" x14ac:dyDescent="0.25">
      <c r="A15137" s="1" t="s">
        <v>13</v>
      </c>
      <c r="B15137" t="s">
        <v>30415</v>
      </c>
      <c r="C15137" t="s">
        <v>30241</v>
      </c>
      <c r="D15137" s="2" t="s">
        <v>30416</v>
      </c>
      <c r="E15137" s="2"/>
    </row>
    <row r="15138" spans="1:5" x14ac:dyDescent="0.25">
      <c r="A15138" s="1" t="s">
        <v>13</v>
      </c>
      <c r="B15138" t="s">
        <v>30417</v>
      </c>
      <c r="C15138" t="s">
        <v>30241</v>
      </c>
      <c r="D15138" s="2" t="s">
        <v>30418</v>
      </c>
      <c r="E15138" s="2"/>
    </row>
    <row r="15139" spans="1:5" x14ac:dyDescent="0.25">
      <c r="A15139" s="1" t="s">
        <v>13</v>
      </c>
      <c r="B15139" t="s">
        <v>30419</v>
      </c>
      <c r="C15139" t="s">
        <v>30241</v>
      </c>
      <c r="D15139" s="2" t="s">
        <v>30420</v>
      </c>
      <c r="E15139" s="2"/>
    </row>
    <row r="15140" spans="1:5" x14ac:dyDescent="0.25">
      <c r="A15140" s="1" t="s">
        <v>13</v>
      </c>
      <c r="B15140" t="s">
        <v>30421</v>
      </c>
      <c r="C15140" t="s">
        <v>30241</v>
      </c>
      <c r="D15140" s="2" t="s">
        <v>30422</v>
      </c>
      <c r="E15140" s="2"/>
    </row>
    <row r="15141" spans="1:5" x14ac:dyDescent="0.25">
      <c r="A15141" s="1" t="s">
        <v>13</v>
      </c>
      <c r="B15141" t="s">
        <v>30423</v>
      </c>
      <c r="C15141" t="s">
        <v>30241</v>
      </c>
      <c r="D15141" s="2" t="s">
        <v>30424</v>
      </c>
      <c r="E15141" s="2"/>
    </row>
    <row r="15142" spans="1:5" x14ac:dyDescent="0.25">
      <c r="A15142" s="1" t="s">
        <v>13</v>
      </c>
      <c r="B15142" t="s">
        <v>30425</v>
      </c>
      <c r="C15142" t="s">
        <v>30241</v>
      </c>
      <c r="D15142" s="2" t="s">
        <v>30426</v>
      </c>
      <c r="E15142" s="2"/>
    </row>
    <row r="15143" spans="1:5" x14ac:dyDescent="0.25">
      <c r="A15143" s="1" t="s">
        <v>13</v>
      </c>
      <c r="B15143" t="s">
        <v>30427</v>
      </c>
      <c r="C15143" t="s">
        <v>30241</v>
      </c>
      <c r="D15143" s="2" t="s">
        <v>30428</v>
      </c>
      <c r="E15143" s="2"/>
    </row>
    <row r="15144" spans="1:5" x14ac:dyDescent="0.25">
      <c r="A15144" s="1" t="s">
        <v>13</v>
      </c>
      <c r="B15144" t="s">
        <v>30429</v>
      </c>
      <c r="C15144" t="s">
        <v>30241</v>
      </c>
      <c r="D15144" s="2" t="s">
        <v>30430</v>
      </c>
      <c r="E15144" s="2"/>
    </row>
    <row r="15145" spans="1:5" x14ac:dyDescent="0.25">
      <c r="A15145" s="1" t="s">
        <v>13</v>
      </c>
      <c r="B15145" t="s">
        <v>30431</v>
      </c>
      <c r="C15145" t="s">
        <v>30241</v>
      </c>
      <c r="D15145" s="2" t="s">
        <v>30432</v>
      </c>
      <c r="E15145" s="2"/>
    </row>
    <row r="15146" spans="1:5" x14ac:dyDescent="0.25">
      <c r="A15146" s="1" t="s">
        <v>13</v>
      </c>
      <c r="B15146" t="s">
        <v>30433</v>
      </c>
      <c r="C15146" t="s">
        <v>30241</v>
      </c>
      <c r="D15146" s="2" t="s">
        <v>30434</v>
      </c>
      <c r="E15146" s="2"/>
    </row>
    <row r="15147" spans="1:5" x14ac:dyDescent="0.25">
      <c r="A15147" s="1" t="s">
        <v>13</v>
      </c>
      <c r="B15147" t="s">
        <v>30435</v>
      </c>
      <c r="C15147" t="s">
        <v>30241</v>
      </c>
      <c r="D15147" s="2" t="s">
        <v>30436</v>
      </c>
      <c r="E15147" s="2"/>
    </row>
    <row r="15148" spans="1:5" x14ac:dyDescent="0.25">
      <c r="A15148" s="1" t="s">
        <v>13</v>
      </c>
      <c r="B15148" t="s">
        <v>30437</v>
      </c>
      <c r="C15148" t="s">
        <v>30241</v>
      </c>
      <c r="D15148" s="2" t="s">
        <v>30438</v>
      </c>
      <c r="E15148" s="2"/>
    </row>
    <row r="15149" spans="1:5" x14ac:dyDescent="0.25">
      <c r="A15149" s="1" t="s">
        <v>13</v>
      </c>
      <c r="B15149" t="s">
        <v>30439</v>
      </c>
      <c r="C15149" t="s">
        <v>30241</v>
      </c>
      <c r="D15149" s="2" t="s">
        <v>30440</v>
      </c>
      <c r="E15149" s="2"/>
    </row>
    <row r="15150" spans="1:5" x14ac:dyDescent="0.25">
      <c r="A15150" s="1" t="s">
        <v>13</v>
      </c>
      <c r="B15150" t="s">
        <v>30441</v>
      </c>
      <c r="C15150" t="s">
        <v>30241</v>
      </c>
      <c r="D15150" s="2" t="s">
        <v>30442</v>
      </c>
      <c r="E15150" s="2"/>
    </row>
    <row r="15151" spans="1:5" x14ac:dyDescent="0.25">
      <c r="A15151" s="1" t="s">
        <v>13</v>
      </c>
      <c r="B15151" t="s">
        <v>30443</v>
      </c>
      <c r="C15151" t="s">
        <v>30241</v>
      </c>
      <c r="D15151" s="2" t="s">
        <v>30444</v>
      </c>
      <c r="E15151" s="2"/>
    </row>
    <row r="15152" spans="1:5" x14ac:dyDescent="0.25">
      <c r="A15152" s="1" t="s">
        <v>13</v>
      </c>
      <c r="B15152" t="s">
        <v>30445</v>
      </c>
      <c r="C15152" t="s">
        <v>30241</v>
      </c>
      <c r="D15152" s="2" t="s">
        <v>30446</v>
      </c>
      <c r="E15152" s="2"/>
    </row>
    <row r="15153" spans="1:5" x14ac:dyDescent="0.25">
      <c r="A15153" s="1" t="s">
        <v>13</v>
      </c>
      <c r="B15153" t="s">
        <v>30447</v>
      </c>
      <c r="C15153" t="s">
        <v>30241</v>
      </c>
      <c r="D15153" s="2" t="s">
        <v>30448</v>
      </c>
      <c r="E15153" s="2"/>
    </row>
    <row r="15154" spans="1:5" x14ac:dyDescent="0.25">
      <c r="A15154" s="1" t="s">
        <v>13</v>
      </c>
      <c r="B15154" t="s">
        <v>30449</v>
      </c>
      <c r="C15154" t="s">
        <v>30241</v>
      </c>
      <c r="D15154" s="2" t="s">
        <v>30450</v>
      </c>
      <c r="E15154" s="2"/>
    </row>
    <row r="15155" spans="1:5" x14ac:dyDescent="0.25">
      <c r="A15155" s="1" t="s">
        <v>13</v>
      </c>
      <c r="B15155" t="s">
        <v>30451</v>
      </c>
      <c r="C15155" t="s">
        <v>30241</v>
      </c>
      <c r="D15155" s="2" t="s">
        <v>30452</v>
      </c>
      <c r="E15155" s="2"/>
    </row>
    <row r="15156" spans="1:5" x14ac:dyDescent="0.25">
      <c r="A15156" s="1" t="s">
        <v>13</v>
      </c>
      <c r="B15156" t="s">
        <v>30453</v>
      </c>
      <c r="C15156" t="s">
        <v>30241</v>
      </c>
      <c r="D15156" s="2" t="s">
        <v>30454</v>
      </c>
      <c r="E15156" s="2"/>
    </row>
    <row r="15157" spans="1:5" x14ac:dyDescent="0.25">
      <c r="A15157" s="1" t="s">
        <v>13</v>
      </c>
      <c r="B15157" t="s">
        <v>30455</v>
      </c>
      <c r="C15157" t="s">
        <v>30241</v>
      </c>
      <c r="D15157" s="2" t="s">
        <v>30456</v>
      </c>
      <c r="E15157" s="2"/>
    </row>
    <row r="15158" spans="1:5" x14ac:dyDescent="0.25">
      <c r="A15158" s="1" t="s">
        <v>13</v>
      </c>
      <c r="B15158" t="s">
        <v>30457</v>
      </c>
      <c r="C15158" t="s">
        <v>30241</v>
      </c>
      <c r="D15158" s="2" t="s">
        <v>30458</v>
      </c>
      <c r="E15158" s="2"/>
    </row>
    <row r="15159" spans="1:5" x14ac:dyDescent="0.25">
      <c r="A15159" s="1" t="s">
        <v>13</v>
      </c>
      <c r="B15159" t="s">
        <v>30459</v>
      </c>
      <c r="C15159" t="s">
        <v>30241</v>
      </c>
      <c r="D15159" s="2" t="s">
        <v>30460</v>
      </c>
      <c r="E15159" s="2"/>
    </row>
    <row r="15160" spans="1:5" x14ac:dyDescent="0.25">
      <c r="A15160" s="1" t="s">
        <v>13</v>
      </c>
      <c r="B15160" t="s">
        <v>30461</v>
      </c>
      <c r="C15160" t="s">
        <v>30241</v>
      </c>
      <c r="D15160" s="2" t="s">
        <v>30462</v>
      </c>
      <c r="E15160" s="2"/>
    </row>
    <row r="15161" spans="1:5" x14ac:dyDescent="0.25">
      <c r="A15161" s="1" t="s">
        <v>13</v>
      </c>
      <c r="B15161" t="s">
        <v>30463</v>
      </c>
      <c r="C15161" t="s">
        <v>30241</v>
      </c>
      <c r="D15161" s="2" t="s">
        <v>30464</v>
      </c>
      <c r="E15161" s="2"/>
    </row>
    <row r="15162" spans="1:5" x14ac:dyDescent="0.25">
      <c r="A15162" s="1" t="s">
        <v>13</v>
      </c>
      <c r="B15162" t="s">
        <v>30465</v>
      </c>
      <c r="C15162" t="s">
        <v>30241</v>
      </c>
      <c r="D15162" s="2" t="s">
        <v>30466</v>
      </c>
      <c r="E15162" s="2"/>
    </row>
    <row r="15163" spans="1:5" x14ac:dyDescent="0.25">
      <c r="A15163" s="1" t="s">
        <v>13</v>
      </c>
      <c r="B15163" t="s">
        <v>30467</v>
      </c>
      <c r="C15163" t="s">
        <v>30241</v>
      </c>
      <c r="D15163" s="2" t="s">
        <v>30468</v>
      </c>
      <c r="E15163" s="2"/>
    </row>
    <row r="15164" spans="1:5" x14ac:dyDescent="0.25">
      <c r="A15164" s="1" t="s">
        <v>13</v>
      </c>
      <c r="B15164" t="s">
        <v>30469</v>
      </c>
      <c r="C15164" t="s">
        <v>30241</v>
      </c>
      <c r="D15164" s="2" t="s">
        <v>30470</v>
      </c>
      <c r="E15164" s="2"/>
    </row>
    <row r="15165" spans="1:5" x14ac:dyDescent="0.25">
      <c r="A15165" s="1" t="s">
        <v>13</v>
      </c>
      <c r="B15165" t="s">
        <v>30471</v>
      </c>
      <c r="C15165" t="s">
        <v>30241</v>
      </c>
      <c r="D15165" s="2" t="s">
        <v>30472</v>
      </c>
      <c r="E15165" s="2"/>
    </row>
    <row r="15166" spans="1:5" x14ac:dyDescent="0.25">
      <c r="A15166" s="1" t="s">
        <v>13</v>
      </c>
      <c r="B15166" t="s">
        <v>30473</v>
      </c>
      <c r="C15166" t="s">
        <v>30241</v>
      </c>
      <c r="D15166" s="2" t="s">
        <v>30474</v>
      </c>
      <c r="E15166" s="2"/>
    </row>
    <row r="15167" spans="1:5" x14ac:dyDescent="0.25">
      <c r="A15167" s="1" t="s">
        <v>13</v>
      </c>
      <c r="B15167" t="s">
        <v>30475</v>
      </c>
      <c r="C15167" t="s">
        <v>30241</v>
      </c>
      <c r="D15167" s="2" t="s">
        <v>30476</v>
      </c>
      <c r="E15167" s="2"/>
    </row>
    <row r="15168" spans="1:5" x14ac:dyDescent="0.25">
      <c r="A15168" s="1" t="s">
        <v>13</v>
      </c>
      <c r="B15168" t="s">
        <v>30477</v>
      </c>
      <c r="C15168" t="s">
        <v>30241</v>
      </c>
      <c r="D15168" s="2" t="s">
        <v>30478</v>
      </c>
      <c r="E15168" s="2"/>
    </row>
    <row r="15169" spans="1:5" x14ac:dyDescent="0.25">
      <c r="A15169" s="1" t="s">
        <v>13</v>
      </c>
      <c r="B15169" t="s">
        <v>30479</v>
      </c>
      <c r="C15169" t="s">
        <v>30241</v>
      </c>
      <c r="D15169" s="2" t="s">
        <v>30480</v>
      </c>
      <c r="E15169" s="2"/>
    </row>
    <row r="15170" spans="1:5" x14ac:dyDescent="0.25">
      <c r="A15170" s="1" t="s">
        <v>13</v>
      </c>
      <c r="B15170" t="s">
        <v>30481</v>
      </c>
      <c r="C15170" t="s">
        <v>30241</v>
      </c>
      <c r="D15170" s="2" t="s">
        <v>30482</v>
      </c>
      <c r="E15170" s="2"/>
    </row>
    <row r="15171" spans="1:5" x14ac:dyDescent="0.25">
      <c r="A15171" s="1" t="s">
        <v>13</v>
      </c>
      <c r="B15171" t="s">
        <v>30483</v>
      </c>
      <c r="C15171" t="s">
        <v>30241</v>
      </c>
      <c r="D15171" s="2" t="s">
        <v>30484</v>
      </c>
      <c r="E15171" s="2"/>
    </row>
    <row r="15172" spans="1:5" x14ac:dyDescent="0.25">
      <c r="A15172" s="1" t="s">
        <v>13</v>
      </c>
      <c r="B15172" t="s">
        <v>30485</v>
      </c>
      <c r="C15172" t="s">
        <v>30241</v>
      </c>
      <c r="D15172" s="2" t="s">
        <v>30486</v>
      </c>
      <c r="E15172" s="2"/>
    </row>
    <row r="15173" spans="1:5" x14ac:dyDescent="0.25">
      <c r="A15173" s="1" t="s">
        <v>13</v>
      </c>
      <c r="B15173" t="s">
        <v>30487</v>
      </c>
      <c r="C15173" t="s">
        <v>30241</v>
      </c>
      <c r="D15173" s="2" t="s">
        <v>30488</v>
      </c>
      <c r="E15173" s="2"/>
    </row>
    <row r="15174" spans="1:5" x14ac:dyDescent="0.25">
      <c r="A15174" s="1" t="s">
        <v>13</v>
      </c>
      <c r="B15174" t="s">
        <v>30489</v>
      </c>
      <c r="C15174" t="s">
        <v>30241</v>
      </c>
      <c r="D15174" s="2" t="s">
        <v>30490</v>
      </c>
      <c r="E15174" s="2"/>
    </row>
    <row r="15175" spans="1:5" x14ac:dyDescent="0.25">
      <c r="A15175" s="1" t="s">
        <v>13</v>
      </c>
      <c r="B15175" t="s">
        <v>30491</v>
      </c>
      <c r="C15175" t="s">
        <v>30241</v>
      </c>
      <c r="D15175" s="2" t="s">
        <v>30492</v>
      </c>
      <c r="E15175" s="2"/>
    </row>
    <row r="15176" spans="1:5" x14ac:dyDescent="0.25">
      <c r="A15176" s="1" t="s">
        <v>13</v>
      </c>
      <c r="B15176" t="s">
        <v>30493</v>
      </c>
      <c r="C15176" t="s">
        <v>30241</v>
      </c>
      <c r="D15176" s="2" t="s">
        <v>30494</v>
      </c>
      <c r="E15176" s="2"/>
    </row>
    <row r="15177" spans="1:5" x14ac:dyDescent="0.25">
      <c r="A15177" s="1" t="s">
        <v>13</v>
      </c>
      <c r="B15177" t="s">
        <v>30495</v>
      </c>
      <c r="C15177" t="s">
        <v>30241</v>
      </c>
      <c r="D15177" s="2" t="s">
        <v>30496</v>
      </c>
      <c r="E15177" s="2"/>
    </row>
    <row r="15178" spans="1:5" x14ac:dyDescent="0.25">
      <c r="A15178" s="1" t="s">
        <v>13</v>
      </c>
      <c r="B15178" t="s">
        <v>30497</v>
      </c>
      <c r="C15178" t="s">
        <v>30241</v>
      </c>
      <c r="D15178" s="2" t="s">
        <v>30498</v>
      </c>
      <c r="E15178" s="2"/>
    </row>
    <row r="15179" spans="1:5" x14ac:dyDescent="0.25">
      <c r="A15179" s="1" t="s">
        <v>13</v>
      </c>
      <c r="B15179" t="s">
        <v>30499</v>
      </c>
      <c r="C15179" t="s">
        <v>30241</v>
      </c>
      <c r="D15179" s="2" t="s">
        <v>30500</v>
      </c>
      <c r="E15179" s="2"/>
    </row>
    <row r="15180" spans="1:5" x14ac:dyDescent="0.25">
      <c r="A15180" s="1" t="s">
        <v>13</v>
      </c>
      <c r="B15180" t="s">
        <v>30501</v>
      </c>
      <c r="C15180" t="s">
        <v>30241</v>
      </c>
      <c r="D15180" s="2" t="s">
        <v>30502</v>
      </c>
      <c r="E15180" s="2"/>
    </row>
    <row r="15181" spans="1:5" x14ac:dyDescent="0.25">
      <c r="A15181" s="1" t="s">
        <v>13</v>
      </c>
      <c r="B15181" t="s">
        <v>30503</v>
      </c>
      <c r="C15181" t="s">
        <v>30241</v>
      </c>
      <c r="D15181" s="2" t="s">
        <v>30504</v>
      </c>
      <c r="E15181" s="2"/>
    </row>
    <row r="15182" spans="1:5" x14ac:dyDescent="0.25">
      <c r="A15182" s="1" t="s">
        <v>13</v>
      </c>
      <c r="B15182" t="s">
        <v>30505</v>
      </c>
      <c r="C15182" t="s">
        <v>30241</v>
      </c>
      <c r="D15182" s="2" t="s">
        <v>30506</v>
      </c>
      <c r="E15182" s="2"/>
    </row>
    <row r="15183" spans="1:5" x14ac:dyDescent="0.25">
      <c r="A15183" s="1" t="s">
        <v>13</v>
      </c>
      <c r="B15183" t="s">
        <v>30507</v>
      </c>
      <c r="C15183" t="s">
        <v>30241</v>
      </c>
      <c r="D15183" s="2" t="s">
        <v>30508</v>
      </c>
      <c r="E15183" s="2"/>
    </row>
    <row r="15184" spans="1:5" x14ac:dyDescent="0.25">
      <c r="A15184" s="1" t="s">
        <v>13</v>
      </c>
      <c r="B15184" t="s">
        <v>30509</v>
      </c>
      <c r="C15184" t="s">
        <v>30241</v>
      </c>
      <c r="D15184" s="2" t="s">
        <v>30510</v>
      </c>
      <c r="E15184" s="2"/>
    </row>
    <row r="15185" spans="1:5" x14ac:dyDescent="0.25">
      <c r="A15185" s="1" t="s">
        <v>13</v>
      </c>
      <c r="B15185" t="s">
        <v>30511</v>
      </c>
      <c r="C15185" t="s">
        <v>30241</v>
      </c>
      <c r="D15185" s="2" t="s">
        <v>30512</v>
      </c>
      <c r="E15185" s="2"/>
    </row>
    <row r="15186" spans="1:5" x14ac:dyDescent="0.25">
      <c r="A15186" s="1" t="s">
        <v>13</v>
      </c>
      <c r="B15186" t="s">
        <v>30513</v>
      </c>
      <c r="C15186" t="s">
        <v>30241</v>
      </c>
      <c r="D15186" s="2" t="s">
        <v>30514</v>
      </c>
      <c r="E15186" s="2"/>
    </row>
    <row r="15187" spans="1:5" x14ac:dyDescent="0.25">
      <c r="A15187" s="1" t="s">
        <v>13</v>
      </c>
      <c r="B15187" t="s">
        <v>30515</v>
      </c>
      <c r="C15187" t="s">
        <v>30241</v>
      </c>
      <c r="D15187" s="2" t="s">
        <v>30516</v>
      </c>
      <c r="E15187" s="2"/>
    </row>
    <row r="15188" spans="1:5" x14ac:dyDescent="0.25">
      <c r="A15188" s="1" t="s">
        <v>13</v>
      </c>
      <c r="B15188" t="s">
        <v>30517</v>
      </c>
      <c r="C15188" t="s">
        <v>30241</v>
      </c>
      <c r="D15188" s="2" t="s">
        <v>30518</v>
      </c>
      <c r="E15188" s="2"/>
    </row>
    <row r="15189" spans="1:5" x14ac:dyDescent="0.25">
      <c r="A15189" s="1" t="s">
        <v>13</v>
      </c>
      <c r="B15189" t="s">
        <v>30519</v>
      </c>
      <c r="C15189" t="s">
        <v>30241</v>
      </c>
      <c r="D15189" s="2" t="s">
        <v>30520</v>
      </c>
      <c r="E15189" s="2"/>
    </row>
    <row r="15190" spans="1:5" x14ac:dyDescent="0.25">
      <c r="A15190" s="1" t="s">
        <v>13</v>
      </c>
      <c r="B15190" t="s">
        <v>30521</v>
      </c>
      <c r="C15190" t="s">
        <v>30241</v>
      </c>
      <c r="D15190" s="2" t="s">
        <v>30522</v>
      </c>
      <c r="E15190" s="2"/>
    </row>
    <row r="15191" spans="1:5" x14ac:dyDescent="0.25">
      <c r="A15191" s="1" t="s">
        <v>13</v>
      </c>
      <c r="B15191" t="s">
        <v>30523</v>
      </c>
      <c r="C15191" t="s">
        <v>30241</v>
      </c>
      <c r="D15191" s="2" t="s">
        <v>30524</v>
      </c>
      <c r="E15191" s="2"/>
    </row>
    <row r="15192" spans="1:5" x14ac:dyDescent="0.25">
      <c r="A15192" s="1" t="s">
        <v>13</v>
      </c>
      <c r="B15192" t="s">
        <v>30525</v>
      </c>
      <c r="C15192" t="s">
        <v>30241</v>
      </c>
      <c r="D15192" s="2" t="s">
        <v>30526</v>
      </c>
      <c r="E15192" s="2"/>
    </row>
    <row r="15193" spans="1:5" x14ac:dyDescent="0.25">
      <c r="A15193" s="1" t="s">
        <v>13</v>
      </c>
      <c r="B15193" t="s">
        <v>30527</v>
      </c>
      <c r="C15193" t="s">
        <v>30241</v>
      </c>
      <c r="D15193" s="2" t="s">
        <v>30528</v>
      </c>
      <c r="E15193" s="2"/>
    </row>
    <row r="15194" spans="1:5" x14ac:dyDescent="0.25">
      <c r="A15194" s="1" t="s">
        <v>13</v>
      </c>
      <c r="B15194" t="s">
        <v>30529</v>
      </c>
      <c r="C15194" t="s">
        <v>30241</v>
      </c>
      <c r="D15194" s="2" t="s">
        <v>30530</v>
      </c>
      <c r="E15194" s="2"/>
    </row>
    <row r="15195" spans="1:5" x14ac:dyDescent="0.25">
      <c r="A15195" s="1" t="s">
        <v>13</v>
      </c>
      <c r="B15195" t="s">
        <v>30531</v>
      </c>
      <c r="C15195" t="s">
        <v>30241</v>
      </c>
      <c r="D15195" s="2" t="s">
        <v>30532</v>
      </c>
      <c r="E15195" s="2"/>
    </row>
    <row r="15196" spans="1:5" x14ac:dyDescent="0.25">
      <c r="A15196" s="1" t="s">
        <v>13</v>
      </c>
      <c r="B15196" t="s">
        <v>30533</v>
      </c>
      <c r="C15196" t="s">
        <v>30241</v>
      </c>
      <c r="D15196" s="2" t="s">
        <v>30534</v>
      </c>
      <c r="E15196" s="2"/>
    </row>
    <row r="15197" spans="1:5" x14ac:dyDescent="0.25">
      <c r="A15197" s="1" t="s">
        <v>13</v>
      </c>
      <c r="B15197" t="s">
        <v>30535</v>
      </c>
      <c r="C15197" t="s">
        <v>30241</v>
      </c>
      <c r="D15197" s="4" t="s">
        <v>30536</v>
      </c>
      <c r="E15197" s="2"/>
    </row>
    <row r="15198" spans="1:5" x14ac:dyDescent="0.25">
      <c r="A15198" s="1" t="s">
        <v>13</v>
      </c>
      <c r="B15198" t="s">
        <v>30537</v>
      </c>
      <c r="C15198" t="s">
        <v>30241</v>
      </c>
      <c r="D15198" s="2" t="s">
        <v>30538</v>
      </c>
      <c r="E15198" s="2"/>
    </row>
    <row r="15199" spans="1:5" x14ac:dyDescent="0.25">
      <c r="A15199" s="1" t="s">
        <v>13</v>
      </c>
      <c r="B15199" t="s">
        <v>30539</v>
      </c>
      <c r="C15199" t="s">
        <v>30241</v>
      </c>
      <c r="D15199" s="2" t="s">
        <v>30540</v>
      </c>
      <c r="E15199" s="2"/>
    </row>
    <row r="15200" spans="1:5" x14ac:dyDescent="0.25">
      <c r="A15200" s="1" t="s">
        <v>13</v>
      </c>
      <c r="B15200" t="s">
        <v>30541</v>
      </c>
      <c r="C15200" t="s">
        <v>30241</v>
      </c>
      <c r="D15200" s="2" t="s">
        <v>30542</v>
      </c>
      <c r="E15200" s="2"/>
    </row>
    <row r="15201" spans="1:5" x14ac:dyDescent="0.25">
      <c r="A15201" s="1" t="s">
        <v>13</v>
      </c>
      <c r="B15201" t="s">
        <v>30543</v>
      </c>
      <c r="C15201" t="s">
        <v>30241</v>
      </c>
      <c r="D15201" s="2" t="s">
        <v>30544</v>
      </c>
      <c r="E15201" s="2"/>
    </row>
    <row r="15202" spans="1:5" x14ac:dyDescent="0.25">
      <c r="A15202" s="1" t="s">
        <v>13</v>
      </c>
      <c r="B15202" t="s">
        <v>30545</v>
      </c>
      <c r="C15202" t="s">
        <v>30241</v>
      </c>
      <c r="D15202" s="2" t="s">
        <v>30546</v>
      </c>
      <c r="E15202" s="2"/>
    </row>
    <row r="15203" spans="1:5" x14ac:dyDescent="0.25">
      <c r="A15203" s="1" t="s">
        <v>13</v>
      </c>
      <c r="B15203" t="s">
        <v>30547</v>
      </c>
      <c r="C15203" t="s">
        <v>30241</v>
      </c>
      <c r="D15203" s="2" t="s">
        <v>30548</v>
      </c>
      <c r="E15203" s="2"/>
    </row>
    <row r="15204" spans="1:5" x14ac:dyDescent="0.25">
      <c r="A15204" s="1" t="s">
        <v>5</v>
      </c>
      <c r="B15204" t="s">
        <v>30549</v>
      </c>
      <c r="C15204" t="s">
        <v>30241</v>
      </c>
      <c r="D15204" s="2" t="s">
        <v>30550</v>
      </c>
      <c r="E15204" s="2"/>
    </row>
    <row r="15205" spans="1:5" x14ac:dyDescent="0.25">
      <c r="A15205" s="1" t="s">
        <v>5</v>
      </c>
      <c r="B15205" t="s">
        <v>30551</v>
      </c>
      <c r="C15205" t="s">
        <v>30241</v>
      </c>
      <c r="D15205" s="2" t="s">
        <v>30552</v>
      </c>
      <c r="E15205" s="2"/>
    </row>
    <row r="15206" spans="1:5" x14ac:dyDescent="0.25">
      <c r="A15206" s="1" t="s">
        <v>106</v>
      </c>
      <c r="B15206" t="s">
        <v>30553</v>
      </c>
      <c r="C15206" t="s">
        <v>30554</v>
      </c>
      <c r="D15206" s="2" t="s">
        <v>30555</v>
      </c>
      <c r="E15206" s="2"/>
    </row>
    <row r="15207" spans="1:5" x14ac:dyDescent="0.25">
      <c r="A15207" s="1" t="s">
        <v>13</v>
      </c>
      <c r="B15207" t="s">
        <v>30556</v>
      </c>
      <c r="C15207" t="s">
        <v>30554</v>
      </c>
      <c r="D15207" s="2" t="s">
        <v>30557</v>
      </c>
      <c r="E15207" s="2"/>
    </row>
    <row r="15208" spans="1:5" x14ac:dyDescent="0.25">
      <c r="A15208" s="1" t="s">
        <v>13</v>
      </c>
      <c r="B15208" t="s">
        <v>30558</v>
      </c>
      <c r="C15208" t="s">
        <v>30554</v>
      </c>
      <c r="D15208" s="2" t="s">
        <v>30559</v>
      </c>
      <c r="E15208" s="2"/>
    </row>
    <row r="15209" spans="1:5" x14ac:dyDescent="0.25">
      <c r="A15209" s="1" t="s">
        <v>5</v>
      </c>
      <c r="B15209" t="s">
        <v>30560</v>
      </c>
      <c r="C15209" t="s">
        <v>30554</v>
      </c>
      <c r="D15209" s="2" t="s">
        <v>30561</v>
      </c>
      <c r="E15209" s="2"/>
    </row>
    <row r="15210" spans="1:5" x14ac:dyDescent="0.25">
      <c r="A15210" s="1" t="s">
        <v>224</v>
      </c>
      <c r="B15210" t="s">
        <v>30562</v>
      </c>
      <c r="C15210" t="s">
        <v>30563</v>
      </c>
      <c r="D15210" s="2" t="s">
        <v>30564</v>
      </c>
      <c r="E15210" s="2"/>
    </row>
    <row r="15211" spans="1:5" x14ac:dyDescent="0.25">
      <c r="A15211" s="1" t="s">
        <v>224</v>
      </c>
      <c r="B15211" t="s">
        <v>30565</v>
      </c>
      <c r="C15211" t="s">
        <v>30563</v>
      </c>
      <c r="D15211" s="2" t="s">
        <v>30566</v>
      </c>
      <c r="E15211" s="2"/>
    </row>
    <row r="15212" spans="1:5" x14ac:dyDescent="0.25">
      <c r="A15212" s="1" t="s">
        <v>224</v>
      </c>
      <c r="B15212" t="s">
        <v>30567</v>
      </c>
      <c r="C15212" t="s">
        <v>30563</v>
      </c>
      <c r="D15212" s="2" t="s">
        <v>30568</v>
      </c>
      <c r="E15212" s="2"/>
    </row>
    <row r="15213" spans="1:5" x14ac:dyDescent="0.25">
      <c r="A15213" s="1" t="s">
        <v>224</v>
      </c>
      <c r="B15213" t="s">
        <v>30569</v>
      </c>
      <c r="C15213" t="s">
        <v>30563</v>
      </c>
      <c r="D15213" s="2" t="s">
        <v>30570</v>
      </c>
      <c r="E15213" s="2"/>
    </row>
    <row r="15214" spans="1:5" x14ac:dyDescent="0.25">
      <c r="A15214" s="1" t="s">
        <v>224</v>
      </c>
      <c r="B15214" t="s">
        <v>30571</v>
      </c>
      <c r="C15214" t="s">
        <v>30563</v>
      </c>
      <c r="D15214" s="2" t="s">
        <v>30572</v>
      </c>
      <c r="E15214" s="2"/>
    </row>
    <row r="15215" spans="1:5" x14ac:dyDescent="0.25">
      <c r="A15215" s="1" t="s">
        <v>224</v>
      </c>
      <c r="B15215" t="s">
        <v>30573</v>
      </c>
      <c r="C15215" t="s">
        <v>30563</v>
      </c>
      <c r="D15215" s="2" t="s">
        <v>30574</v>
      </c>
      <c r="E15215" s="2"/>
    </row>
    <row r="15216" spans="1:5" x14ac:dyDescent="0.25">
      <c r="A15216" s="1" t="s">
        <v>224</v>
      </c>
      <c r="B15216" t="s">
        <v>30575</v>
      </c>
      <c r="C15216" t="s">
        <v>30563</v>
      </c>
      <c r="D15216" s="2" t="s">
        <v>30576</v>
      </c>
      <c r="E15216" s="2"/>
    </row>
    <row r="15217" spans="1:5" x14ac:dyDescent="0.25">
      <c r="A15217" s="1" t="s">
        <v>224</v>
      </c>
      <c r="B15217" t="s">
        <v>30577</v>
      </c>
      <c r="C15217" t="s">
        <v>30563</v>
      </c>
      <c r="D15217" s="2" t="s">
        <v>30578</v>
      </c>
      <c r="E15217" s="2"/>
    </row>
    <row r="15218" spans="1:5" x14ac:dyDescent="0.25">
      <c r="A15218" s="1" t="s">
        <v>224</v>
      </c>
      <c r="B15218" t="s">
        <v>30579</v>
      </c>
      <c r="C15218" t="s">
        <v>30563</v>
      </c>
      <c r="D15218" s="2" t="s">
        <v>30580</v>
      </c>
      <c r="E15218" s="2"/>
    </row>
    <row r="15219" spans="1:5" x14ac:dyDescent="0.25">
      <c r="A15219" s="1" t="s">
        <v>224</v>
      </c>
      <c r="B15219" t="s">
        <v>30581</v>
      </c>
      <c r="C15219" t="s">
        <v>30563</v>
      </c>
      <c r="D15219" s="2" t="s">
        <v>30582</v>
      </c>
      <c r="E15219" s="2"/>
    </row>
    <row r="15220" spans="1:5" x14ac:dyDescent="0.25">
      <c r="A15220" s="1" t="s">
        <v>224</v>
      </c>
      <c r="B15220" t="s">
        <v>30583</v>
      </c>
      <c r="C15220" t="s">
        <v>30563</v>
      </c>
      <c r="D15220" s="2" t="s">
        <v>30584</v>
      </c>
      <c r="E15220" s="2"/>
    </row>
    <row r="15221" spans="1:5" x14ac:dyDescent="0.25">
      <c r="A15221" s="1" t="s">
        <v>224</v>
      </c>
      <c r="B15221" t="s">
        <v>30585</v>
      </c>
      <c r="C15221" t="s">
        <v>30563</v>
      </c>
      <c r="D15221" s="2" t="s">
        <v>30586</v>
      </c>
      <c r="E15221" s="2"/>
    </row>
    <row r="15222" spans="1:5" x14ac:dyDescent="0.25">
      <c r="A15222" s="1" t="s">
        <v>224</v>
      </c>
      <c r="B15222" t="s">
        <v>30587</v>
      </c>
      <c r="C15222" t="s">
        <v>30563</v>
      </c>
      <c r="D15222" s="2" t="s">
        <v>30588</v>
      </c>
      <c r="E15222" s="2"/>
    </row>
    <row r="15223" spans="1:5" x14ac:dyDescent="0.25">
      <c r="A15223" s="1" t="s">
        <v>224</v>
      </c>
      <c r="B15223" t="s">
        <v>30589</v>
      </c>
      <c r="C15223" t="s">
        <v>30563</v>
      </c>
      <c r="D15223" s="2" t="s">
        <v>30590</v>
      </c>
      <c r="E15223" s="2"/>
    </row>
    <row r="15224" spans="1:5" x14ac:dyDescent="0.25">
      <c r="A15224" s="1" t="s">
        <v>205</v>
      </c>
      <c r="B15224" t="s">
        <v>30591</v>
      </c>
      <c r="C15224" t="s">
        <v>30563</v>
      </c>
      <c r="D15224" s="2" t="s">
        <v>30592</v>
      </c>
      <c r="E15224" s="2"/>
    </row>
    <row r="15225" spans="1:5" x14ac:dyDescent="0.25">
      <c r="A15225" s="1" t="s">
        <v>205</v>
      </c>
      <c r="B15225" t="s">
        <v>30593</v>
      </c>
      <c r="C15225" t="s">
        <v>30563</v>
      </c>
      <c r="D15225" s="2" t="s">
        <v>30594</v>
      </c>
      <c r="E15225" s="2"/>
    </row>
    <row r="15226" spans="1:5" x14ac:dyDescent="0.25">
      <c r="A15226" s="1" t="s">
        <v>205</v>
      </c>
      <c r="B15226" t="s">
        <v>30595</v>
      </c>
      <c r="C15226" t="s">
        <v>30563</v>
      </c>
      <c r="D15226" s="2" t="s">
        <v>30596</v>
      </c>
      <c r="E15226" s="2"/>
    </row>
    <row r="15227" spans="1:5" x14ac:dyDescent="0.25">
      <c r="A15227" s="1" t="s">
        <v>106</v>
      </c>
      <c r="B15227" t="s">
        <v>30597</v>
      </c>
      <c r="C15227" t="s">
        <v>30563</v>
      </c>
      <c r="D15227" s="2" t="s">
        <v>30598</v>
      </c>
      <c r="E15227" s="2"/>
    </row>
    <row r="15228" spans="1:5" x14ac:dyDescent="0.25">
      <c r="A15228" s="1" t="s">
        <v>106</v>
      </c>
      <c r="B15228" t="s">
        <v>30599</v>
      </c>
      <c r="C15228" t="s">
        <v>30563</v>
      </c>
      <c r="D15228" s="2" t="s">
        <v>30600</v>
      </c>
      <c r="E15228" s="2"/>
    </row>
    <row r="15229" spans="1:5" x14ac:dyDescent="0.25">
      <c r="A15229" s="1" t="s">
        <v>106</v>
      </c>
      <c r="B15229" t="s">
        <v>30601</v>
      </c>
      <c r="C15229" t="s">
        <v>30563</v>
      </c>
      <c r="D15229" s="2" t="s">
        <v>30602</v>
      </c>
      <c r="E15229" s="2"/>
    </row>
    <row r="15230" spans="1:5" x14ac:dyDescent="0.25">
      <c r="A15230" s="1" t="s">
        <v>106</v>
      </c>
      <c r="B15230" t="s">
        <v>30603</v>
      </c>
      <c r="C15230" t="s">
        <v>30563</v>
      </c>
      <c r="D15230" s="2" t="s">
        <v>30604</v>
      </c>
      <c r="E15230" s="2"/>
    </row>
    <row r="15231" spans="1:5" x14ac:dyDescent="0.25">
      <c r="A15231" s="1" t="s">
        <v>106</v>
      </c>
      <c r="B15231" t="s">
        <v>30605</v>
      </c>
      <c r="C15231" t="s">
        <v>30563</v>
      </c>
      <c r="D15231" s="2" t="s">
        <v>30606</v>
      </c>
      <c r="E15231" s="2"/>
    </row>
    <row r="15232" spans="1:5" x14ac:dyDescent="0.25">
      <c r="A15232" s="1" t="s">
        <v>106</v>
      </c>
      <c r="B15232" t="s">
        <v>30607</v>
      </c>
      <c r="C15232" t="s">
        <v>30563</v>
      </c>
      <c r="D15232" s="2" t="s">
        <v>30608</v>
      </c>
      <c r="E15232" s="2"/>
    </row>
    <row r="15233" spans="1:5" x14ac:dyDescent="0.25">
      <c r="A15233" s="1" t="s">
        <v>106</v>
      </c>
      <c r="B15233" t="s">
        <v>30609</v>
      </c>
      <c r="C15233" t="s">
        <v>30563</v>
      </c>
      <c r="D15233" s="2" t="s">
        <v>30610</v>
      </c>
      <c r="E15233" s="2"/>
    </row>
    <row r="15234" spans="1:5" x14ac:dyDescent="0.25">
      <c r="A15234" s="1" t="s">
        <v>106</v>
      </c>
      <c r="B15234" t="s">
        <v>30611</v>
      </c>
      <c r="C15234" t="s">
        <v>30563</v>
      </c>
      <c r="D15234" s="2" t="s">
        <v>30612</v>
      </c>
      <c r="E15234" s="2"/>
    </row>
    <row r="15235" spans="1:5" x14ac:dyDescent="0.25">
      <c r="A15235" s="1" t="s">
        <v>106</v>
      </c>
      <c r="B15235" t="s">
        <v>30613</v>
      </c>
      <c r="C15235" t="s">
        <v>30563</v>
      </c>
      <c r="D15235" s="2" t="s">
        <v>30614</v>
      </c>
      <c r="E15235" s="2"/>
    </row>
    <row r="15236" spans="1:5" x14ac:dyDescent="0.25">
      <c r="A15236" s="1" t="s">
        <v>106</v>
      </c>
      <c r="B15236" t="s">
        <v>30615</v>
      </c>
      <c r="C15236" t="s">
        <v>30563</v>
      </c>
      <c r="D15236" s="2" t="s">
        <v>30616</v>
      </c>
      <c r="E15236" s="2"/>
    </row>
    <row r="15237" spans="1:5" x14ac:dyDescent="0.25">
      <c r="A15237" s="1" t="s">
        <v>106</v>
      </c>
      <c r="B15237" t="s">
        <v>30617</v>
      </c>
      <c r="C15237" t="s">
        <v>30563</v>
      </c>
      <c r="D15237" s="2" t="s">
        <v>30618</v>
      </c>
      <c r="E15237" s="2"/>
    </row>
    <row r="15238" spans="1:5" x14ac:dyDescent="0.25">
      <c r="A15238" s="1" t="s">
        <v>106</v>
      </c>
      <c r="B15238" t="s">
        <v>30619</v>
      </c>
      <c r="C15238" t="s">
        <v>30563</v>
      </c>
      <c r="D15238" s="2" t="s">
        <v>30620</v>
      </c>
      <c r="E15238" s="2"/>
    </row>
    <row r="15239" spans="1:5" x14ac:dyDescent="0.25">
      <c r="A15239" s="1" t="s">
        <v>106</v>
      </c>
      <c r="B15239" t="s">
        <v>30621</v>
      </c>
      <c r="C15239" t="s">
        <v>30563</v>
      </c>
      <c r="D15239" s="2" t="s">
        <v>30622</v>
      </c>
      <c r="E15239" s="2"/>
    </row>
    <row r="15240" spans="1:5" x14ac:dyDescent="0.25">
      <c r="A15240" s="1" t="s">
        <v>106</v>
      </c>
      <c r="B15240" t="s">
        <v>30623</v>
      </c>
      <c r="C15240" t="s">
        <v>30563</v>
      </c>
      <c r="D15240" s="2" t="s">
        <v>30624</v>
      </c>
      <c r="E15240" s="2"/>
    </row>
    <row r="15241" spans="1:5" x14ac:dyDescent="0.25">
      <c r="A15241" s="1" t="s">
        <v>106</v>
      </c>
      <c r="B15241" t="s">
        <v>30625</v>
      </c>
      <c r="C15241" t="s">
        <v>30563</v>
      </c>
      <c r="D15241" s="2" t="s">
        <v>30626</v>
      </c>
      <c r="E15241" s="2"/>
    </row>
    <row r="15242" spans="1:5" x14ac:dyDescent="0.25">
      <c r="A15242" s="1" t="s">
        <v>106</v>
      </c>
      <c r="B15242" t="s">
        <v>30627</v>
      </c>
      <c r="C15242" t="s">
        <v>30563</v>
      </c>
      <c r="D15242" s="2" t="s">
        <v>30628</v>
      </c>
      <c r="E15242" s="2"/>
    </row>
    <row r="15243" spans="1:5" x14ac:dyDescent="0.25">
      <c r="A15243" s="1" t="s">
        <v>106</v>
      </c>
      <c r="B15243" t="s">
        <v>30629</v>
      </c>
      <c r="C15243" t="s">
        <v>30563</v>
      </c>
      <c r="D15243" s="2" t="s">
        <v>30630</v>
      </c>
      <c r="E15243" s="2"/>
    </row>
    <row r="15244" spans="1:5" x14ac:dyDescent="0.25">
      <c r="A15244" s="1" t="s">
        <v>106</v>
      </c>
      <c r="B15244" t="s">
        <v>30631</v>
      </c>
      <c r="C15244" t="s">
        <v>30563</v>
      </c>
      <c r="D15244" s="2" t="s">
        <v>30632</v>
      </c>
      <c r="E15244" s="2"/>
    </row>
    <row r="15245" spans="1:5" x14ac:dyDescent="0.25">
      <c r="A15245" s="1" t="s">
        <v>106</v>
      </c>
      <c r="B15245" t="s">
        <v>30633</v>
      </c>
      <c r="C15245" t="s">
        <v>30563</v>
      </c>
      <c r="D15245" s="2" t="s">
        <v>30634</v>
      </c>
      <c r="E15245" s="2"/>
    </row>
    <row r="15246" spans="1:5" x14ac:dyDescent="0.25">
      <c r="A15246" s="1" t="s">
        <v>106</v>
      </c>
      <c r="B15246" t="s">
        <v>30635</v>
      </c>
      <c r="C15246" t="s">
        <v>30563</v>
      </c>
      <c r="D15246" s="2" t="s">
        <v>30636</v>
      </c>
      <c r="E15246" s="2"/>
    </row>
    <row r="15247" spans="1:5" x14ac:dyDescent="0.25">
      <c r="A15247" s="1" t="s">
        <v>106</v>
      </c>
      <c r="B15247" t="s">
        <v>30637</v>
      </c>
      <c r="C15247" t="s">
        <v>30563</v>
      </c>
      <c r="D15247" s="2" t="s">
        <v>30638</v>
      </c>
      <c r="E15247" s="2"/>
    </row>
    <row r="15248" spans="1:5" x14ac:dyDescent="0.25">
      <c r="A15248" s="1" t="s">
        <v>106</v>
      </c>
      <c r="B15248" t="s">
        <v>30639</v>
      </c>
      <c r="C15248" t="s">
        <v>30563</v>
      </c>
      <c r="D15248" s="2" t="s">
        <v>30640</v>
      </c>
      <c r="E15248" s="2"/>
    </row>
    <row r="15249" spans="1:5" x14ac:dyDescent="0.25">
      <c r="A15249" s="1" t="s">
        <v>106</v>
      </c>
      <c r="B15249" t="s">
        <v>30641</v>
      </c>
      <c r="C15249" t="s">
        <v>30563</v>
      </c>
      <c r="D15249" s="2" t="s">
        <v>30642</v>
      </c>
      <c r="E15249" s="2"/>
    </row>
    <row r="15250" spans="1:5" x14ac:dyDescent="0.25">
      <c r="A15250" s="1" t="s">
        <v>106</v>
      </c>
      <c r="B15250" t="s">
        <v>30643</v>
      </c>
      <c r="C15250" t="s">
        <v>30563</v>
      </c>
      <c r="D15250" s="2" t="s">
        <v>30644</v>
      </c>
      <c r="E15250" s="2"/>
    </row>
    <row r="15251" spans="1:5" x14ac:dyDescent="0.25">
      <c r="A15251" s="1" t="s">
        <v>106</v>
      </c>
      <c r="B15251" t="s">
        <v>30645</v>
      </c>
      <c r="C15251" t="s">
        <v>30563</v>
      </c>
      <c r="D15251" s="2" t="s">
        <v>30646</v>
      </c>
      <c r="E15251" s="2"/>
    </row>
    <row r="15252" spans="1:5" x14ac:dyDescent="0.25">
      <c r="A15252" s="1" t="s">
        <v>106</v>
      </c>
      <c r="B15252" t="s">
        <v>30647</v>
      </c>
      <c r="C15252" t="s">
        <v>30563</v>
      </c>
      <c r="D15252" s="2" t="s">
        <v>30648</v>
      </c>
      <c r="E15252" s="2"/>
    </row>
    <row r="15253" spans="1:5" x14ac:dyDescent="0.25">
      <c r="A15253" s="1" t="s">
        <v>106</v>
      </c>
      <c r="B15253" t="s">
        <v>30649</v>
      </c>
      <c r="C15253" t="s">
        <v>30563</v>
      </c>
      <c r="D15253" s="2" t="s">
        <v>30650</v>
      </c>
      <c r="E15253" s="2"/>
    </row>
    <row r="15254" spans="1:5" x14ac:dyDescent="0.25">
      <c r="A15254" s="1" t="s">
        <v>13</v>
      </c>
      <c r="B15254" t="s">
        <v>30651</v>
      </c>
      <c r="C15254" t="s">
        <v>30563</v>
      </c>
      <c r="D15254" s="2" t="s">
        <v>30652</v>
      </c>
      <c r="E15254" s="2"/>
    </row>
    <row r="15255" spans="1:5" x14ac:dyDescent="0.25">
      <c r="A15255" s="1" t="s">
        <v>13</v>
      </c>
      <c r="B15255" t="s">
        <v>30653</v>
      </c>
      <c r="C15255" t="s">
        <v>30563</v>
      </c>
      <c r="D15255" s="2" t="s">
        <v>30654</v>
      </c>
      <c r="E15255" s="2"/>
    </row>
    <row r="15256" spans="1:5" x14ac:dyDescent="0.25">
      <c r="A15256" s="1" t="s">
        <v>13</v>
      </c>
      <c r="B15256" t="s">
        <v>30655</v>
      </c>
      <c r="C15256" t="s">
        <v>30563</v>
      </c>
      <c r="D15256" s="2" t="s">
        <v>30656</v>
      </c>
      <c r="E15256" s="2"/>
    </row>
    <row r="15257" spans="1:5" x14ac:dyDescent="0.25">
      <c r="A15257" s="1" t="s">
        <v>13</v>
      </c>
      <c r="B15257" t="s">
        <v>30657</v>
      </c>
      <c r="C15257" t="s">
        <v>30563</v>
      </c>
      <c r="D15257" s="2" t="s">
        <v>30658</v>
      </c>
      <c r="E15257" s="2"/>
    </row>
    <row r="15258" spans="1:5" x14ac:dyDescent="0.25">
      <c r="A15258" s="1" t="s">
        <v>13</v>
      </c>
      <c r="B15258" t="s">
        <v>30659</v>
      </c>
      <c r="C15258" t="s">
        <v>30563</v>
      </c>
      <c r="D15258" s="2" t="s">
        <v>30660</v>
      </c>
      <c r="E15258" s="2"/>
    </row>
    <row r="15259" spans="1:5" x14ac:dyDescent="0.25">
      <c r="A15259" s="1" t="s">
        <v>13</v>
      </c>
      <c r="B15259" t="s">
        <v>30661</v>
      </c>
      <c r="C15259" t="s">
        <v>30563</v>
      </c>
      <c r="D15259" s="2" t="s">
        <v>30662</v>
      </c>
      <c r="E15259" s="2"/>
    </row>
    <row r="15260" spans="1:5" x14ac:dyDescent="0.25">
      <c r="A15260" s="1" t="s">
        <v>13</v>
      </c>
      <c r="B15260" t="s">
        <v>30663</v>
      </c>
      <c r="C15260" t="s">
        <v>30563</v>
      </c>
      <c r="D15260" s="2" t="s">
        <v>30664</v>
      </c>
      <c r="E15260" s="2"/>
    </row>
    <row r="15261" spans="1:5" x14ac:dyDescent="0.25">
      <c r="A15261" s="1" t="s">
        <v>13</v>
      </c>
      <c r="B15261" t="s">
        <v>30665</v>
      </c>
      <c r="C15261" t="s">
        <v>30563</v>
      </c>
      <c r="D15261" s="2" t="s">
        <v>30666</v>
      </c>
      <c r="E15261" s="2"/>
    </row>
    <row r="15262" spans="1:5" x14ac:dyDescent="0.25">
      <c r="A15262" s="1" t="s">
        <v>13</v>
      </c>
      <c r="B15262" t="s">
        <v>30667</v>
      </c>
      <c r="C15262" t="s">
        <v>30563</v>
      </c>
      <c r="D15262" s="2" t="s">
        <v>30668</v>
      </c>
      <c r="E15262" s="2"/>
    </row>
    <row r="15263" spans="1:5" x14ac:dyDescent="0.25">
      <c r="A15263" s="1" t="s">
        <v>13</v>
      </c>
      <c r="B15263" t="s">
        <v>30669</v>
      </c>
      <c r="C15263" t="s">
        <v>30563</v>
      </c>
      <c r="D15263" s="2" t="s">
        <v>30670</v>
      </c>
      <c r="E15263" s="2"/>
    </row>
    <row r="15264" spans="1:5" x14ac:dyDescent="0.25">
      <c r="A15264" s="1" t="s">
        <v>13</v>
      </c>
      <c r="B15264" t="s">
        <v>30671</v>
      </c>
      <c r="C15264" t="s">
        <v>30563</v>
      </c>
      <c r="D15264" s="2" t="s">
        <v>30672</v>
      </c>
      <c r="E15264" s="2"/>
    </row>
    <row r="15265" spans="1:5" x14ac:dyDescent="0.25">
      <c r="A15265" s="1" t="s">
        <v>13</v>
      </c>
      <c r="B15265" t="s">
        <v>30673</v>
      </c>
      <c r="C15265" t="s">
        <v>30563</v>
      </c>
      <c r="D15265" s="2" t="s">
        <v>30674</v>
      </c>
      <c r="E15265" s="2"/>
    </row>
    <row r="15266" spans="1:5" x14ac:dyDescent="0.25">
      <c r="A15266" s="1" t="s">
        <v>13</v>
      </c>
      <c r="B15266" t="s">
        <v>30675</v>
      </c>
      <c r="C15266" t="s">
        <v>30563</v>
      </c>
      <c r="D15266" s="2" t="s">
        <v>30676</v>
      </c>
      <c r="E15266" s="2"/>
    </row>
    <row r="15267" spans="1:5" x14ac:dyDescent="0.25">
      <c r="A15267" s="1" t="s">
        <v>13</v>
      </c>
      <c r="B15267" t="s">
        <v>30677</v>
      </c>
      <c r="C15267" t="s">
        <v>30563</v>
      </c>
      <c r="D15267" s="2" t="s">
        <v>30678</v>
      </c>
      <c r="E15267" s="2"/>
    </row>
    <row r="15268" spans="1:5" x14ac:dyDescent="0.25">
      <c r="A15268" s="1" t="s">
        <v>13</v>
      </c>
      <c r="B15268" t="s">
        <v>30679</v>
      </c>
      <c r="C15268" t="s">
        <v>30563</v>
      </c>
      <c r="D15268" s="2" t="s">
        <v>30680</v>
      </c>
      <c r="E15268" s="2"/>
    </row>
    <row r="15269" spans="1:5" x14ac:dyDescent="0.25">
      <c r="A15269" s="1" t="s">
        <v>13</v>
      </c>
      <c r="B15269" t="s">
        <v>30681</v>
      </c>
      <c r="C15269" t="s">
        <v>30563</v>
      </c>
      <c r="D15269" s="2" t="s">
        <v>30682</v>
      </c>
      <c r="E15269" s="2"/>
    </row>
    <row r="15270" spans="1:5" x14ac:dyDescent="0.25">
      <c r="A15270" s="1" t="s">
        <v>13</v>
      </c>
      <c r="B15270" t="s">
        <v>30683</v>
      </c>
      <c r="C15270" t="s">
        <v>30563</v>
      </c>
      <c r="D15270" s="2" t="s">
        <v>30684</v>
      </c>
      <c r="E15270" s="2"/>
    </row>
    <row r="15271" spans="1:5" x14ac:dyDescent="0.25">
      <c r="A15271" s="1" t="s">
        <v>13</v>
      </c>
      <c r="B15271" t="s">
        <v>30685</v>
      </c>
      <c r="C15271" t="s">
        <v>30563</v>
      </c>
      <c r="D15271" s="2" t="s">
        <v>30686</v>
      </c>
      <c r="E15271" s="2"/>
    </row>
    <row r="15272" spans="1:5" x14ac:dyDescent="0.25">
      <c r="A15272" s="1" t="s">
        <v>13</v>
      </c>
      <c r="B15272" t="s">
        <v>30687</v>
      </c>
      <c r="C15272" t="s">
        <v>30563</v>
      </c>
      <c r="D15272" s="2" t="s">
        <v>30688</v>
      </c>
      <c r="E15272" s="2"/>
    </row>
    <row r="15273" spans="1:5" x14ac:dyDescent="0.25">
      <c r="A15273" s="1" t="s">
        <v>13</v>
      </c>
      <c r="B15273" t="s">
        <v>30689</v>
      </c>
      <c r="C15273" t="s">
        <v>30563</v>
      </c>
      <c r="D15273" s="2" t="s">
        <v>30690</v>
      </c>
      <c r="E15273" s="2"/>
    </row>
    <row r="15274" spans="1:5" x14ac:dyDescent="0.25">
      <c r="A15274" s="1" t="s">
        <v>13</v>
      </c>
      <c r="B15274" t="s">
        <v>30691</v>
      </c>
      <c r="C15274" t="s">
        <v>30563</v>
      </c>
      <c r="D15274" s="2" t="s">
        <v>30692</v>
      </c>
      <c r="E15274" s="2"/>
    </row>
    <row r="15275" spans="1:5" x14ac:dyDescent="0.25">
      <c r="A15275" s="1" t="s">
        <v>13</v>
      </c>
      <c r="B15275" t="s">
        <v>30693</v>
      </c>
      <c r="C15275" t="s">
        <v>30563</v>
      </c>
      <c r="D15275" s="2" t="s">
        <v>30694</v>
      </c>
      <c r="E15275" s="2"/>
    </row>
    <row r="15276" spans="1:5" x14ac:dyDescent="0.25">
      <c r="A15276" s="1" t="s">
        <v>13</v>
      </c>
      <c r="B15276" t="s">
        <v>30695</v>
      </c>
      <c r="C15276" t="s">
        <v>30563</v>
      </c>
      <c r="D15276" s="2" t="s">
        <v>30696</v>
      </c>
      <c r="E15276" s="2"/>
    </row>
    <row r="15277" spans="1:5" x14ac:dyDescent="0.25">
      <c r="A15277" s="1" t="s">
        <v>13</v>
      </c>
      <c r="B15277" t="s">
        <v>30697</v>
      </c>
      <c r="C15277" t="s">
        <v>30563</v>
      </c>
      <c r="D15277" s="2" t="s">
        <v>30698</v>
      </c>
      <c r="E15277" s="2"/>
    </row>
    <row r="15278" spans="1:5" x14ac:dyDescent="0.25">
      <c r="A15278" s="1" t="s">
        <v>13</v>
      </c>
      <c r="B15278" t="s">
        <v>30699</v>
      </c>
      <c r="C15278" t="s">
        <v>30563</v>
      </c>
      <c r="D15278" s="2" t="s">
        <v>30700</v>
      </c>
      <c r="E15278" s="2"/>
    </row>
    <row r="15279" spans="1:5" x14ac:dyDescent="0.25">
      <c r="A15279" s="1" t="s">
        <v>13</v>
      </c>
      <c r="B15279" t="s">
        <v>30701</v>
      </c>
      <c r="C15279" t="s">
        <v>30563</v>
      </c>
      <c r="D15279" s="2" t="s">
        <v>30702</v>
      </c>
      <c r="E15279" s="2"/>
    </row>
    <row r="15280" spans="1:5" x14ac:dyDescent="0.25">
      <c r="A15280" s="1" t="s">
        <v>13</v>
      </c>
      <c r="B15280" t="s">
        <v>30703</v>
      </c>
      <c r="C15280" t="s">
        <v>30563</v>
      </c>
      <c r="D15280" s="2" t="s">
        <v>30704</v>
      </c>
      <c r="E15280" s="2"/>
    </row>
    <row r="15281" spans="1:5" x14ac:dyDescent="0.25">
      <c r="A15281" s="1" t="s">
        <v>13</v>
      </c>
      <c r="B15281" t="s">
        <v>30705</v>
      </c>
      <c r="C15281" t="s">
        <v>30563</v>
      </c>
      <c r="D15281" s="2" t="s">
        <v>30706</v>
      </c>
      <c r="E15281" s="2"/>
    </row>
    <row r="15282" spans="1:5" x14ac:dyDescent="0.25">
      <c r="A15282" s="1" t="s">
        <v>13</v>
      </c>
      <c r="B15282" t="s">
        <v>30707</v>
      </c>
      <c r="C15282" t="s">
        <v>30563</v>
      </c>
      <c r="D15282" s="2" t="s">
        <v>30708</v>
      </c>
      <c r="E15282" s="2"/>
    </row>
    <row r="15283" spans="1:5" x14ac:dyDescent="0.25">
      <c r="A15283" s="1" t="s">
        <v>13</v>
      </c>
      <c r="B15283" t="s">
        <v>30709</v>
      </c>
      <c r="C15283" t="s">
        <v>30563</v>
      </c>
      <c r="D15283" s="2" t="s">
        <v>30710</v>
      </c>
      <c r="E15283" s="2"/>
    </row>
    <row r="15284" spans="1:5" x14ac:dyDescent="0.25">
      <c r="A15284" s="1" t="s">
        <v>13</v>
      </c>
      <c r="B15284" t="s">
        <v>30711</v>
      </c>
      <c r="C15284" t="s">
        <v>30563</v>
      </c>
      <c r="D15284" s="2" t="s">
        <v>30712</v>
      </c>
      <c r="E15284" s="2"/>
    </row>
    <row r="15285" spans="1:5" x14ac:dyDescent="0.25">
      <c r="A15285" s="1" t="s">
        <v>13</v>
      </c>
      <c r="B15285" s="5" t="s">
        <v>30713</v>
      </c>
      <c r="C15285" t="s">
        <v>30563</v>
      </c>
      <c r="D15285" s="4" t="s">
        <v>30714</v>
      </c>
      <c r="E15285" s="2"/>
    </row>
    <row r="15286" spans="1:5" x14ac:dyDescent="0.25">
      <c r="A15286" s="1" t="s">
        <v>13</v>
      </c>
      <c r="B15286" t="s">
        <v>30715</v>
      </c>
      <c r="C15286" t="s">
        <v>30563</v>
      </c>
      <c r="D15286" s="2" t="s">
        <v>30716</v>
      </c>
      <c r="E15286" s="2"/>
    </row>
    <row r="15287" spans="1:5" x14ac:dyDescent="0.25">
      <c r="A15287" s="1" t="s">
        <v>13</v>
      </c>
      <c r="B15287" t="s">
        <v>30717</v>
      </c>
      <c r="C15287" t="s">
        <v>30563</v>
      </c>
      <c r="D15287" s="2" t="s">
        <v>30718</v>
      </c>
      <c r="E15287" s="2"/>
    </row>
    <row r="15288" spans="1:5" x14ac:dyDescent="0.25">
      <c r="A15288" s="1" t="s">
        <v>13</v>
      </c>
      <c r="B15288" t="s">
        <v>30719</v>
      </c>
      <c r="C15288" t="s">
        <v>30563</v>
      </c>
      <c r="D15288" s="2" t="s">
        <v>30720</v>
      </c>
      <c r="E15288" s="2"/>
    </row>
    <row r="15289" spans="1:5" x14ac:dyDescent="0.25">
      <c r="A15289" s="1" t="s">
        <v>13</v>
      </c>
      <c r="B15289" t="s">
        <v>30721</v>
      </c>
      <c r="C15289" t="s">
        <v>30563</v>
      </c>
      <c r="D15289" s="2" t="s">
        <v>30722</v>
      </c>
      <c r="E15289" s="2"/>
    </row>
    <row r="15290" spans="1:5" x14ac:dyDescent="0.25">
      <c r="A15290" s="1" t="s">
        <v>13</v>
      </c>
      <c r="B15290" t="s">
        <v>30723</v>
      </c>
      <c r="C15290" t="s">
        <v>30563</v>
      </c>
      <c r="D15290" s="2" t="s">
        <v>30724</v>
      </c>
      <c r="E15290" s="2"/>
    </row>
    <row r="15291" spans="1:5" x14ac:dyDescent="0.25">
      <c r="A15291" s="1" t="s">
        <v>13</v>
      </c>
      <c r="B15291" t="s">
        <v>30725</v>
      </c>
      <c r="C15291" t="s">
        <v>30563</v>
      </c>
      <c r="D15291" s="2" t="s">
        <v>30726</v>
      </c>
      <c r="E15291" s="2"/>
    </row>
    <row r="15292" spans="1:5" x14ac:dyDescent="0.25">
      <c r="A15292" s="1" t="s">
        <v>13</v>
      </c>
      <c r="B15292" t="s">
        <v>30727</v>
      </c>
      <c r="C15292" t="s">
        <v>30563</v>
      </c>
      <c r="D15292" s="2" t="s">
        <v>30728</v>
      </c>
      <c r="E15292" s="2"/>
    </row>
    <row r="15293" spans="1:5" x14ac:dyDescent="0.25">
      <c r="A15293" s="1" t="s">
        <v>13</v>
      </c>
      <c r="B15293" t="s">
        <v>30729</v>
      </c>
      <c r="C15293" t="s">
        <v>30563</v>
      </c>
      <c r="D15293" s="2" t="s">
        <v>30730</v>
      </c>
      <c r="E15293" s="2"/>
    </row>
    <row r="15294" spans="1:5" x14ac:dyDescent="0.25">
      <c r="A15294" s="1" t="s">
        <v>13</v>
      </c>
      <c r="B15294" t="s">
        <v>30731</v>
      </c>
      <c r="C15294" t="s">
        <v>30563</v>
      </c>
      <c r="D15294" s="2" t="s">
        <v>30732</v>
      </c>
      <c r="E15294" s="2"/>
    </row>
    <row r="15295" spans="1:5" x14ac:dyDescent="0.25">
      <c r="A15295" s="1" t="s">
        <v>13</v>
      </c>
      <c r="B15295" t="s">
        <v>30733</v>
      </c>
      <c r="C15295" t="s">
        <v>30563</v>
      </c>
      <c r="D15295" s="2" t="s">
        <v>30734</v>
      </c>
      <c r="E15295" s="2"/>
    </row>
    <row r="15296" spans="1:5" x14ac:dyDescent="0.25">
      <c r="A15296" s="1" t="s">
        <v>13</v>
      </c>
      <c r="B15296" t="s">
        <v>30735</v>
      </c>
      <c r="C15296" t="s">
        <v>30563</v>
      </c>
      <c r="D15296" s="2" t="s">
        <v>30736</v>
      </c>
      <c r="E15296" s="2"/>
    </row>
    <row r="15297" spans="1:5" x14ac:dyDescent="0.25">
      <c r="A15297" s="1" t="s">
        <v>13</v>
      </c>
      <c r="B15297" t="s">
        <v>30737</v>
      </c>
      <c r="C15297" t="s">
        <v>30563</v>
      </c>
      <c r="D15297" s="2" t="s">
        <v>30738</v>
      </c>
      <c r="E15297" s="2"/>
    </row>
    <row r="15298" spans="1:5" x14ac:dyDescent="0.25">
      <c r="A15298" s="1" t="s">
        <v>13</v>
      </c>
      <c r="B15298" t="s">
        <v>30739</v>
      </c>
      <c r="C15298" t="s">
        <v>30563</v>
      </c>
      <c r="D15298" s="2" t="s">
        <v>30740</v>
      </c>
      <c r="E15298" s="2"/>
    </row>
    <row r="15299" spans="1:5" x14ac:dyDescent="0.25">
      <c r="A15299" s="1" t="s">
        <v>13</v>
      </c>
      <c r="B15299" t="s">
        <v>30741</v>
      </c>
      <c r="C15299" t="s">
        <v>30563</v>
      </c>
      <c r="D15299" s="2" t="s">
        <v>30742</v>
      </c>
      <c r="E15299" s="2"/>
    </row>
    <row r="15300" spans="1:5" x14ac:dyDescent="0.25">
      <c r="A15300" s="1" t="s">
        <v>13</v>
      </c>
      <c r="B15300" t="s">
        <v>30743</v>
      </c>
      <c r="C15300" t="s">
        <v>30563</v>
      </c>
      <c r="D15300" s="2" t="s">
        <v>30744</v>
      </c>
      <c r="E15300" s="2"/>
    </row>
    <row r="15301" spans="1:5" x14ac:dyDescent="0.25">
      <c r="A15301" s="1" t="s">
        <v>13</v>
      </c>
      <c r="B15301" t="s">
        <v>30745</v>
      </c>
      <c r="C15301" t="s">
        <v>30563</v>
      </c>
      <c r="D15301" s="2" t="s">
        <v>30746</v>
      </c>
      <c r="E15301" s="2"/>
    </row>
    <row r="15302" spans="1:5" x14ac:dyDescent="0.25">
      <c r="A15302" s="1" t="s">
        <v>13</v>
      </c>
      <c r="B15302" t="s">
        <v>30747</v>
      </c>
      <c r="C15302" t="s">
        <v>30563</v>
      </c>
      <c r="D15302" s="2" t="s">
        <v>30748</v>
      </c>
      <c r="E15302" s="2"/>
    </row>
    <row r="15303" spans="1:5" x14ac:dyDescent="0.25">
      <c r="A15303" s="1" t="s">
        <v>13</v>
      </c>
      <c r="B15303" t="s">
        <v>30749</v>
      </c>
      <c r="C15303" t="s">
        <v>30563</v>
      </c>
      <c r="D15303" s="2" t="s">
        <v>30750</v>
      </c>
      <c r="E15303" s="2"/>
    </row>
    <row r="15304" spans="1:5" x14ac:dyDescent="0.25">
      <c r="A15304" s="1" t="s">
        <v>13</v>
      </c>
      <c r="B15304" t="s">
        <v>30751</v>
      </c>
      <c r="C15304" t="s">
        <v>30563</v>
      </c>
      <c r="D15304" s="2" t="s">
        <v>30752</v>
      </c>
      <c r="E15304" s="2"/>
    </row>
    <row r="15305" spans="1:5" x14ac:dyDescent="0.25">
      <c r="A15305" s="1" t="s">
        <v>13</v>
      </c>
      <c r="B15305" t="s">
        <v>30753</v>
      </c>
      <c r="C15305" t="s">
        <v>30563</v>
      </c>
      <c r="D15305" s="2" t="s">
        <v>30754</v>
      </c>
      <c r="E15305" s="2"/>
    </row>
    <row r="15306" spans="1:5" x14ac:dyDescent="0.25">
      <c r="A15306" s="1" t="s">
        <v>13</v>
      </c>
      <c r="B15306" t="s">
        <v>30755</v>
      </c>
      <c r="C15306" t="s">
        <v>30563</v>
      </c>
      <c r="D15306" s="2" t="s">
        <v>30756</v>
      </c>
      <c r="E15306" s="2"/>
    </row>
    <row r="15307" spans="1:5" x14ac:dyDescent="0.25">
      <c r="A15307" s="1" t="s">
        <v>13</v>
      </c>
      <c r="B15307" t="s">
        <v>30757</v>
      </c>
      <c r="C15307" t="s">
        <v>30563</v>
      </c>
      <c r="D15307" s="2" t="s">
        <v>30758</v>
      </c>
      <c r="E15307" s="2"/>
    </row>
    <row r="15308" spans="1:5" x14ac:dyDescent="0.25">
      <c r="A15308" s="1" t="s">
        <v>13</v>
      </c>
      <c r="B15308" t="s">
        <v>30759</v>
      </c>
      <c r="C15308" t="s">
        <v>30563</v>
      </c>
      <c r="D15308" s="2" t="s">
        <v>30760</v>
      </c>
      <c r="E15308" s="2"/>
    </row>
    <row r="15309" spans="1:5" x14ac:dyDescent="0.25">
      <c r="A15309" s="1" t="s">
        <v>13</v>
      </c>
      <c r="B15309" t="s">
        <v>30761</v>
      </c>
      <c r="C15309" t="s">
        <v>30563</v>
      </c>
      <c r="D15309" s="2" t="s">
        <v>30762</v>
      </c>
      <c r="E15309" s="2"/>
    </row>
    <row r="15310" spans="1:5" x14ac:dyDescent="0.25">
      <c r="A15310" s="1" t="s">
        <v>13</v>
      </c>
      <c r="B15310" t="s">
        <v>30763</v>
      </c>
      <c r="C15310" t="s">
        <v>30563</v>
      </c>
      <c r="D15310" s="2" t="s">
        <v>30764</v>
      </c>
      <c r="E15310" s="2"/>
    </row>
    <row r="15311" spans="1:5" x14ac:dyDescent="0.25">
      <c r="A15311" s="1" t="s">
        <v>13</v>
      </c>
      <c r="B15311" t="s">
        <v>30765</v>
      </c>
      <c r="C15311" t="s">
        <v>30563</v>
      </c>
      <c r="D15311" s="2" t="s">
        <v>30766</v>
      </c>
      <c r="E15311" s="2"/>
    </row>
    <row r="15312" spans="1:5" x14ac:dyDescent="0.25">
      <c r="A15312" s="1" t="s">
        <v>13</v>
      </c>
      <c r="B15312" t="s">
        <v>30767</v>
      </c>
      <c r="C15312" t="s">
        <v>30563</v>
      </c>
      <c r="D15312" s="2" t="s">
        <v>30768</v>
      </c>
      <c r="E15312" s="2"/>
    </row>
    <row r="15313" spans="1:5" x14ac:dyDescent="0.25">
      <c r="A15313" s="1" t="s">
        <v>13</v>
      </c>
      <c r="B15313" t="s">
        <v>30769</v>
      </c>
      <c r="C15313" t="s">
        <v>30563</v>
      </c>
      <c r="D15313" s="2" t="s">
        <v>30770</v>
      </c>
      <c r="E15313" s="2"/>
    </row>
    <row r="15314" spans="1:5" x14ac:dyDescent="0.25">
      <c r="A15314" s="1" t="s">
        <v>13</v>
      </c>
      <c r="B15314" t="s">
        <v>30771</v>
      </c>
      <c r="C15314" t="s">
        <v>30563</v>
      </c>
      <c r="D15314" s="2" t="s">
        <v>30772</v>
      </c>
      <c r="E15314" s="2"/>
    </row>
    <row r="15315" spans="1:5" x14ac:dyDescent="0.25">
      <c r="A15315" s="1" t="s">
        <v>13</v>
      </c>
      <c r="B15315" t="s">
        <v>30773</v>
      </c>
      <c r="C15315" t="s">
        <v>30563</v>
      </c>
      <c r="D15315" s="2" t="s">
        <v>30774</v>
      </c>
      <c r="E15315" s="2"/>
    </row>
    <row r="15316" spans="1:5" x14ac:dyDescent="0.25">
      <c r="A15316" s="1" t="s">
        <v>13</v>
      </c>
      <c r="B15316" t="s">
        <v>30775</v>
      </c>
      <c r="C15316" t="s">
        <v>30563</v>
      </c>
      <c r="D15316" s="2" t="s">
        <v>30776</v>
      </c>
      <c r="E15316" s="2"/>
    </row>
    <row r="15317" spans="1:5" x14ac:dyDescent="0.25">
      <c r="A15317" s="1" t="s">
        <v>13</v>
      </c>
      <c r="B15317" t="s">
        <v>30777</v>
      </c>
      <c r="C15317" t="s">
        <v>30563</v>
      </c>
      <c r="D15317" s="2" t="s">
        <v>30778</v>
      </c>
      <c r="E15317" s="2"/>
    </row>
    <row r="15318" spans="1:5" x14ac:dyDescent="0.25">
      <c r="A15318" s="1" t="s">
        <v>13</v>
      </c>
      <c r="B15318" t="s">
        <v>30779</v>
      </c>
      <c r="C15318" t="s">
        <v>30563</v>
      </c>
      <c r="D15318" s="2" t="s">
        <v>30780</v>
      </c>
      <c r="E15318" s="2"/>
    </row>
    <row r="15319" spans="1:5" x14ac:dyDescent="0.25">
      <c r="A15319" s="1" t="s">
        <v>13</v>
      </c>
      <c r="B15319" t="s">
        <v>30781</v>
      </c>
      <c r="C15319" t="s">
        <v>30563</v>
      </c>
      <c r="D15319" s="2" t="s">
        <v>30782</v>
      </c>
      <c r="E15319" s="2"/>
    </row>
    <row r="15320" spans="1:5" x14ac:dyDescent="0.25">
      <c r="A15320" s="1" t="s">
        <v>13</v>
      </c>
      <c r="B15320" t="s">
        <v>30783</v>
      </c>
      <c r="C15320" t="s">
        <v>30563</v>
      </c>
      <c r="D15320" s="2" t="s">
        <v>30784</v>
      </c>
      <c r="E15320" s="2"/>
    </row>
    <row r="15321" spans="1:5" x14ac:dyDescent="0.25">
      <c r="A15321" s="1" t="s">
        <v>13</v>
      </c>
      <c r="B15321" t="s">
        <v>30785</v>
      </c>
      <c r="C15321" t="s">
        <v>30563</v>
      </c>
      <c r="D15321" s="2" t="s">
        <v>30786</v>
      </c>
      <c r="E15321" s="2"/>
    </row>
    <row r="15322" spans="1:5" x14ac:dyDescent="0.25">
      <c r="A15322" s="1" t="s">
        <v>13</v>
      </c>
      <c r="B15322" t="s">
        <v>30787</v>
      </c>
      <c r="C15322" t="s">
        <v>30563</v>
      </c>
      <c r="D15322" s="2" t="s">
        <v>30788</v>
      </c>
      <c r="E15322" s="2"/>
    </row>
    <row r="15323" spans="1:5" x14ac:dyDescent="0.25">
      <c r="A15323" s="1" t="s">
        <v>13</v>
      </c>
      <c r="B15323" t="s">
        <v>30789</v>
      </c>
      <c r="C15323" t="s">
        <v>30563</v>
      </c>
      <c r="D15323" s="2" t="s">
        <v>30790</v>
      </c>
      <c r="E15323" s="2"/>
    </row>
    <row r="15324" spans="1:5" x14ac:dyDescent="0.25">
      <c r="A15324" s="1" t="s">
        <v>13</v>
      </c>
      <c r="B15324" t="s">
        <v>30791</v>
      </c>
      <c r="C15324" t="s">
        <v>30563</v>
      </c>
      <c r="D15324" s="2" t="s">
        <v>30792</v>
      </c>
      <c r="E15324" s="2"/>
    </row>
    <row r="15325" spans="1:5" x14ac:dyDescent="0.25">
      <c r="A15325" s="1" t="s">
        <v>13</v>
      </c>
      <c r="B15325" t="s">
        <v>30793</v>
      </c>
      <c r="C15325" t="s">
        <v>30563</v>
      </c>
      <c r="D15325" s="2" t="s">
        <v>30794</v>
      </c>
      <c r="E15325" s="2"/>
    </row>
    <row r="15326" spans="1:5" x14ac:dyDescent="0.25">
      <c r="A15326" s="1" t="s">
        <v>13</v>
      </c>
      <c r="B15326" t="s">
        <v>30795</v>
      </c>
      <c r="C15326" t="s">
        <v>30563</v>
      </c>
      <c r="D15326" s="2" t="s">
        <v>30796</v>
      </c>
      <c r="E15326" s="2"/>
    </row>
    <row r="15327" spans="1:5" x14ac:dyDescent="0.25">
      <c r="A15327" s="1" t="s">
        <v>13</v>
      </c>
      <c r="B15327" t="s">
        <v>30797</v>
      </c>
      <c r="C15327" t="s">
        <v>30563</v>
      </c>
      <c r="D15327" s="2" t="s">
        <v>30798</v>
      </c>
      <c r="E15327" s="2"/>
    </row>
    <row r="15328" spans="1:5" x14ac:dyDescent="0.25">
      <c r="A15328" s="1" t="s">
        <v>13</v>
      </c>
      <c r="B15328" t="s">
        <v>30799</v>
      </c>
      <c r="C15328" t="s">
        <v>30563</v>
      </c>
      <c r="D15328" s="2" t="s">
        <v>30800</v>
      </c>
      <c r="E15328" s="2"/>
    </row>
    <row r="15329" spans="1:5" x14ac:dyDescent="0.25">
      <c r="A15329" s="1" t="s">
        <v>224</v>
      </c>
      <c r="B15329" t="s">
        <v>30801</v>
      </c>
      <c r="C15329" t="s">
        <v>30802</v>
      </c>
      <c r="D15329" s="2" t="s">
        <v>30803</v>
      </c>
      <c r="E15329" s="2"/>
    </row>
    <row r="15330" spans="1:5" x14ac:dyDescent="0.25">
      <c r="A15330" s="1" t="s">
        <v>224</v>
      </c>
      <c r="B15330" t="s">
        <v>30804</v>
      </c>
      <c r="C15330" t="s">
        <v>30802</v>
      </c>
      <c r="D15330" s="2" t="s">
        <v>30805</v>
      </c>
      <c r="E15330" s="2"/>
    </row>
    <row r="15331" spans="1:5" x14ac:dyDescent="0.25">
      <c r="A15331" s="1" t="s">
        <v>224</v>
      </c>
      <c r="B15331" t="s">
        <v>30806</v>
      </c>
      <c r="C15331" t="s">
        <v>30802</v>
      </c>
      <c r="D15331" s="2" t="s">
        <v>30807</v>
      </c>
      <c r="E15331" s="2"/>
    </row>
    <row r="15332" spans="1:5" x14ac:dyDescent="0.25">
      <c r="A15332" s="1" t="s">
        <v>224</v>
      </c>
      <c r="B15332" t="s">
        <v>30808</v>
      </c>
      <c r="C15332" t="s">
        <v>30802</v>
      </c>
      <c r="D15332" s="2" t="s">
        <v>30809</v>
      </c>
      <c r="E15332" s="2"/>
    </row>
    <row r="15333" spans="1:5" x14ac:dyDescent="0.25">
      <c r="A15333" s="1" t="s">
        <v>224</v>
      </c>
      <c r="B15333" t="s">
        <v>30810</v>
      </c>
      <c r="C15333" t="s">
        <v>30802</v>
      </c>
      <c r="D15333" s="2" t="s">
        <v>30811</v>
      </c>
      <c r="E15333" s="2"/>
    </row>
    <row r="15334" spans="1:5" x14ac:dyDescent="0.25">
      <c r="A15334" s="1" t="s">
        <v>224</v>
      </c>
      <c r="B15334" t="s">
        <v>30812</v>
      </c>
      <c r="C15334" t="s">
        <v>30802</v>
      </c>
      <c r="D15334" s="2" t="s">
        <v>30813</v>
      </c>
      <c r="E15334" s="2"/>
    </row>
    <row r="15335" spans="1:5" x14ac:dyDescent="0.25">
      <c r="A15335" s="1" t="s">
        <v>224</v>
      </c>
      <c r="B15335" t="s">
        <v>30814</v>
      </c>
      <c r="C15335" t="s">
        <v>30802</v>
      </c>
      <c r="D15335" s="2" t="s">
        <v>30815</v>
      </c>
      <c r="E15335" s="2"/>
    </row>
    <row r="15336" spans="1:5" x14ac:dyDescent="0.25">
      <c r="A15336" s="1" t="s">
        <v>224</v>
      </c>
      <c r="B15336" t="s">
        <v>30816</v>
      </c>
      <c r="C15336" t="s">
        <v>30802</v>
      </c>
      <c r="D15336" s="2" t="s">
        <v>30817</v>
      </c>
      <c r="E15336" s="2"/>
    </row>
    <row r="15337" spans="1:5" x14ac:dyDescent="0.25">
      <c r="A15337" s="1" t="s">
        <v>224</v>
      </c>
      <c r="B15337" t="s">
        <v>30818</v>
      </c>
      <c r="C15337" t="s">
        <v>30802</v>
      </c>
      <c r="D15337" s="2" t="s">
        <v>30819</v>
      </c>
      <c r="E15337" s="2"/>
    </row>
    <row r="15338" spans="1:5" x14ac:dyDescent="0.25">
      <c r="A15338" s="1" t="s">
        <v>224</v>
      </c>
      <c r="B15338" t="s">
        <v>30820</v>
      </c>
      <c r="C15338" t="s">
        <v>30802</v>
      </c>
      <c r="D15338" s="2" t="s">
        <v>30821</v>
      </c>
      <c r="E15338" s="2"/>
    </row>
    <row r="15339" spans="1:5" x14ac:dyDescent="0.25">
      <c r="A15339" s="1" t="s">
        <v>224</v>
      </c>
      <c r="B15339" t="s">
        <v>30822</v>
      </c>
      <c r="C15339" t="s">
        <v>30802</v>
      </c>
      <c r="D15339" s="2" t="s">
        <v>30823</v>
      </c>
      <c r="E15339" s="2"/>
    </row>
    <row r="15340" spans="1:5" x14ac:dyDescent="0.25">
      <c r="A15340" s="1" t="s">
        <v>224</v>
      </c>
      <c r="B15340" t="s">
        <v>30824</v>
      </c>
      <c r="C15340" t="s">
        <v>30802</v>
      </c>
      <c r="D15340" s="2" t="s">
        <v>30825</v>
      </c>
      <c r="E15340" s="2"/>
    </row>
    <row r="15341" spans="1:5" x14ac:dyDescent="0.25">
      <c r="A15341" s="1" t="s">
        <v>224</v>
      </c>
      <c r="B15341" t="s">
        <v>30826</v>
      </c>
      <c r="C15341" t="s">
        <v>30802</v>
      </c>
      <c r="D15341" s="2" t="s">
        <v>30827</v>
      </c>
      <c r="E15341" s="2"/>
    </row>
    <row r="15342" spans="1:5" x14ac:dyDescent="0.25">
      <c r="A15342" s="1" t="s">
        <v>224</v>
      </c>
      <c r="B15342" t="s">
        <v>30828</v>
      </c>
      <c r="C15342" t="s">
        <v>30802</v>
      </c>
      <c r="D15342" s="2" t="s">
        <v>30829</v>
      </c>
      <c r="E15342" s="2"/>
    </row>
    <row r="15343" spans="1:5" x14ac:dyDescent="0.25">
      <c r="A15343" s="1" t="s">
        <v>224</v>
      </c>
      <c r="B15343" t="s">
        <v>30830</v>
      </c>
      <c r="C15343" t="s">
        <v>30802</v>
      </c>
      <c r="D15343" s="2" t="s">
        <v>30831</v>
      </c>
      <c r="E15343" s="2"/>
    </row>
    <row r="15344" spans="1:5" x14ac:dyDescent="0.25">
      <c r="A15344" s="1" t="s">
        <v>224</v>
      </c>
      <c r="B15344" t="s">
        <v>30832</v>
      </c>
      <c r="C15344" t="s">
        <v>30802</v>
      </c>
      <c r="D15344" s="2" t="s">
        <v>30833</v>
      </c>
      <c r="E15344" s="2"/>
    </row>
    <row r="15345" spans="1:5" x14ac:dyDescent="0.25">
      <c r="A15345" s="1" t="s">
        <v>224</v>
      </c>
      <c r="B15345" t="s">
        <v>30834</v>
      </c>
      <c r="C15345" t="s">
        <v>30802</v>
      </c>
      <c r="D15345" s="2" t="s">
        <v>30835</v>
      </c>
      <c r="E15345" s="2"/>
    </row>
    <row r="15346" spans="1:5" x14ac:dyDescent="0.25">
      <c r="A15346" s="1" t="s">
        <v>224</v>
      </c>
      <c r="B15346" t="s">
        <v>30836</v>
      </c>
      <c r="C15346" t="s">
        <v>30802</v>
      </c>
      <c r="D15346" s="2" t="s">
        <v>30837</v>
      </c>
      <c r="E15346" s="2"/>
    </row>
    <row r="15347" spans="1:5" x14ac:dyDescent="0.25">
      <c r="A15347" s="1" t="s">
        <v>224</v>
      </c>
      <c r="B15347" t="s">
        <v>30838</v>
      </c>
      <c r="C15347" t="s">
        <v>30802</v>
      </c>
      <c r="D15347" s="2" t="s">
        <v>30839</v>
      </c>
      <c r="E15347" s="2"/>
    </row>
    <row r="15348" spans="1:5" x14ac:dyDescent="0.25">
      <c r="A15348" s="1" t="s">
        <v>224</v>
      </c>
      <c r="B15348" t="s">
        <v>30840</v>
      </c>
      <c r="C15348" t="s">
        <v>30802</v>
      </c>
      <c r="D15348" s="2" t="s">
        <v>30841</v>
      </c>
      <c r="E15348" s="2"/>
    </row>
    <row r="15349" spans="1:5" x14ac:dyDescent="0.25">
      <c r="A15349" s="1" t="s">
        <v>224</v>
      </c>
      <c r="B15349" t="s">
        <v>30842</v>
      </c>
      <c r="C15349" t="s">
        <v>30802</v>
      </c>
      <c r="D15349" s="2" t="s">
        <v>30843</v>
      </c>
      <c r="E15349" s="2"/>
    </row>
    <row r="15350" spans="1:5" x14ac:dyDescent="0.25">
      <c r="A15350" s="1" t="s">
        <v>224</v>
      </c>
      <c r="B15350" t="s">
        <v>30844</v>
      </c>
      <c r="C15350" t="s">
        <v>30802</v>
      </c>
      <c r="D15350" s="2" t="s">
        <v>30845</v>
      </c>
      <c r="E15350" s="2"/>
    </row>
    <row r="15351" spans="1:5" x14ac:dyDescent="0.25">
      <c r="A15351" s="1" t="s">
        <v>224</v>
      </c>
      <c r="B15351" t="s">
        <v>30846</v>
      </c>
      <c r="C15351" t="s">
        <v>30802</v>
      </c>
      <c r="D15351" s="2" t="s">
        <v>30847</v>
      </c>
      <c r="E15351" s="2"/>
    </row>
    <row r="15352" spans="1:5" x14ac:dyDescent="0.25">
      <c r="A15352" s="1" t="s">
        <v>224</v>
      </c>
      <c r="B15352" t="s">
        <v>30848</v>
      </c>
      <c r="C15352" t="s">
        <v>30802</v>
      </c>
      <c r="D15352" s="2" t="s">
        <v>30849</v>
      </c>
      <c r="E15352" s="2"/>
    </row>
    <row r="15353" spans="1:5" x14ac:dyDescent="0.25">
      <c r="A15353" s="1" t="s">
        <v>224</v>
      </c>
      <c r="B15353" t="s">
        <v>30850</v>
      </c>
      <c r="C15353" t="s">
        <v>30802</v>
      </c>
      <c r="D15353" s="2" t="s">
        <v>30851</v>
      </c>
      <c r="E15353" s="2"/>
    </row>
    <row r="15354" spans="1:5" x14ac:dyDescent="0.25">
      <c r="A15354" s="1" t="s">
        <v>224</v>
      </c>
      <c r="B15354" t="s">
        <v>30852</v>
      </c>
      <c r="C15354" t="s">
        <v>30802</v>
      </c>
      <c r="D15354" s="2" t="s">
        <v>30853</v>
      </c>
      <c r="E15354" s="2"/>
    </row>
    <row r="15355" spans="1:5" x14ac:dyDescent="0.25">
      <c r="A15355" s="1" t="s">
        <v>224</v>
      </c>
      <c r="B15355" t="s">
        <v>30854</v>
      </c>
      <c r="C15355" t="s">
        <v>30802</v>
      </c>
      <c r="D15355" s="2" t="s">
        <v>30855</v>
      </c>
      <c r="E15355" s="2"/>
    </row>
    <row r="15356" spans="1:5" x14ac:dyDescent="0.25">
      <c r="A15356" s="1" t="s">
        <v>224</v>
      </c>
      <c r="B15356" t="s">
        <v>30856</v>
      </c>
      <c r="C15356" t="s">
        <v>30802</v>
      </c>
      <c r="D15356" s="2" t="s">
        <v>30857</v>
      </c>
      <c r="E15356" s="2"/>
    </row>
    <row r="15357" spans="1:5" x14ac:dyDescent="0.25">
      <c r="A15357" s="1" t="s">
        <v>224</v>
      </c>
      <c r="B15357" t="s">
        <v>30858</v>
      </c>
      <c r="C15357" t="s">
        <v>30802</v>
      </c>
      <c r="D15357" s="2" t="s">
        <v>30859</v>
      </c>
      <c r="E15357" s="2"/>
    </row>
    <row r="15358" spans="1:5" x14ac:dyDescent="0.25">
      <c r="A15358" s="1" t="s">
        <v>224</v>
      </c>
      <c r="B15358" t="s">
        <v>30860</v>
      </c>
      <c r="C15358" t="s">
        <v>30802</v>
      </c>
      <c r="D15358" s="2" t="s">
        <v>30861</v>
      </c>
      <c r="E15358" s="2"/>
    </row>
    <row r="15359" spans="1:5" x14ac:dyDescent="0.25">
      <c r="A15359" s="1" t="s">
        <v>224</v>
      </c>
      <c r="B15359" t="s">
        <v>30862</v>
      </c>
      <c r="C15359" t="s">
        <v>30802</v>
      </c>
      <c r="D15359" s="2" t="s">
        <v>30863</v>
      </c>
      <c r="E15359" s="2"/>
    </row>
    <row r="15360" spans="1:5" x14ac:dyDescent="0.25">
      <c r="A15360" s="1" t="s">
        <v>224</v>
      </c>
      <c r="B15360" t="s">
        <v>30864</v>
      </c>
      <c r="C15360" t="s">
        <v>30802</v>
      </c>
      <c r="D15360" s="2" t="s">
        <v>30865</v>
      </c>
      <c r="E15360" s="2"/>
    </row>
    <row r="15361" spans="1:5" x14ac:dyDescent="0.25">
      <c r="A15361" s="1" t="s">
        <v>224</v>
      </c>
      <c r="B15361" t="s">
        <v>30866</v>
      </c>
      <c r="C15361" t="s">
        <v>30802</v>
      </c>
      <c r="D15361" s="2" t="s">
        <v>30867</v>
      </c>
      <c r="E15361" s="2"/>
    </row>
    <row r="15362" spans="1:5" x14ac:dyDescent="0.25">
      <c r="A15362" s="1" t="s">
        <v>224</v>
      </c>
      <c r="B15362" t="s">
        <v>30868</v>
      </c>
      <c r="C15362" t="s">
        <v>30802</v>
      </c>
      <c r="D15362" s="2" t="s">
        <v>30869</v>
      </c>
      <c r="E15362" s="2"/>
    </row>
    <row r="15363" spans="1:5" x14ac:dyDescent="0.25">
      <c r="A15363" s="1" t="s">
        <v>224</v>
      </c>
      <c r="B15363" t="s">
        <v>30870</v>
      </c>
      <c r="C15363" t="s">
        <v>30802</v>
      </c>
      <c r="D15363" s="2" t="s">
        <v>30871</v>
      </c>
      <c r="E15363" s="2"/>
    </row>
    <row r="15364" spans="1:5" x14ac:dyDescent="0.25">
      <c r="A15364" s="1" t="s">
        <v>224</v>
      </c>
      <c r="B15364" t="s">
        <v>30872</v>
      </c>
      <c r="C15364" t="s">
        <v>30802</v>
      </c>
      <c r="D15364" s="2" t="s">
        <v>30873</v>
      </c>
      <c r="E15364" s="2"/>
    </row>
    <row r="15365" spans="1:5" x14ac:dyDescent="0.25">
      <c r="A15365" s="1" t="s">
        <v>224</v>
      </c>
      <c r="B15365" t="s">
        <v>30874</v>
      </c>
      <c r="C15365" t="s">
        <v>30802</v>
      </c>
      <c r="D15365" s="2" t="s">
        <v>30875</v>
      </c>
      <c r="E15365" s="2"/>
    </row>
    <row r="15366" spans="1:5" x14ac:dyDescent="0.25">
      <c r="A15366" s="1" t="s">
        <v>224</v>
      </c>
      <c r="B15366" t="s">
        <v>30876</v>
      </c>
      <c r="C15366" t="s">
        <v>30802</v>
      </c>
      <c r="D15366" s="2" t="s">
        <v>30877</v>
      </c>
      <c r="E15366" s="2"/>
    </row>
    <row r="15367" spans="1:5" x14ac:dyDescent="0.25">
      <c r="A15367" s="1" t="s">
        <v>224</v>
      </c>
      <c r="B15367" t="s">
        <v>30878</v>
      </c>
      <c r="C15367" t="s">
        <v>30802</v>
      </c>
      <c r="D15367" s="2" t="s">
        <v>30879</v>
      </c>
      <c r="E15367" s="2"/>
    </row>
    <row r="15368" spans="1:5" x14ac:dyDescent="0.25">
      <c r="A15368" s="1" t="s">
        <v>224</v>
      </c>
      <c r="B15368" t="s">
        <v>30880</v>
      </c>
      <c r="C15368" t="s">
        <v>30802</v>
      </c>
      <c r="D15368" s="2" t="s">
        <v>30881</v>
      </c>
      <c r="E15368" s="2"/>
    </row>
    <row r="15369" spans="1:5" x14ac:dyDescent="0.25">
      <c r="A15369" s="1" t="s">
        <v>224</v>
      </c>
      <c r="B15369" t="s">
        <v>30882</v>
      </c>
      <c r="C15369" t="s">
        <v>30802</v>
      </c>
      <c r="D15369" s="2" t="s">
        <v>30883</v>
      </c>
      <c r="E15369" s="2"/>
    </row>
    <row r="15370" spans="1:5" x14ac:dyDescent="0.25">
      <c r="A15370" s="1" t="s">
        <v>224</v>
      </c>
      <c r="B15370" t="s">
        <v>30884</v>
      </c>
      <c r="C15370" t="s">
        <v>30802</v>
      </c>
      <c r="D15370" s="2" t="s">
        <v>30885</v>
      </c>
      <c r="E15370" s="2"/>
    </row>
    <row r="15371" spans="1:5" x14ac:dyDescent="0.25">
      <c r="A15371" s="1" t="s">
        <v>224</v>
      </c>
      <c r="B15371" t="s">
        <v>30886</v>
      </c>
      <c r="C15371" t="s">
        <v>30802</v>
      </c>
      <c r="D15371" s="2" t="s">
        <v>30887</v>
      </c>
      <c r="E15371" s="2"/>
    </row>
    <row r="15372" spans="1:5" x14ac:dyDescent="0.25">
      <c r="A15372" s="1" t="s">
        <v>224</v>
      </c>
      <c r="B15372" t="s">
        <v>30888</v>
      </c>
      <c r="C15372" t="s">
        <v>30802</v>
      </c>
      <c r="D15372" s="2" t="s">
        <v>30889</v>
      </c>
      <c r="E15372" s="2"/>
    </row>
    <row r="15373" spans="1:5" x14ac:dyDescent="0.25">
      <c r="A15373" s="1" t="s">
        <v>224</v>
      </c>
      <c r="B15373" t="s">
        <v>30890</v>
      </c>
      <c r="C15373" t="s">
        <v>30802</v>
      </c>
      <c r="D15373" s="2" t="s">
        <v>30891</v>
      </c>
      <c r="E15373" s="2"/>
    </row>
    <row r="15374" spans="1:5" x14ac:dyDescent="0.25">
      <c r="A15374" s="1" t="s">
        <v>224</v>
      </c>
      <c r="B15374" t="s">
        <v>30892</v>
      </c>
      <c r="C15374" t="s">
        <v>30802</v>
      </c>
      <c r="D15374" s="2" t="s">
        <v>30893</v>
      </c>
      <c r="E15374" s="2"/>
    </row>
    <row r="15375" spans="1:5" x14ac:dyDescent="0.25">
      <c r="A15375" s="1" t="s">
        <v>224</v>
      </c>
      <c r="B15375" t="s">
        <v>30894</v>
      </c>
      <c r="C15375" t="s">
        <v>30802</v>
      </c>
      <c r="D15375" s="2" t="s">
        <v>30895</v>
      </c>
      <c r="E15375" s="2"/>
    </row>
    <row r="15376" spans="1:5" x14ac:dyDescent="0.25">
      <c r="A15376" s="1" t="s">
        <v>224</v>
      </c>
      <c r="B15376" t="s">
        <v>30896</v>
      </c>
      <c r="C15376" t="s">
        <v>30802</v>
      </c>
      <c r="D15376" s="2" t="s">
        <v>30897</v>
      </c>
      <c r="E15376" s="2"/>
    </row>
    <row r="15377" spans="1:5" x14ac:dyDescent="0.25">
      <c r="A15377" s="1" t="s">
        <v>224</v>
      </c>
      <c r="B15377" t="s">
        <v>30898</v>
      </c>
      <c r="C15377" t="s">
        <v>30802</v>
      </c>
      <c r="D15377" s="2" t="s">
        <v>30899</v>
      </c>
      <c r="E15377" s="2"/>
    </row>
    <row r="15378" spans="1:5" x14ac:dyDescent="0.25">
      <c r="A15378" s="1" t="s">
        <v>224</v>
      </c>
      <c r="B15378" t="s">
        <v>30900</v>
      </c>
      <c r="C15378" t="s">
        <v>30802</v>
      </c>
      <c r="D15378" s="2" t="s">
        <v>30901</v>
      </c>
      <c r="E15378" s="2"/>
    </row>
    <row r="15379" spans="1:5" x14ac:dyDescent="0.25">
      <c r="A15379" s="1" t="s">
        <v>224</v>
      </c>
      <c r="B15379" t="s">
        <v>30902</v>
      </c>
      <c r="C15379" t="s">
        <v>30802</v>
      </c>
      <c r="D15379" s="2" t="s">
        <v>30903</v>
      </c>
      <c r="E15379" s="2"/>
    </row>
    <row r="15380" spans="1:5" x14ac:dyDescent="0.25">
      <c r="A15380" s="1" t="s">
        <v>224</v>
      </c>
      <c r="B15380" t="s">
        <v>30904</v>
      </c>
      <c r="C15380" t="s">
        <v>30802</v>
      </c>
      <c r="D15380" s="2" t="s">
        <v>30905</v>
      </c>
      <c r="E15380" s="2"/>
    </row>
    <row r="15381" spans="1:5" x14ac:dyDescent="0.25">
      <c r="A15381" s="1" t="s">
        <v>224</v>
      </c>
      <c r="B15381" t="s">
        <v>30906</v>
      </c>
      <c r="C15381" t="s">
        <v>30802</v>
      </c>
      <c r="D15381" s="2" t="s">
        <v>30907</v>
      </c>
      <c r="E15381" s="2"/>
    </row>
    <row r="15382" spans="1:5" x14ac:dyDescent="0.25">
      <c r="A15382" s="1" t="s">
        <v>224</v>
      </c>
      <c r="B15382" t="s">
        <v>30908</v>
      </c>
      <c r="C15382" t="s">
        <v>30802</v>
      </c>
      <c r="D15382" s="2" t="s">
        <v>30909</v>
      </c>
      <c r="E15382" s="2"/>
    </row>
    <row r="15383" spans="1:5" x14ac:dyDescent="0.25">
      <c r="A15383" s="1" t="s">
        <v>224</v>
      </c>
      <c r="B15383" t="s">
        <v>30910</v>
      </c>
      <c r="C15383" t="s">
        <v>30802</v>
      </c>
      <c r="D15383" s="2" t="s">
        <v>30911</v>
      </c>
      <c r="E15383" s="2"/>
    </row>
    <row r="15384" spans="1:5" x14ac:dyDescent="0.25">
      <c r="A15384" s="1" t="s">
        <v>224</v>
      </c>
      <c r="B15384" t="s">
        <v>30912</v>
      </c>
      <c r="C15384" t="s">
        <v>30802</v>
      </c>
      <c r="D15384" s="2" t="s">
        <v>30913</v>
      </c>
      <c r="E15384" s="2"/>
    </row>
    <row r="15385" spans="1:5" x14ac:dyDescent="0.25">
      <c r="A15385" s="1" t="s">
        <v>224</v>
      </c>
      <c r="B15385" t="s">
        <v>30914</v>
      </c>
      <c r="C15385" t="s">
        <v>30802</v>
      </c>
      <c r="D15385" s="2" t="s">
        <v>30915</v>
      </c>
      <c r="E15385" s="2"/>
    </row>
    <row r="15386" spans="1:5" x14ac:dyDescent="0.25">
      <c r="A15386" s="1" t="s">
        <v>224</v>
      </c>
      <c r="B15386" t="s">
        <v>30916</v>
      </c>
      <c r="C15386" t="s">
        <v>30802</v>
      </c>
      <c r="D15386" s="2" t="s">
        <v>30917</v>
      </c>
      <c r="E15386" s="2"/>
    </row>
    <row r="15387" spans="1:5" x14ac:dyDescent="0.25">
      <c r="A15387" s="1" t="s">
        <v>224</v>
      </c>
      <c r="B15387" t="s">
        <v>30918</v>
      </c>
      <c r="C15387" t="s">
        <v>30802</v>
      </c>
      <c r="D15387" s="2" t="s">
        <v>30919</v>
      </c>
      <c r="E15387" s="2"/>
    </row>
    <row r="15388" spans="1:5" x14ac:dyDescent="0.25">
      <c r="A15388" s="1" t="s">
        <v>224</v>
      </c>
      <c r="B15388" t="s">
        <v>30920</v>
      </c>
      <c r="C15388" t="s">
        <v>30802</v>
      </c>
      <c r="D15388" s="2" t="s">
        <v>30921</v>
      </c>
      <c r="E15388" s="2"/>
    </row>
    <row r="15389" spans="1:5" x14ac:dyDescent="0.25">
      <c r="A15389" s="1" t="s">
        <v>205</v>
      </c>
      <c r="B15389" t="s">
        <v>30922</v>
      </c>
      <c r="C15389" t="s">
        <v>30802</v>
      </c>
      <c r="D15389" s="2" t="s">
        <v>30923</v>
      </c>
      <c r="E15389" s="2"/>
    </row>
    <row r="15390" spans="1:5" x14ac:dyDescent="0.25">
      <c r="A15390" s="1" t="s">
        <v>205</v>
      </c>
      <c r="B15390" t="s">
        <v>30924</v>
      </c>
      <c r="C15390" t="s">
        <v>30802</v>
      </c>
      <c r="D15390" s="2" t="s">
        <v>30925</v>
      </c>
      <c r="E15390" s="2"/>
    </row>
    <row r="15391" spans="1:5" x14ac:dyDescent="0.25">
      <c r="A15391" s="1" t="s">
        <v>205</v>
      </c>
      <c r="B15391" t="s">
        <v>30926</v>
      </c>
      <c r="C15391" t="s">
        <v>30802</v>
      </c>
      <c r="D15391" s="2" t="s">
        <v>30927</v>
      </c>
      <c r="E15391" s="2"/>
    </row>
    <row r="15392" spans="1:5" x14ac:dyDescent="0.25">
      <c r="A15392" s="1" t="s">
        <v>205</v>
      </c>
      <c r="B15392" t="s">
        <v>30928</v>
      </c>
      <c r="C15392" t="s">
        <v>30802</v>
      </c>
      <c r="D15392" s="2" t="s">
        <v>30929</v>
      </c>
      <c r="E15392" s="2"/>
    </row>
    <row r="15393" spans="1:5" x14ac:dyDescent="0.25">
      <c r="A15393" s="1" t="s">
        <v>205</v>
      </c>
      <c r="B15393" t="s">
        <v>30930</v>
      </c>
      <c r="C15393" t="s">
        <v>30802</v>
      </c>
      <c r="D15393" s="2" t="s">
        <v>30931</v>
      </c>
      <c r="E15393" s="2"/>
    </row>
    <row r="15394" spans="1:5" x14ac:dyDescent="0.25">
      <c r="A15394" s="1" t="s">
        <v>205</v>
      </c>
      <c r="B15394" t="s">
        <v>30932</v>
      </c>
      <c r="C15394" t="s">
        <v>30802</v>
      </c>
      <c r="D15394" s="2" t="s">
        <v>30933</v>
      </c>
      <c r="E15394" s="2"/>
    </row>
    <row r="15395" spans="1:5" x14ac:dyDescent="0.25">
      <c r="A15395" s="1" t="s">
        <v>205</v>
      </c>
      <c r="B15395" t="s">
        <v>30934</v>
      </c>
      <c r="C15395" t="s">
        <v>30802</v>
      </c>
      <c r="D15395" s="2" t="s">
        <v>30935</v>
      </c>
      <c r="E15395" s="2"/>
    </row>
    <row r="15396" spans="1:5" x14ac:dyDescent="0.25">
      <c r="A15396" s="1" t="s">
        <v>205</v>
      </c>
      <c r="B15396" t="s">
        <v>30936</v>
      </c>
      <c r="C15396" t="s">
        <v>30802</v>
      </c>
      <c r="D15396" s="2" t="s">
        <v>30937</v>
      </c>
      <c r="E15396" s="2"/>
    </row>
    <row r="15397" spans="1:5" x14ac:dyDescent="0.25">
      <c r="A15397" s="1" t="s">
        <v>205</v>
      </c>
      <c r="B15397" t="s">
        <v>30938</v>
      </c>
      <c r="C15397" t="s">
        <v>30802</v>
      </c>
      <c r="D15397" s="2" t="s">
        <v>30939</v>
      </c>
      <c r="E15397" s="2"/>
    </row>
    <row r="15398" spans="1:5" x14ac:dyDescent="0.25">
      <c r="A15398" s="1" t="s">
        <v>205</v>
      </c>
      <c r="B15398" t="s">
        <v>30940</v>
      </c>
      <c r="C15398" t="s">
        <v>30802</v>
      </c>
      <c r="D15398" s="2" t="s">
        <v>30941</v>
      </c>
      <c r="E15398" s="2"/>
    </row>
    <row r="15399" spans="1:5" x14ac:dyDescent="0.25">
      <c r="A15399" s="1" t="s">
        <v>205</v>
      </c>
      <c r="B15399" t="s">
        <v>30942</v>
      </c>
      <c r="C15399" t="s">
        <v>30802</v>
      </c>
      <c r="D15399" s="2" t="s">
        <v>30943</v>
      </c>
      <c r="E15399" s="2"/>
    </row>
    <row r="15400" spans="1:5" x14ac:dyDescent="0.25">
      <c r="A15400" s="1" t="s">
        <v>205</v>
      </c>
      <c r="B15400" t="s">
        <v>30944</v>
      </c>
      <c r="C15400" t="s">
        <v>30802</v>
      </c>
      <c r="D15400" s="2" t="s">
        <v>30945</v>
      </c>
      <c r="E15400" s="2"/>
    </row>
    <row r="15401" spans="1:5" x14ac:dyDescent="0.25">
      <c r="A15401" s="1" t="s">
        <v>205</v>
      </c>
      <c r="B15401" t="s">
        <v>30946</v>
      </c>
      <c r="C15401" t="s">
        <v>30802</v>
      </c>
      <c r="D15401" s="2" t="s">
        <v>30947</v>
      </c>
      <c r="E15401" s="2"/>
    </row>
    <row r="15402" spans="1:5" x14ac:dyDescent="0.25">
      <c r="A15402" s="1" t="s">
        <v>205</v>
      </c>
      <c r="B15402" t="s">
        <v>30948</v>
      </c>
      <c r="C15402" t="s">
        <v>30802</v>
      </c>
      <c r="D15402" s="2" t="s">
        <v>30949</v>
      </c>
      <c r="E15402" s="2"/>
    </row>
    <row r="15403" spans="1:5" x14ac:dyDescent="0.25">
      <c r="A15403" s="1" t="s">
        <v>205</v>
      </c>
      <c r="B15403" t="s">
        <v>30950</v>
      </c>
      <c r="C15403" t="s">
        <v>30802</v>
      </c>
      <c r="D15403" s="2" t="s">
        <v>30951</v>
      </c>
      <c r="E15403" s="2"/>
    </row>
    <row r="15404" spans="1:5" x14ac:dyDescent="0.25">
      <c r="A15404" s="1" t="s">
        <v>205</v>
      </c>
      <c r="B15404" t="s">
        <v>30952</v>
      </c>
      <c r="C15404" t="s">
        <v>30802</v>
      </c>
      <c r="D15404" s="2" t="s">
        <v>30953</v>
      </c>
      <c r="E15404" s="2"/>
    </row>
    <row r="15405" spans="1:5" x14ac:dyDescent="0.25">
      <c r="A15405" s="1" t="s">
        <v>205</v>
      </c>
      <c r="B15405" t="s">
        <v>30954</v>
      </c>
      <c r="C15405" t="s">
        <v>30802</v>
      </c>
      <c r="D15405" s="2" t="s">
        <v>30955</v>
      </c>
      <c r="E15405" s="2"/>
    </row>
    <row r="15406" spans="1:5" x14ac:dyDescent="0.25">
      <c r="A15406" s="1" t="s">
        <v>106</v>
      </c>
      <c r="B15406" t="s">
        <v>30956</v>
      </c>
      <c r="C15406" t="s">
        <v>30802</v>
      </c>
      <c r="D15406" s="2" t="s">
        <v>30957</v>
      </c>
      <c r="E15406" s="2"/>
    </row>
    <row r="15407" spans="1:5" x14ac:dyDescent="0.25">
      <c r="A15407" s="1" t="s">
        <v>106</v>
      </c>
      <c r="B15407" t="s">
        <v>30958</v>
      </c>
      <c r="C15407" t="s">
        <v>30802</v>
      </c>
      <c r="D15407" s="2" t="s">
        <v>30959</v>
      </c>
      <c r="E15407" s="2"/>
    </row>
    <row r="15408" spans="1:5" x14ac:dyDescent="0.25">
      <c r="A15408" s="1" t="s">
        <v>106</v>
      </c>
      <c r="B15408" t="s">
        <v>30960</v>
      </c>
      <c r="C15408" t="s">
        <v>30802</v>
      </c>
      <c r="D15408" s="2" t="s">
        <v>30961</v>
      </c>
      <c r="E15408" s="2"/>
    </row>
    <row r="15409" spans="1:5" x14ac:dyDescent="0.25">
      <c r="A15409" s="1" t="s">
        <v>106</v>
      </c>
      <c r="B15409" t="s">
        <v>30962</v>
      </c>
      <c r="C15409" t="s">
        <v>30802</v>
      </c>
      <c r="D15409" s="2" t="s">
        <v>30963</v>
      </c>
      <c r="E15409" s="2"/>
    </row>
    <row r="15410" spans="1:5" x14ac:dyDescent="0.25">
      <c r="A15410" s="1" t="s">
        <v>106</v>
      </c>
      <c r="B15410" t="s">
        <v>30964</v>
      </c>
      <c r="C15410" t="s">
        <v>30802</v>
      </c>
      <c r="D15410" s="2" t="s">
        <v>30965</v>
      </c>
      <c r="E15410" s="2"/>
    </row>
    <row r="15411" spans="1:5" x14ac:dyDescent="0.25">
      <c r="A15411" s="1" t="s">
        <v>106</v>
      </c>
      <c r="B15411" t="s">
        <v>30966</v>
      </c>
      <c r="C15411" t="s">
        <v>30802</v>
      </c>
      <c r="D15411" s="2" t="s">
        <v>30967</v>
      </c>
      <c r="E15411" s="2"/>
    </row>
    <row r="15412" spans="1:5" x14ac:dyDescent="0.25">
      <c r="A15412" s="1" t="s">
        <v>106</v>
      </c>
      <c r="B15412" t="s">
        <v>30968</v>
      </c>
      <c r="C15412" t="s">
        <v>30802</v>
      </c>
      <c r="D15412" s="2" t="s">
        <v>30969</v>
      </c>
      <c r="E15412" s="2"/>
    </row>
    <row r="15413" spans="1:5" x14ac:dyDescent="0.25">
      <c r="A15413" s="1" t="s">
        <v>106</v>
      </c>
      <c r="B15413" t="s">
        <v>30970</v>
      </c>
      <c r="C15413" t="s">
        <v>30802</v>
      </c>
      <c r="D15413" s="2" t="s">
        <v>30971</v>
      </c>
      <c r="E15413" s="2"/>
    </row>
    <row r="15414" spans="1:5" x14ac:dyDescent="0.25">
      <c r="A15414" s="1" t="s">
        <v>106</v>
      </c>
      <c r="B15414" t="s">
        <v>30972</v>
      </c>
      <c r="C15414" t="s">
        <v>30802</v>
      </c>
      <c r="D15414" s="2" t="s">
        <v>30973</v>
      </c>
      <c r="E15414" s="2"/>
    </row>
    <row r="15415" spans="1:5" x14ac:dyDescent="0.25">
      <c r="A15415" s="1" t="s">
        <v>106</v>
      </c>
      <c r="B15415" t="s">
        <v>30974</v>
      </c>
      <c r="C15415" t="s">
        <v>30802</v>
      </c>
      <c r="D15415" s="2" t="s">
        <v>30975</v>
      </c>
      <c r="E15415" s="2"/>
    </row>
    <row r="15416" spans="1:5" x14ac:dyDescent="0.25">
      <c r="A15416" s="1" t="s">
        <v>106</v>
      </c>
      <c r="B15416" t="s">
        <v>30976</v>
      </c>
      <c r="C15416" t="s">
        <v>30802</v>
      </c>
      <c r="D15416" s="2" t="s">
        <v>30977</v>
      </c>
      <c r="E15416" s="2"/>
    </row>
    <row r="15417" spans="1:5" x14ac:dyDescent="0.25">
      <c r="A15417" s="1" t="s">
        <v>106</v>
      </c>
      <c r="B15417" t="s">
        <v>30978</v>
      </c>
      <c r="C15417" t="s">
        <v>30802</v>
      </c>
      <c r="D15417" s="2" t="s">
        <v>30979</v>
      </c>
      <c r="E15417" s="2"/>
    </row>
    <row r="15418" spans="1:5" x14ac:dyDescent="0.25">
      <c r="A15418" s="1" t="s">
        <v>106</v>
      </c>
      <c r="B15418" t="s">
        <v>30980</v>
      </c>
      <c r="C15418" t="s">
        <v>30802</v>
      </c>
      <c r="D15418" s="2" t="s">
        <v>30981</v>
      </c>
      <c r="E15418" s="2"/>
    </row>
    <row r="15419" spans="1:5" x14ac:dyDescent="0.25">
      <c r="A15419" s="1" t="s">
        <v>106</v>
      </c>
      <c r="B15419" t="s">
        <v>30982</v>
      </c>
      <c r="C15419" t="s">
        <v>30802</v>
      </c>
      <c r="D15419" s="2" t="s">
        <v>30983</v>
      </c>
      <c r="E15419" s="2"/>
    </row>
    <row r="15420" spans="1:5" x14ac:dyDescent="0.25">
      <c r="A15420" s="1" t="s">
        <v>106</v>
      </c>
      <c r="B15420" t="s">
        <v>30984</v>
      </c>
      <c r="C15420" t="s">
        <v>30802</v>
      </c>
      <c r="D15420" s="2" t="s">
        <v>30985</v>
      </c>
      <c r="E15420" s="2"/>
    </row>
    <row r="15421" spans="1:5" x14ac:dyDescent="0.25">
      <c r="A15421" s="1" t="s">
        <v>106</v>
      </c>
      <c r="B15421" t="s">
        <v>30986</v>
      </c>
      <c r="C15421" t="s">
        <v>30802</v>
      </c>
      <c r="D15421" s="2" t="s">
        <v>30987</v>
      </c>
      <c r="E15421" s="2"/>
    </row>
    <row r="15422" spans="1:5" x14ac:dyDescent="0.25">
      <c r="A15422" s="1" t="s">
        <v>106</v>
      </c>
      <c r="B15422" t="s">
        <v>30988</v>
      </c>
      <c r="C15422" t="s">
        <v>30802</v>
      </c>
      <c r="D15422" s="2" t="s">
        <v>30989</v>
      </c>
      <c r="E15422" s="2"/>
    </row>
    <row r="15423" spans="1:5" x14ac:dyDescent="0.25">
      <c r="A15423" s="1" t="s">
        <v>106</v>
      </c>
      <c r="B15423" t="s">
        <v>30990</v>
      </c>
      <c r="C15423" t="s">
        <v>30802</v>
      </c>
      <c r="D15423" s="2" t="s">
        <v>30991</v>
      </c>
      <c r="E15423" s="2"/>
    </row>
    <row r="15424" spans="1:5" x14ac:dyDescent="0.25">
      <c r="A15424" s="1" t="s">
        <v>106</v>
      </c>
      <c r="B15424" t="s">
        <v>30992</v>
      </c>
      <c r="C15424" t="s">
        <v>30802</v>
      </c>
      <c r="D15424" s="2" t="s">
        <v>30993</v>
      </c>
      <c r="E15424" s="2"/>
    </row>
    <row r="15425" spans="1:5" x14ac:dyDescent="0.25">
      <c r="A15425" s="1" t="s">
        <v>106</v>
      </c>
      <c r="B15425" t="s">
        <v>30994</v>
      </c>
      <c r="C15425" t="s">
        <v>30802</v>
      </c>
      <c r="D15425" s="2" t="s">
        <v>30995</v>
      </c>
      <c r="E15425" s="2"/>
    </row>
    <row r="15426" spans="1:5" x14ac:dyDescent="0.25">
      <c r="A15426" s="1" t="s">
        <v>106</v>
      </c>
      <c r="B15426" t="s">
        <v>30996</v>
      </c>
      <c r="C15426" t="s">
        <v>30802</v>
      </c>
      <c r="D15426" s="2" t="s">
        <v>30997</v>
      </c>
      <c r="E15426" s="2"/>
    </row>
    <row r="15427" spans="1:5" x14ac:dyDescent="0.25">
      <c r="A15427" s="1" t="s">
        <v>106</v>
      </c>
      <c r="B15427" t="s">
        <v>30998</v>
      </c>
      <c r="C15427" t="s">
        <v>30802</v>
      </c>
      <c r="D15427" s="2" t="s">
        <v>30999</v>
      </c>
      <c r="E15427" s="2"/>
    </row>
    <row r="15428" spans="1:5" x14ac:dyDescent="0.25">
      <c r="A15428" s="1" t="s">
        <v>106</v>
      </c>
      <c r="B15428" t="s">
        <v>31000</v>
      </c>
      <c r="C15428" t="s">
        <v>30802</v>
      </c>
      <c r="D15428" s="2" t="s">
        <v>31001</v>
      </c>
      <c r="E15428" s="2"/>
    </row>
    <row r="15429" spans="1:5" x14ac:dyDescent="0.25">
      <c r="A15429" s="1" t="s">
        <v>106</v>
      </c>
      <c r="B15429" t="s">
        <v>31002</v>
      </c>
      <c r="C15429" t="s">
        <v>30802</v>
      </c>
      <c r="D15429" s="2" t="s">
        <v>31003</v>
      </c>
      <c r="E15429" s="2"/>
    </row>
    <row r="15430" spans="1:5" x14ac:dyDescent="0.25">
      <c r="A15430" s="1" t="s">
        <v>106</v>
      </c>
      <c r="B15430" t="s">
        <v>31004</v>
      </c>
      <c r="C15430" t="s">
        <v>30802</v>
      </c>
      <c r="D15430" s="2" t="s">
        <v>31005</v>
      </c>
      <c r="E15430" s="2"/>
    </row>
    <row r="15431" spans="1:5" x14ac:dyDescent="0.25">
      <c r="A15431" s="1" t="s">
        <v>106</v>
      </c>
      <c r="B15431" t="s">
        <v>31006</v>
      </c>
      <c r="C15431" t="s">
        <v>30802</v>
      </c>
      <c r="D15431" s="2" t="s">
        <v>31007</v>
      </c>
      <c r="E15431" s="2"/>
    </row>
    <row r="15432" spans="1:5" x14ac:dyDescent="0.25">
      <c r="A15432" s="1" t="s">
        <v>106</v>
      </c>
      <c r="B15432" t="s">
        <v>31008</v>
      </c>
      <c r="C15432" t="s">
        <v>30802</v>
      </c>
      <c r="D15432" s="2" t="s">
        <v>31009</v>
      </c>
      <c r="E15432" s="2"/>
    </row>
    <row r="15433" spans="1:5" x14ac:dyDescent="0.25">
      <c r="A15433" s="1" t="s">
        <v>106</v>
      </c>
      <c r="B15433" t="s">
        <v>31010</v>
      </c>
      <c r="C15433" t="s">
        <v>30802</v>
      </c>
      <c r="D15433" s="2" t="s">
        <v>31011</v>
      </c>
      <c r="E15433" s="2"/>
    </row>
    <row r="15434" spans="1:5" x14ac:dyDescent="0.25">
      <c r="A15434" s="1" t="s">
        <v>106</v>
      </c>
      <c r="B15434" t="s">
        <v>31012</v>
      </c>
      <c r="C15434" t="s">
        <v>30802</v>
      </c>
      <c r="D15434" s="2" t="s">
        <v>31013</v>
      </c>
      <c r="E15434" s="2"/>
    </row>
    <row r="15435" spans="1:5" x14ac:dyDescent="0.25">
      <c r="A15435" s="1" t="s">
        <v>106</v>
      </c>
      <c r="B15435" t="s">
        <v>31014</v>
      </c>
      <c r="C15435" t="s">
        <v>30802</v>
      </c>
      <c r="D15435" s="2" t="s">
        <v>31015</v>
      </c>
      <c r="E15435" s="2"/>
    </row>
    <row r="15436" spans="1:5" x14ac:dyDescent="0.25">
      <c r="A15436" s="1" t="s">
        <v>106</v>
      </c>
      <c r="B15436" t="s">
        <v>31016</v>
      </c>
      <c r="C15436" t="s">
        <v>30802</v>
      </c>
      <c r="D15436" s="2" t="s">
        <v>31017</v>
      </c>
      <c r="E15436" s="2"/>
    </row>
    <row r="15437" spans="1:5" x14ac:dyDescent="0.25">
      <c r="A15437" s="1" t="s">
        <v>106</v>
      </c>
      <c r="B15437" t="s">
        <v>31018</v>
      </c>
      <c r="C15437" t="s">
        <v>30802</v>
      </c>
      <c r="D15437" s="2" t="s">
        <v>31019</v>
      </c>
      <c r="E15437" s="2"/>
    </row>
    <row r="15438" spans="1:5" x14ac:dyDescent="0.25">
      <c r="A15438" s="1" t="s">
        <v>106</v>
      </c>
      <c r="B15438" t="s">
        <v>31020</v>
      </c>
      <c r="C15438" t="s">
        <v>30802</v>
      </c>
      <c r="D15438" s="2" t="s">
        <v>31021</v>
      </c>
      <c r="E15438" s="2"/>
    </row>
    <row r="15439" spans="1:5" x14ac:dyDescent="0.25">
      <c r="A15439" s="1" t="s">
        <v>106</v>
      </c>
      <c r="B15439" t="s">
        <v>31022</v>
      </c>
      <c r="C15439" t="s">
        <v>30802</v>
      </c>
      <c r="D15439" s="2" t="s">
        <v>31023</v>
      </c>
      <c r="E15439" s="2"/>
    </row>
    <row r="15440" spans="1:5" x14ac:dyDescent="0.25">
      <c r="A15440" s="1" t="s">
        <v>106</v>
      </c>
      <c r="B15440" t="s">
        <v>31024</v>
      </c>
      <c r="C15440" t="s">
        <v>30802</v>
      </c>
      <c r="D15440" s="2" t="s">
        <v>31025</v>
      </c>
      <c r="E15440" s="2"/>
    </row>
    <row r="15441" spans="1:5" x14ac:dyDescent="0.25">
      <c r="A15441" s="1" t="s">
        <v>106</v>
      </c>
      <c r="B15441" t="s">
        <v>31026</v>
      </c>
      <c r="C15441" t="s">
        <v>30802</v>
      </c>
      <c r="D15441" s="2" t="s">
        <v>31027</v>
      </c>
      <c r="E15441" s="2"/>
    </row>
    <row r="15442" spans="1:5" x14ac:dyDescent="0.25">
      <c r="A15442" s="1" t="s">
        <v>106</v>
      </c>
      <c r="B15442" t="s">
        <v>31028</v>
      </c>
      <c r="C15442" t="s">
        <v>30802</v>
      </c>
      <c r="D15442" s="2" t="s">
        <v>31029</v>
      </c>
      <c r="E15442" s="2"/>
    </row>
    <row r="15443" spans="1:5" x14ac:dyDescent="0.25">
      <c r="A15443" s="1" t="s">
        <v>106</v>
      </c>
      <c r="B15443" t="s">
        <v>31030</v>
      </c>
      <c r="C15443" t="s">
        <v>30802</v>
      </c>
      <c r="D15443" s="2" t="s">
        <v>31031</v>
      </c>
      <c r="E15443" s="2"/>
    </row>
    <row r="15444" spans="1:5" x14ac:dyDescent="0.25">
      <c r="A15444" s="1" t="s">
        <v>106</v>
      </c>
      <c r="B15444" t="s">
        <v>31032</v>
      </c>
      <c r="C15444" t="s">
        <v>30802</v>
      </c>
      <c r="D15444" s="2" t="s">
        <v>31033</v>
      </c>
      <c r="E15444" s="2"/>
    </row>
    <row r="15445" spans="1:5" x14ac:dyDescent="0.25">
      <c r="A15445" s="1" t="s">
        <v>106</v>
      </c>
      <c r="B15445" t="s">
        <v>31034</v>
      </c>
      <c r="C15445" t="s">
        <v>30802</v>
      </c>
      <c r="D15445" s="2" t="s">
        <v>31035</v>
      </c>
      <c r="E15445" s="2"/>
    </row>
    <row r="15446" spans="1:5" x14ac:dyDescent="0.25">
      <c r="A15446" s="1" t="s">
        <v>106</v>
      </c>
      <c r="B15446" t="s">
        <v>31036</v>
      </c>
      <c r="C15446" t="s">
        <v>30802</v>
      </c>
      <c r="D15446" s="2" t="s">
        <v>31037</v>
      </c>
      <c r="E15446" s="2"/>
    </row>
    <row r="15447" spans="1:5" x14ac:dyDescent="0.25">
      <c r="A15447" s="1" t="s">
        <v>106</v>
      </c>
      <c r="B15447" t="s">
        <v>31038</v>
      </c>
      <c r="C15447" t="s">
        <v>30802</v>
      </c>
      <c r="D15447" s="2" t="s">
        <v>31039</v>
      </c>
      <c r="E15447" s="2"/>
    </row>
    <row r="15448" spans="1:5" x14ac:dyDescent="0.25">
      <c r="A15448" s="1" t="s">
        <v>106</v>
      </c>
      <c r="B15448" t="s">
        <v>31040</v>
      </c>
      <c r="C15448" t="s">
        <v>30802</v>
      </c>
      <c r="D15448" s="2" t="s">
        <v>31041</v>
      </c>
      <c r="E15448" s="2"/>
    </row>
    <row r="15449" spans="1:5" x14ac:dyDescent="0.25">
      <c r="A15449" s="1" t="s">
        <v>106</v>
      </c>
      <c r="B15449" t="s">
        <v>31042</v>
      </c>
      <c r="C15449" t="s">
        <v>30802</v>
      </c>
      <c r="D15449" s="2" t="s">
        <v>31043</v>
      </c>
      <c r="E15449" s="2"/>
    </row>
    <row r="15450" spans="1:5" x14ac:dyDescent="0.25">
      <c r="A15450" s="1" t="s">
        <v>106</v>
      </c>
      <c r="B15450" t="s">
        <v>31044</v>
      </c>
      <c r="C15450" t="s">
        <v>30802</v>
      </c>
      <c r="D15450" s="2" t="s">
        <v>31045</v>
      </c>
      <c r="E15450" s="2"/>
    </row>
    <row r="15451" spans="1:5" x14ac:dyDescent="0.25">
      <c r="A15451" s="1" t="s">
        <v>106</v>
      </c>
      <c r="B15451" t="s">
        <v>31046</v>
      </c>
      <c r="C15451" t="s">
        <v>30802</v>
      </c>
      <c r="D15451" s="2" t="s">
        <v>31047</v>
      </c>
      <c r="E15451" s="2"/>
    </row>
    <row r="15452" spans="1:5" x14ac:dyDescent="0.25">
      <c r="A15452" s="1" t="s">
        <v>106</v>
      </c>
      <c r="B15452" t="s">
        <v>31048</v>
      </c>
      <c r="C15452" t="s">
        <v>30802</v>
      </c>
      <c r="D15452" s="2" t="s">
        <v>31049</v>
      </c>
      <c r="E15452" s="2"/>
    </row>
    <row r="15453" spans="1:5" x14ac:dyDescent="0.25">
      <c r="A15453" s="1" t="s">
        <v>106</v>
      </c>
      <c r="B15453" t="s">
        <v>31050</v>
      </c>
      <c r="C15453" t="s">
        <v>30802</v>
      </c>
      <c r="D15453" s="2" t="s">
        <v>31051</v>
      </c>
      <c r="E15453" s="2"/>
    </row>
    <row r="15454" spans="1:5" x14ac:dyDescent="0.25">
      <c r="A15454" s="1" t="s">
        <v>106</v>
      </c>
      <c r="B15454" t="s">
        <v>31052</v>
      </c>
      <c r="C15454" t="s">
        <v>30802</v>
      </c>
      <c r="D15454" s="2" t="s">
        <v>31053</v>
      </c>
      <c r="E15454" s="2"/>
    </row>
    <row r="15455" spans="1:5" x14ac:dyDescent="0.25">
      <c r="A15455" s="1" t="s">
        <v>106</v>
      </c>
      <c r="B15455" t="s">
        <v>31054</v>
      </c>
      <c r="C15455" t="s">
        <v>30802</v>
      </c>
      <c r="D15455" s="2" t="s">
        <v>31055</v>
      </c>
      <c r="E15455" s="2"/>
    </row>
    <row r="15456" spans="1:5" x14ac:dyDescent="0.25">
      <c r="A15456" s="1" t="s">
        <v>106</v>
      </c>
      <c r="B15456" t="s">
        <v>31056</v>
      </c>
      <c r="C15456" t="s">
        <v>30802</v>
      </c>
      <c r="D15456" s="2" t="s">
        <v>31057</v>
      </c>
      <c r="E15456" s="2"/>
    </row>
    <row r="15457" spans="1:5" x14ac:dyDescent="0.25">
      <c r="A15457" s="1" t="s">
        <v>106</v>
      </c>
      <c r="B15457" t="s">
        <v>31058</v>
      </c>
      <c r="C15457" t="s">
        <v>30802</v>
      </c>
      <c r="D15457" s="2" t="s">
        <v>31059</v>
      </c>
      <c r="E15457" s="2"/>
    </row>
    <row r="15458" spans="1:5" x14ac:dyDescent="0.25">
      <c r="A15458" s="1" t="s">
        <v>106</v>
      </c>
      <c r="B15458" t="s">
        <v>31060</v>
      </c>
      <c r="C15458" t="s">
        <v>30802</v>
      </c>
      <c r="D15458" s="2" t="s">
        <v>31061</v>
      </c>
      <c r="E15458" s="2"/>
    </row>
    <row r="15459" spans="1:5" x14ac:dyDescent="0.25">
      <c r="A15459" s="1" t="s">
        <v>106</v>
      </c>
      <c r="B15459" t="s">
        <v>31062</v>
      </c>
      <c r="C15459" t="s">
        <v>30802</v>
      </c>
      <c r="D15459" s="2" t="s">
        <v>31063</v>
      </c>
      <c r="E15459" s="2"/>
    </row>
    <row r="15460" spans="1:5" x14ac:dyDescent="0.25">
      <c r="A15460" s="1" t="s">
        <v>106</v>
      </c>
      <c r="B15460" t="s">
        <v>31064</v>
      </c>
      <c r="C15460" t="s">
        <v>30802</v>
      </c>
      <c r="D15460" s="2" t="s">
        <v>31065</v>
      </c>
      <c r="E15460" s="2"/>
    </row>
    <row r="15461" spans="1:5" x14ac:dyDescent="0.25">
      <c r="A15461" s="1" t="s">
        <v>106</v>
      </c>
      <c r="B15461" t="s">
        <v>31066</v>
      </c>
      <c r="C15461" t="s">
        <v>30802</v>
      </c>
      <c r="D15461" s="2" t="s">
        <v>31067</v>
      </c>
      <c r="E15461" s="2"/>
    </row>
    <row r="15462" spans="1:5" x14ac:dyDescent="0.25">
      <c r="A15462" s="1" t="s">
        <v>106</v>
      </c>
      <c r="B15462" t="s">
        <v>31068</v>
      </c>
      <c r="C15462" t="s">
        <v>30802</v>
      </c>
      <c r="D15462" s="2" t="s">
        <v>31069</v>
      </c>
      <c r="E15462" s="2"/>
    </row>
    <row r="15463" spans="1:5" x14ac:dyDescent="0.25">
      <c r="A15463" s="1" t="s">
        <v>106</v>
      </c>
      <c r="B15463" t="s">
        <v>31070</v>
      </c>
      <c r="C15463" t="s">
        <v>30802</v>
      </c>
      <c r="D15463" s="2" t="s">
        <v>31071</v>
      </c>
      <c r="E15463" s="2"/>
    </row>
    <row r="15464" spans="1:5" x14ac:dyDescent="0.25">
      <c r="A15464" s="1" t="s">
        <v>106</v>
      </c>
      <c r="B15464" t="s">
        <v>31072</v>
      </c>
      <c r="C15464" t="s">
        <v>30802</v>
      </c>
      <c r="D15464" s="2" t="s">
        <v>31073</v>
      </c>
      <c r="E15464" s="2"/>
    </row>
    <row r="15465" spans="1:5" x14ac:dyDescent="0.25">
      <c r="A15465" s="1" t="s">
        <v>106</v>
      </c>
      <c r="B15465" t="s">
        <v>31074</v>
      </c>
      <c r="C15465" t="s">
        <v>30802</v>
      </c>
      <c r="D15465" s="2" t="s">
        <v>31075</v>
      </c>
      <c r="E15465" s="2"/>
    </row>
    <row r="15466" spans="1:5" x14ac:dyDescent="0.25">
      <c r="A15466" s="1" t="s">
        <v>106</v>
      </c>
      <c r="B15466" t="s">
        <v>31076</v>
      </c>
      <c r="C15466" t="s">
        <v>30802</v>
      </c>
      <c r="D15466" s="2" t="s">
        <v>31077</v>
      </c>
      <c r="E15466" s="2"/>
    </row>
    <row r="15467" spans="1:5" x14ac:dyDescent="0.25">
      <c r="A15467" s="1" t="s">
        <v>106</v>
      </c>
      <c r="B15467" t="s">
        <v>31078</v>
      </c>
      <c r="C15467" t="s">
        <v>30802</v>
      </c>
      <c r="D15467" s="2" t="s">
        <v>31079</v>
      </c>
      <c r="E15467" s="2"/>
    </row>
    <row r="15468" spans="1:5" x14ac:dyDescent="0.25">
      <c r="A15468" s="1" t="s">
        <v>106</v>
      </c>
      <c r="B15468" t="s">
        <v>31080</v>
      </c>
      <c r="C15468" t="s">
        <v>30802</v>
      </c>
      <c r="D15468" s="2" t="s">
        <v>31081</v>
      </c>
      <c r="E15468" s="2"/>
    </row>
    <row r="15469" spans="1:5" x14ac:dyDescent="0.25">
      <c r="A15469" s="1" t="s">
        <v>106</v>
      </c>
      <c r="B15469" t="s">
        <v>31082</v>
      </c>
      <c r="C15469" t="s">
        <v>30802</v>
      </c>
      <c r="D15469" s="2" t="s">
        <v>31083</v>
      </c>
      <c r="E15469" s="2"/>
    </row>
    <row r="15470" spans="1:5" x14ac:dyDescent="0.25">
      <c r="A15470" s="1" t="s">
        <v>106</v>
      </c>
      <c r="B15470" t="s">
        <v>31084</v>
      </c>
      <c r="C15470" t="s">
        <v>30802</v>
      </c>
      <c r="D15470" s="2" t="s">
        <v>31085</v>
      </c>
      <c r="E15470" s="2"/>
    </row>
    <row r="15471" spans="1:5" x14ac:dyDescent="0.25">
      <c r="A15471" s="1" t="s">
        <v>106</v>
      </c>
      <c r="B15471" t="s">
        <v>31086</v>
      </c>
      <c r="C15471" t="s">
        <v>30802</v>
      </c>
      <c r="D15471" s="2" t="s">
        <v>31087</v>
      </c>
      <c r="E15471" s="2"/>
    </row>
    <row r="15472" spans="1:5" x14ac:dyDescent="0.25">
      <c r="A15472" s="1" t="s">
        <v>106</v>
      </c>
      <c r="B15472" t="s">
        <v>31088</v>
      </c>
      <c r="C15472" t="s">
        <v>30802</v>
      </c>
      <c r="D15472" s="2" t="s">
        <v>31089</v>
      </c>
      <c r="E15472" s="2"/>
    </row>
    <row r="15473" spans="1:5" x14ac:dyDescent="0.25">
      <c r="A15473" s="1" t="s">
        <v>106</v>
      </c>
      <c r="B15473" t="s">
        <v>31090</v>
      </c>
      <c r="C15473" t="s">
        <v>30802</v>
      </c>
      <c r="D15473" s="2" t="s">
        <v>31091</v>
      </c>
      <c r="E15473" s="2"/>
    </row>
    <row r="15474" spans="1:5" x14ac:dyDescent="0.25">
      <c r="A15474" s="1" t="s">
        <v>106</v>
      </c>
      <c r="B15474" t="s">
        <v>31092</v>
      </c>
      <c r="C15474" t="s">
        <v>30802</v>
      </c>
      <c r="D15474" s="2" t="s">
        <v>31093</v>
      </c>
      <c r="E15474" s="2"/>
    </row>
    <row r="15475" spans="1:5" x14ac:dyDescent="0.25">
      <c r="A15475" s="1" t="s">
        <v>106</v>
      </c>
      <c r="B15475" t="s">
        <v>31094</v>
      </c>
      <c r="C15475" t="s">
        <v>30802</v>
      </c>
      <c r="D15475" s="2" t="s">
        <v>31095</v>
      </c>
      <c r="E15475" s="2"/>
    </row>
    <row r="15476" spans="1:5" x14ac:dyDescent="0.25">
      <c r="A15476" s="1" t="s">
        <v>106</v>
      </c>
      <c r="B15476" t="s">
        <v>31096</v>
      </c>
      <c r="C15476" t="s">
        <v>30802</v>
      </c>
      <c r="D15476" s="2" t="s">
        <v>31097</v>
      </c>
      <c r="E15476" s="2"/>
    </row>
    <row r="15477" spans="1:5" x14ac:dyDescent="0.25">
      <c r="A15477" s="1" t="s">
        <v>106</v>
      </c>
      <c r="B15477" t="s">
        <v>31098</v>
      </c>
      <c r="C15477" t="s">
        <v>30802</v>
      </c>
      <c r="D15477" s="2" t="s">
        <v>31099</v>
      </c>
      <c r="E15477" s="2"/>
    </row>
    <row r="15478" spans="1:5" x14ac:dyDescent="0.25">
      <c r="A15478" s="1" t="s">
        <v>106</v>
      </c>
      <c r="B15478" t="s">
        <v>31100</v>
      </c>
      <c r="C15478" t="s">
        <v>30802</v>
      </c>
      <c r="D15478" s="2" t="s">
        <v>31101</v>
      </c>
      <c r="E15478" s="2"/>
    </row>
    <row r="15479" spans="1:5" x14ac:dyDescent="0.25">
      <c r="A15479" s="1" t="s">
        <v>106</v>
      </c>
      <c r="B15479" t="s">
        <v>31102</v>
      </c>
      <c r="C15479" t="s">
        <v>30802</v>
      </c>
      <c r="D15479" s="2" t="s">
        <v>31103</v>
      </c>
      <c r="E15479" s="2"/>
    </row>
    <row r="15480" spans="1:5" x14ac:dyDescent="0.25">
      <c r="A15480" s="1" t="s">
        <v>106</v>
      </c>
      <c r="B15480" t="s">
        <v>31104</v>
      </c>
      <c r="C15480" t="s">
        <v>30802</v>
      </c>
      <c r="D15480" s="2" t="s">
        <v>31105</v>
      </c>
      <c r="E15480" s="2"/>
    </row>
    <row r="15481" spans="1:5" x14ac:dyDescent="0.25">
      <c r="A15481" s="1" t="s">
        <v>106</v>
      </c>
      <c r="B15481" t="s">
        <v>31106</v>
      </c>
      <c r="C15481" t="s">
        <v>30802</v>
      </c>
      <c r="D15481" s="2" t="s">
        <v>31107</v>
      </c>
      <c r="E15481" s="2"/>
    </row>
    <row r="15482" spans="1:5" x14ac:dyDescent="0.25">
      <c r="A15482" s="1" t="s">
        <v>106</v>
      </c>
      <c r="B15482" t="s">
        <v>31108</v>
      </c>
      <c r="C15482" t="s">
        <v>30802</v>
      </c>
      <c r="D15482" s="2" t="s">
        <v>31109</v>
      </c>
      <c r="E15482" s="2"/>
    </row>
    <row r="15483" spans="1:5" x14ac:dyDescent="0.25">
      <c r="A15483" s="1" t="s">
        <v>13</v>
      </c>
      <c r="B15483" t="s">
        <v>31110</v>
      </c>
      <c r="C15483" t="s">
        <v>30802</v>
      </c>
      <c r="D15483" s="2" t="s">
        <v>31111</v>
      </c>
      <c r="E15483" s="2"/>
    </row>
    <row r="15484" spans="1:5" x14ac:dyDescent="0.25">
      <c r="A15484" s="1" t="s">
        <v>13</v>
      </c>
      <c r="B15484" t="s">
        <v>31112</v>
      </c>
      <c r="C15484" t="s">
        <v>30802</v>
      </c>
      <c r="D15484" s="2" t="s">
        <v>31113</v>
      </c>
      <c r="E15484" s="2"/>
    </row>
    <row r="15485" spans="1:5" x14ac:dyDescent="0.25">
      <c r="A15485" s="1" t="s">
        <v>13</v>
      </c>
      <c r="B15485" t="s">
        <v>31114</v>
      </c>
      <c r="C15485" t="s">
        <v>30802</v>
      </c>
      <c r="D15485" s="2" t="s">
        <v>31115</v>
      </c>
      <c r="E15485" s="2"/>
    </row>
    <row r="15486" spans="1:5" x14ac:dyDescent="0.25">
      <c r="A15486" s="1" t="s">
        <v>13</v>
      </c>
      <c r="B15486" t="s">
        <v>31116</v>
      </c>
      <c r="C15486" t="s">
        <v>30802</v>
      </c>
      <c r="D15486" s="2" t="s">
        <v>31117</v>
      </c>
      <c r="E15486" s="2"/>
    </row>
    <row r="15487" spans="1:5" x14ac:dyDescent="0.25">
      <c r="A15487" s="1" t="s">
        <v>13</v>
      </c>
      <c r="B15487" t="s">
        <v>31118</v>
      </c>
      <c r="C15487" t="s">
        <v>30802</v>
      </c>
      <c r="D15487" s="2" t="s">
        <v>31119</v>
      </c>
      <c r="E15487" s="2"/>
    </row>
    <row r="15488" spans="1:5" x14ac:dyDescent="0.25">
      <c r="A15488" s="1" t="s">
        <v>13</v>
      </c>
      <c r="B15488" t="s">
        <v>31120</v>
      </c>
      <c r="C15488" t="s">
        <v>30802</v>
      </c>
      <c r="D15488" s="2" t="s">
        <v>31121</v>
      </c>
      <c r="E15488" s="2"/>
    </row>
    <row r="15489" spans="1:5" x14ac:dyDescent="0.25">
      <c r="A15489" s="1" t="s">
        <v>13</v>
      </c>
      <c r="B15489" t="s">
        <v>31122</v>
      </c>
      <c r="C15489" t="s">
        <v>30802</v>
      </c>
      <c r="D15489" s="2" t="s">
        <v>31123</v>
      </c>
      <c r="E15489" s="2"/>
    </row>
    <row r="15490" spans="1:5" x14ac:dyDescent="0.25">
      <c r="A15490" s="1" t="s">
        <v>13</v>
      </c>
      <c r="B15490" t="s">
        <v>31124</v>
      </c>
      <c r="C15490" t="s">
        <v>30802</v>
      </c>
      <c r="D15490" s="2" t="s">
        <v>31125</v>
      </c>
      <c r="E15490" s="2"/>
    </row>
    <row r="15491" spans="1:5" x14ac:dyDescent="0.25">
      <c r="A15491" s="1" t="s">
        <v>13</v>
      </c>
      <c r="B15491" t="s">
        <v>31126</v>
      </c>
      <c r="C15491" t="s">
        <v>30802</v>
      </c>
      <c r="D15491" s="2" t="s">
        <v>31127</v>
      </c>
      <c r="E15491" s="2"/>
    </row>
    <row r="15492" spans="1:5" x14ac:dyDescent="0.25">
      <c r="A15492" s="1" t="s">
        <v>13</v>
      </c>
      <c r="B15492" t="s">
        <v>31128</v>
      </c>
      <c r="C15492" t="s">
        <v>30802</v>
      </c>
      <c r="D15492" s="2" t="s">
        <v>31129</v>
      </c>
      <c r="E15492" s="2"/>
    </row>
    <row r="15493" spans="1:5" x14ac:dyDescent="0.25">
      <c r="A15493" s="1" t="s">
        <v>13</v>
      </c>
      <c r="B15493" t="s">
        <v>31130</v>
      </c>
      <c r="C15493" t="s">
        <v>30802</v>
      </c>
      <c r="D15493" s="2" t="s">
        <v>31131</v>
      </c>
      <c r="E15493" s="2"/>
    </row>
    <row r="15494" spans="1:5" x14ac:dyDescent="0.25">
      <c r="A15494" s="1" t="s">
        <v>13</v>
      </c>
      <c r="B15494" t="s">
        <v>31132</v>
      </c>
      <c r="C15494" t="s">
        <v>30802</v>
      </c>
      <c r="D15494" s="2" t="s">
        <v>31133</v>
      </c>
      <c r="E15494" s="2"/>
    </row>
    <row r="15495" spans="1:5" x14ac:dyDescent="0.25">
      <c r="A15495" s="1" t="s">
        <v>13</v>
      </c>
      <c r="B15495" t="s">
        <v>31134</v>
      </c>
      <c r="C15495" t="s">
        <v>30802</v>
      </c>
      <c r="D15495" s="2" t="s">
        <v>31135</v>
      </c>
      <c r="E15495" s="2"/>
    </row>
    <row r="15496" spans="1:5" x14ac:dyDescent="0.25">
      <c r="A15496" s="1" t="s">
        <v>13</v>
      </c>
      <c r="B15496" t="s">
        <v>31136</v>
      </c>
      <c r="C15496" t="s">
        <v>30802</v>
      </c>
      <c r="D15496" s="2" t="s">
        <v>31137</v>
      </c>
      <c r="E15496" s="2"/>
    </row>
    <row r="15497" spans="1:5" x14ac:dyDescent="0.25">
      <c r="A15497" s="1" t="s">
        <v>13</v>
      </c>
      <c r="B15497" t="s">
        <v>31138</v>
      </c>
      <c r="C15497" t="s">
        <v>30802</v>
      </c>
      <c r="D15497" s="2" t="s">
        <v>31139</v>
      </c>
      <c r="E15497" s="2"/>
    </row>
    <row r="15498" spans="1:5" x14ac:dyDescent="0.25">
      <c r="A15498" s="1" t="s">
        <v>13</v>
      </c>
      <c r="B15498" t="s">
        <v>31140</v>
      </c>
      <c r="C15498" t="s">
        <v>30802</v>
      </c>
      <c r="D15498" s="2" t="s">
        <v>31141</v>
      </c>
      <c r="E15498" s="2"/>
    </row>
    <row r="15499" spans="1:5" x14ac:dyDescent="0.25">
      <c r="A15499" s="1" t="s">
        <v>13</v>
      </c>
      <c r="B15499" t="s">
        <v>31142</v>
      </c>
      <c r="C15499" t="s">
        <v>30802</v>
      </c>
      <c r="D15499" s="2" t="s">
        <v>31143</v>
      </c>
      <c r="E15499" s="2"/>
    </row>
    <row r="15500" spans="1:5" x14ac:dyDescent="0.25">
      <c r="A15500" s="1" t="s">
        <v>13</v>
      </c>
      <c r="B15500" t="s">
        <v>31144</v>
      </c>
      <c r="C15500" t="s">
        <v>30802</v>
      </c>
      <c r="D15500" s="2" t="s">
        <v>31145</v>
      </c>
      <c r="E15500" s="2"/>
    </row>
    <row r="15501" spans="1:5" x14ac:dyDescent="0.25">
      <c r="A15501" s="1" t="s">
        <v>13</v>
      </c>
      <c r="B15501" t="s">
        <v>31146</v>
      </c>
      <c r="C15501" t="s">
        <v>30802</v>
      </c>
      <c r="D15501" s="2" t="s">
        <v>31147</v>
      </c>
      <c r="E15501" s="2"/>
    </row>
    <row r="15502" spans="1:5" x14ac:dyDescent="0.25">
      <c r="A15502" s="1" t="s">
        <v>13</v>
      </c>
      <c r="B15502" t="s">
        <v>31148</v>
      </c>
      <c r="C15502" t="s">
        <v>30802</v>
      </c>
      <c r="D15502" s="2" t="s">
        <v>31149</v>
      </c>
      <c r="E15502" s="2"/>
    </row>
    <row r="15503" spans="1:5" x14ac:dyDescent="0.25">
      <c r="A15503" s="1" t="s">
        <v>13</v>
      </c>
      <c r="B15503" t="s">
        <v>31150</v>
      </c>
      <c r="C15503" t="s">
        <v>30802</v>
      </c>
      <c r="D15503" s="2" t="s">
        <v>31151</v>
      </c>
      <c r="E15503" s="2"/>
    </row>
    <row r="15504" spans="1:5" x14ac:dyDescent="0.25">
      <c r="A15504" s="1" t="s">
        <v>13</v>
      </c>
      <c r="B15504" t="s">
        <v>31152</v>
      </c>
      <c r="C15504" t="s">
        <v>30802</v>
      </c>
      <c r="D15504" s="2" t="s">
        <v>31153</v>
      </c>
      <c r="E15504" s="2"/>
    </row>
    <row r="15505" spans="1:5" x14ac:dyDescent="0.25">
      <c r="A15505" s="1" t="s">
        <v>13</v>
      </c>
      <c r="B15505" t="s">
        <v>31154</v>
      </c>
      <c r="C15505" t="s">
        <v>30802</v>
      </c>
      <c r="D15505" s="2" t="s">
        <v>31155</v>
      </c>
      <c r="E15505" s="2"/>
    </row>
    <row r="15506" spans="1:5" x14ac:dyDescent="0.25">
      <c r="A15506" s="1" t="s">
        <v>13</v>
      </c>
      <c r="B15506" t="s">
        <v>31156</v>
      </c>
      <c r="C15506" t="s">
        <v>30802</v>
      </c>
      <c r="D15506" s="2" t="s">
        <v>31157</v>
      </c>
      <c r="E15506" s="2"/>
    </row>
    <row r="15507" spans="1:5" x14ac:dyDescent="0.25">
      <c r="A15507" s="1" t="s">
        <v>13</v>
      </c>
      <c r="B15507" t="s">
        <v>31158</v>
      </c>
      <c r="C15507" t="s">
        <v>30802</v>
      </c>
      <c r="D15507" s="2" t="s">
        <v>31159</v>
      </c>
      <c r="E15507" s="2"/>
    </row>
    <row r="15508" spans="1:5" x14ac:dyDescent="0.25">
      <c r="A15508" s="1" t="s">
        <v>13</v>
      </c>
      <c r="B15508" t="s">
        <v>31160</v>
      </c>
      <c r="C15508" t="s">
        <v>30802</v>
      </c>
      <c r="D15508" s="2" t="s">
        <v>31161</v>
      </c>
      <c r="E15508" s="2"/>
    </row>
    <row r="15509" spans="1:5" x14ac:dyDescent="0.25">
      <c r="A15509" s="1" t="s">
        <v>13</v>
      </c>
      <c r="B15509" t="s">
        <v>31162</v>
      </c>
      <c r="C15509" t="s">
        <v>30802</v>
      </c>
      <c r="D15509" s="2" t="s">
        <v>31163</v>
      </c>
      <c r="E15509" s="2"/>
    </row>
    <row r="15510" spans="1:5" x14ac:dyDescent="0.25">
      <c r="A15510" s="1" t="s">
        <v>13</v>
      </c>
      <c r="B15510" t="s">
        <v>31164</v>
      </c>
      <c r="C15510" t="s">
        <v>30802</v>
      </c>
      <c r="D15510" s="2" t="s">
        <v>31165</v>
      </c>
      <c r="E15510" s="2"/>
    </row>
    <row r="15511" spans="1:5" x14ac:dyDescent="0.25">
      <c r="A15511" s="1" t="s">
        <v>13</v>
      </c>
      <c r="B15511" t="s">
        <v>31166</v>
      </c>
      <c r="C15511" t="s">
        <v>30802</v>
      </c>
      <c r="D15511" s="2" t="s">
        <v>31167</v>
      </c>
      <c r="E15511" s="2"/>
    </row>
    <row r="15512" spans="1:5" x14ac:dyDescent="0.25">
      <c r="A15512" s="1" t="s">
        <v>13</v>
      </c>
      <c r="B15512" t="s">
        <v>31168</v>
      </c>
      <c r="C15512" t="s">
        <v>30802</v>
      </c>
      <c r="D15512" s="2" t="s">
        <v>31169</v>
      </c>
      <c r="E15512" s="2"/>
    </row>
    <row r="15513" spans="1:5" x14ac:dyDescent="0.25">
      <c r="A15513" s="1" t="s">
        <v>13</v>
      </c>
      <c r="B15513" t="s">
        <v>31170</v>
      </c>
      <c r="C15513" t="s">
        <v>30802</v>
      </c>
      <c r="D15513" s="2" t="s">
        <v>31171</v>
      </c>
      <c r="E15513" s="2"/>
    </row>
    <row r="15514" spans="1:5" x14ac:dyDescent="0.25">
      <c r="A15514" s="1" t="s">
        <v>13</v>
      </c>
      <c r="B15514" t="s">
        <v>31172</v>
      </c>
      <c r="C15514" t="s">
        <v>30802</v>
      </c>
      <c r="D15514" s="2" t="s">
        <v>31173</v>
      </c>
      <c r="E15514" s="2"/>
    </row>
    <row r="15515" spans="1:5" x14ac:dyDescent="0.25">
      <c r="A15515" s="1" t="s">
        <v>13</v>
      </c>
      <c r="B15515" t="s">
        <v>31174</v>
      </c>
      <c r="C15515" t="s">
        <v>30802</v>
      </c>
      <c r="D15515" s="2" t="s">
        <v>31175</v>
      </c>
      <c r="E15515" s="2"/>
    </row>
    <row r="15516" spans="1:5" x14ac:dyDescent="0.25">
      <c r="A15516" s="1" t="s">
        <v>13</v>
      </c>
      <c r="B15516" t="s">
        <v>31176</v>
      </c>
      <c r="C15516" t="s">
        <v>30802</v>
      </c>
      <c r="D15516" s="2" t="s">
        <v>31177</v>
      </c>
      <c r="E15516" s="2"/>
    </row>
    <row r="15517" spans="1:5" x14ac:dyDescent="0.25">
      <c r="A15517" s="1" t="s">
        <v>13</v>
      </c>
      <c r="B15517" t="s">
        <v>31178</v>
      </c>
      <c r="C15517" t="s">
        <v>30802</v>
      </c>
      <c r="D15517" s="2" t="s">
        <v>31179</v>
      </c>
      <c r="E15517" s="2"/>
    </row>
    <row r="15518" spans="1:5" x14ac:dyDescent="0.25">
      <c r="A15518" s="1" t="s">
        <v>13</v>
      </c>
      <c r="B15518" t="s">
        <v>31180</v>
      </c>
      <c r="C15518" t="s">
        <v>30802</v>
      </c>
      <c r="D15518" s="2" t="s">
        <v>31181</v>
      </c>
      <c r="E15518" s="2"/>
    </row>
    <row r="15519" spans="1:5" x14ac:dyDescent="0.25">
      <c r="A15519" s="1" t="s">
        <v>13</v>
      </c>
      <c r="B15519" t="s">
        <v>31182</v>
      </c>
      <c r="C15519" t="s">
        <v>30802</v>
      </c>
      <c r="D15519" s="2" t="s">
        <v>31183</v>
      </c>
      <c r="E15519" s="2"/>
    </row>
    <row r="15520" spans="1:5" x14ac:dyDescent="0.25">
      <c r="A15520" s="1" t="s">
        <v>13</v>
      </c>
      <c r="B15520" t="s">
        <v>31184</v>
      </c>
      <c r="C15520" t="s">
        <v>30802</v>
      </c>
      <c r="D15520" s="2" t="s">
        <v>31185</v>
      </c>
      <c r="E15520" s="2"/>
    </row>
    <row r="15521" spans="1:5" x14ac:dyDescent="0.25">
      <c r="A15521" s="1" t="s">
        <v>13</v>
      </c>
      <c r="B15521" t="s">
        <v>31186</v>
      </c>
      <c r="C15521" t="s">
        <v>30802</v>
      </c>
      <c r="D15521" s="2" t="s">
        <v>31187</v>
      </c>
      <c r="E15521" s="2"/>
    </row>
    <row r="15522" spans="1:5" x14ac:dyDescent="0.25">
      <c r="A15522" s="1" t="s">
        <v>13</v>
      </c>
      <c r="B15522" t="s">
        <v>31188</v>
      </c>
      <c r="C15522" t="s">
        <v>30802</v>
      </c>
      <c r="D15522" s="2" t="s">
        <v>31189</v>
      </c>
      <c r="E15522" s="2"/>
    </row>
    <row r="15523" spans="1:5" x14ac:dyDescent="0.25">
      <c r="A15523" s="1" t="s">
        <v>13</v>
      </c>
      <c r="B15523" t="s">
        <v>31190</v>
      </c>
      <c r="C15523" t="s">
        <v>30802</v>
      </c>
      <c r="D15523" s="2" t="s">
        <v>31191</v>
      </c>
      <c r="E15523" s="2"/>
    </row>
    <row r="15524" spans="1:5" x14ac:dyDescent="0.25">
      <c r="A15524" s="1" t="s">
        <v>13</v>
      </c>
      <c r="B15524" t="s">
        <v>31192</v>
      </c>
      <c r="C15524" t="s">
        <v>30802</v>
      </c>
      <c r="D15524" s="2" t="s">
        <v>31193</v>
      </c>
      <c r="E15524" s="2"/>
    </row>
    <row r="15525" spans="1:5" x14ac:dyDescent="0.25">
      <c r="A15525" s="1" t="s">
        <v>13</v>
      </c>
      <c r="B15525" t="s">
        <v>31194</v>
      </c>
      <c r="C15525" t="s">
        <v>30802</v>
      </c>
      <c r="D15525" s="2" t="s">
        <v>31195</v>
      </c>
      <c r="E15525" s="2"/>
    </row>
    <row r="15526" spans="1:5" x14ac:dyDescent="0.25">
      <c r="A15526" s="1" t="s">
        <v>13</v>
      </c>
      <c r="B15526" t="s">
        <v>31196</v>
      </c>
      <c r="C15526" t="s">
        <v>30802</v>
      </c>
      <c r="D15526" s="2" t="s">
        <v>31197</v>
      </c>
      <c r="E15526" s="2"/>
    </row>
    <row r="15527" spans="1:5" x14ac:dyDescent="0.25">
      <c r="A15527" s="1" t="s">
        <v>13</v>
      </c>
      <c r="B15527" t="s">
        <v>31198</v>
      </c>
      <c r="C15527" t="s">
        <v>30802</v>
      </c>
      <c r="D15527" s="2" t="s">
        <v>31199</v>
      </c>
      <c r="E15527" s="2"/>
    </row>
    <row r="15528" spans="1:5" x14ac:dyDescent="0.25">
      <c r="A15528" s="1" t="s">
        <v>13</v>
      </c>
      <c r="B15528" t="s">
        <v>31200</v>
      </c>
      <c r="C15528" t="s">
        <v>30802</v>
      </c>
      <c r="D15528" s="2" t="s">
        <v>31201</v>
      </c>
      <c r="E15528" s="2"/>
    </row>
    <row r="15529" spans="1:5" x14ac:dyDescent="0.25">
      <c r="A15529" s="1" t="s">
        <v>13</v>
      </c>
      <c r="B15529" t="s">
        <v>31202</v>
      </c>
      <c r="C15529" t="s">
        <v>30802</v>
      </c>
      <c r="D15529" s="2" t="s">
        <v>31203</v>
      </c>
      <c r="E15529" s="2"/>
    </row>
    <row r="15530" spans="1:5" x14ac:dyDescent="0.25">
      <c r="A15530" s="1" t="s">
        <v>13</v>
      </c>
      <c r="B15530" t="s">
        <v>31204</v>
      </c>
      <c r="C15530" t="s">
        <v>30802</v>
      </c>
      <c r="D15530" s="2" t="s">
        <v>31205</v>
      </c>
      <c r="E15530" s="2"/>
    </row>
    <row r="15531" spans="1:5" x14ac:dyDescent="0.25">
      <c r="A15531" s="1" t="s">
        <v>13</v>
      </c>
      <c r="B15531" t="s">
        <v>31206</v>
      </c>
      <c r="C15531" t="s">
        <v>30802</v>
      </c>
      <c r="D15531" s="2" t="s">
        <v>31207</v>
      </c>
      <c r="E15531" s="2"/>
    </row>
    <row r="15532" spans="1:5" x14ac:dyDescent="0.25">
      <c r="A15532" s="1" t="s">
        <v>13</v>
      </c>
      <c r="B15532" t="s">
        <v>31208</v>
      </c>
      <c r="C15532" t="s">
        <v>30802</v>
      </c>
      <c r="D15532" s="2" t="s">
        <v>31209</v>
      </c>
      <c r="E15532" s="2"/>
    </row>
    <row r="15533" spans="1:5" x14ac:dyDescent="0.25">
      <c r="A15533" s="1" t="s">
        <v>13</v>
      </c>
      <c r="B15533" t="s">
        <v>31210</v>
      </c>
      <c r="C15533" t="s">
        <v>30802</v>
      </c>
      <c r="D15533" s="2" t="s">
        <v>31211</v>
      </c>
      <c r="E15533" s="2"/>
    </row>
    <row r="15534" spans="1:5" x14ac:dyDescent="0.25">
      <c r="A15534" s="1" t="s">
        <v>13</v>
      </c>
      <c r="B15534" t="s">
        <v>31212</v>
      </c>
      <c r="C15534" t="s">
        <v>30802</v>
      </c>
      <c r="D15534" s="2" t="s">
        <v>31213</v>
      </c>
      <c r="E15534" s="2"/>
    </row>
    <row r="15535" spans="1:5" x14ac:dyDescent="0.25">
      <c r="A15535" s="1" t="s">
        <v>13</v>
      </c>
      <c r="B15535" t="s">
        <v>31214</v>
      </c>
      <c r="C15535" t="s">
        <v>30802</v>
      </c>
      <c r="D15535" s="2" t="s">
        <v>31215</v>
      </c>
      <c r="E15535" s="2"/>
    </row>
    <row r="15536" spans="1:5" x14ac:dyDescent="0.25">
      <c r="A15536" s="1" t="s">
        <v>13</v>
      </c>
      <c r="B15536" t="s">
        <v>31216</v>
      </c>
      <c r="C15536" t="s">
        <v>30802</v>
      </c>
      <c r="D15536" s="2" t="s">
        <v>31217</v>
      </c>
      <c r="E15536" s="2"/>
    </row>
    <row r="15537" spans="1:5" x14ac:dyDescent="0.25">
      <c r="A15537" s="1" t="s">
        <v>13</v>
      </c>
      <c r="B15537" t="s">
        <v>31218</v>
      </c>
      <c r="C15537" t="s">
        <v>30802</v>
      </c>
      <c r="D15537" s="2" t="s">
        <v>31219</v>
      </c>
      <c r="E15537" s="2"/>
    </row>
    <row r="15538" spans="1:5" x14ac:dyDescent="0.25">
      <c r="A15538" s="1" t="s">
        <v>13</v>
      </c>
      <c r="B15538" t="s">
        <v>31220</v>
      </c>
      <c r="C15538" t="s">
        <v>30802</v>
      </c>
      <c r="D15538" s="2" t="s">
        <v>31221</v>
      </c>
      <c r="E15538" s="2"/>
    </row>
    <row r="15539" spans="1:5" x14ac:dyDescent="0.25">
      <c r="A15539" s="1" t="s">
        <v>13</v>
      </c>
      <c r="B15539" t="s">
        <v>31222</v>
      </c>
      <c r="C15539" t="s">
        <v>30802</v>
      </c>
      <c r="D15539" s="2" t="s">
        <v>31223</v>
      </c>
      <c r="E15539" s="2"/>
    </row>
    <row r="15540" spans="1:5" x14ac:dyDescent="0.25">
      <c r="A15540" s="1" t="s">
        <v>13</v>
      </c>
      <c r="B15540" t="s">
        <v>31224</v>
      </c>
      <c r="C15540" t="s">
        <v>30802</v>
      </c>
      <c r="D15540" s="2" t="s">
        <v>31225</v>
      </c>
      <c r="E15540" s="2"/>
    </row>
    <row r="15541" spans="1:5" x14ac:dyDescent="0.25">
      <c r="A15541" s="1" t="s">
        <v>13</v>
      </c>
      <c r="B15541" t="s">
        <v>31226</v>
      </c>
      <c r="C15541" t="s">
        <v>30802</v>
      </c>
      <c r="D15541" s="2" t="s">
        <v>31227</v>
      </c>
      <c r="E15541" s="2"/>
    </row>
    <row r="15542" spans="1:5" x14ac:dyDescent="0.25">
      <c r="A15542" s="1" t="s">
        <v>13</v>
      </c>
      <c r="B15542" t="s">
        <v>31228</v>
      </c>
      <c r="C15542" t="s">
        <v>30802</v>
      </c>
      <c r="D15542" s="2" t="s">
        <v>31229</v>
      </c>
      <c r="E15542" s="2"/>
    </row>
    <row r="15543" spans="1:5" x14ac:dyDescent="0.25">
      <c r="A15543" s="1" t="s">
        <v>13</v>
      </c>
      <c r="B15543" t="s">
        <v>31230</v>
      </c>
      <c r="C15543" t="s">
        <v>30802</v>
      </c>
      <c r="D15543" s="2" t="s">
        <v>31231</v>
      </c>
      <c r="E15543" s="2"/>
    </row>
    <row r="15544" spans="1:5" x14ac:dyDescent="0.25">
      <c r="A15544" s="1" t="s">
        <v>13</v>
      </c>
      <c r="B15544" t="s">
        <v>31232</v>
      </c>
      <c r="C15544" t="s">
        <v>30802</v>
      </c>
      <c r="D15544" s="2" t="s">
        <v>31233</v>
      </c>
      <c r="E15544" s="2"/>
    </row>
    <row r="15545" spans="1:5" x14ac:dyDescent="0.25">
      <c r="A15545" s="1" t="s">
        <v>13</v>
      </c>
      <c r="B15545" t="s">
        <v>31234</v>
      </c>
      <c r="C15545" t="s">
        <v>30802</v>
      </c>
      <c r="D15545" s="2" t="s">
        <v>31235</v>
      </c>
      <c r="E15545" s="2"/>
    </row>
    <row r="15546" spans="1:5" x14ac:dyDescent="0.25">
      <c r="A15546" s="1" t="s">
        <v>13</v>
      </c>
      <c r="B15546" t="s">
        <v>31236</v>
      </c>
      <c r="C15546" t="s">
        <v>30802</v>
      </c>
      <c r="D15546" s="2" t="s">
        <v>31237</v>
      </c>
      <c r="E15546" s="2"/>
    </row>
    <row r="15547" spans="1:5" x14ac:dyDescent="0.25">
      <c r="A15547" s="1" t="s">
        <v>13</v>
      </c>
      <c r="B15547" t="s">
        <v>31238</v>
      </c>
      <c r="C15547" t="s">
        <v>30802</v>
      </c>
      <c r="D15547" s="2" t="s">
        <v>31239</v>
      </c>
      <c r="E15547" s="2"/>
    </row>
    <row r="15548" spans="1:5" x14ac:dyDescent="0.25">
      <c r="A15548" s="1" t="s">
        <v>13</v>
      </c>
      <c r="B15548" t="s">
        <v>31240</v>
      </c>
      <c r="C15548" t="s">
        <v>30802</v>
      </c>
      <c r="D15548" s="2" t="s">
        <v>31241</v>
      </c>
      <c r="E15548" s="2"/>
    </row>
    <row r="15549" spans="1:5" x14ac:dyDescent="0.25">
      <c r="A15549" s="1" t="s">
        <v>13</v>
      </c>
      <c r="B15549" t="s">
        <v>31242</v>
      </c>
      <c r="C15549" t="s">
        <v>30802</v>
      </c>
      <c r="D15549" s="2" t="s">
        <v>31243</v>
      </c>
      <c r="E15549" s="2"/>
    </row>
    <row r="15550" spans="1:5" x14ac:dyDescent="0.25">
      <c r="A15550" s="1" t="s">
        <v>13</v>
      </c>
      <c r="B15550" t="s">
        <v>31244</v>
      </c>
      <c r="C15550" t="s">
        <v>30802</v>
      </c>
      <c r="D15550" s="2" t="s">
        <v>31245</v>
      </c>
      <c r="E15550" s="2"/>
    </row>
    <row r="15551" spans="1:5" x14ac:dyDescent="0.25">
      <c r="A15551" s="1" t="s">
        <v>13</v>
      </c>
      <c r="B15551" t="s">
        <v>31246</v>
      </c>
      <c r="C15551" t="s">
        <v>30802</v>
      </c>
      <c r="D15551" s="2" t="s">
        <v>31247</v>
      </c>
      <c r="E15551" s="2"/>
    </row>
    <row r="15552" spans="1:5" x14ac:dyDescent="0.25">
      <c r="A15552" s="1" t="s">
        <v>13</v>
      </c>
      <c r="B15552" t="s">
        <v>31248</v>
      </c>
      <c r="C15552" t="s">
        <v>30802</v>
      </c>
      <c r="D15552" s="2" t="s">
        <v>31249</v>
      </c>
      <c r="E15552" s="2"/>
    </row>
    <row r="15553" spans="1:5" x14ac:dyDescent="0.25">
      <c r="A15553" s="1" t="s">
        <v>13</v>
      </c>
      <c r="B15553" t="s">
        <v>31250</v>
      </c>
      <c r="C15553" t="s">
        <v>30802</v>
      </c>
      <c r="D15553" s="2" t="s">
        <v>31251</v>
      </c>
      <c r="E15553" s="2"/>
    </row>
    <row r="15554" spans="1:5" x14ac:dyDescent="0.25">
      <c r="A15554" s="1" t="s">
        <v>13</v>
      </c>
      <c r="B15554" t="s">
        <v>31252</v>
      </c>
      <c r="C15554" t="s">
        <v>30802</v>
      </c>
      <c r="D15554" s="2" t="s">
        <v>31253</v>
      </c>
      <c r="E15554" s="2"/>
    </row>
    <row r="15555" spans="1:5" x14ac:dyDescent="0.25">
      <c r="A15555" s="1" t="s">
        <v>13</v>
      </c>
      <c r="B15555" t="s">
        <v>31254</v>
      </c>
      <c r="C15555" t="s">
        <v>30802</v>
      </c>
      <c r="D15555" s="2" t="s">
        <v>31255</v>
      </c>
      <c r="E15555" s="2"/>
    </row>
    <row r="15556" spans="1:5" x14ac:dyDescent="0.25">
      <c r="A15556" s="1" t="s">
        <v>13</v>
      </c>
      <c r="B15556" t="s">
        <v>31256</v>
      </c>
      <c r="C15556" t="s">
        <v>30802</v>
      </c>
      <c r="D15556" s="2" t="s">
        <v>31257</v>
      </c>
      <c r="E15556" s="2"/>
    </row>
    <row r="15557" spans="1:5" x14ac:dyDescent="0.25">
      <c r="A15557" s="1" t="s">
        <v>13</v>
      </c>
      <c r="B15557" t="s">
        <v>31258</v>
      </c>
      <c r="C15557" t="s">
        <v>30802</v>
      </c>
      <c r="D15557" s="2" t="s">
        <v>31259</v>
      </c>
      <c r="E15557" s="2"/>
    </row>
    <row r="15558" spans="1:5" x14ac:dyDescent="0.25">
      <c r="A15558" s="1" t="s">
        <v>13</v>
      </c>
      <c r="B15558" t="s">
        <v>31260</v>
      </c>
      <c r="C15558" t="s">
        <v>30802</v>
      </c>
      <c r="D15558" s="2" t="s">
        <v>31261</v>
      </c>
      <c r="E15558" s="2"/>
    </row>
    <row r="15559" spans="1:5" x14ac:dyDescent="0.25">
      <c r="A15559" s="1" t="s">
        <v>13</v>
      </c>
      <c r="B15559" t="s">
        <v>31262</v>
      </c>
      <c r="C15559" t="s">
        <v>30802</v>
      </c>
      <c r="D15559" s="2" t="s">
        <v>31263</v>
      </c>
      <c r="E15559" s="2"/>
    </row>
    <row r="15560" spans="1:5" x14ac:dyDescent="0.25">
      <c r="A15560" s="1" t="s">
        <v>13</v>
      </c>
      <c r="B15560" t="s">
        <v>31264</v>
      </c>
      <c r="C15560" t="s">
        <v>30802</v>
      </c>
      <c r="D15560" s="2" t="s">
        <v>31265</v>
      </c>
      <c r="E15560" s="2"/>
    </row>
    <row r="15561" spans="1:5" x14ac:dyDescent="0.25">
      <c r="A15561" s="1" t="s">
        <v>13</v>
      </c>
      <c r="B15561" t="s">
        <v>31266</v>
      </c>
      <c r="C15561" t="s">
        <v>30802</v>
      </c>
      <c r="D15561" s="2" t="s">
        <v>31267</v>
      </c>
      <c r="E15561" s="2"/>
    </row>
    <row r="15562" spans="1:5" x14ac:dyDescent="0.25">
      <c r="A15562" s="1" t="s">
        <v>13</v>
      </c>
      <c r="B15562" t="s">
        <v>31268</v>
      </c>
      <c r="C15562" t="s">
        <v>30802</v>
      </c>
      <c r="D15562" s="2" t="s">
        <v>31269</v>
      </c>
      <c r="E15562" s="2"/>
    </row>
    <row r="15563" spans="1:5" x14ac:dyDescent="0.25">
      <c r="A15563" s="1" t="s">
        <v>13</v>
      </c>
      <c r="B15563" t="s">
        <v>31270</v>
      </c>
      <c r="C15563" t="s">
        <v>30802</v>
      </c>
      <c r="D15563" s="2" t="s">
        <v>31271</v>
      </c>
      <c r="E15563" s="2"/>
    </row>
    <row r="15564" spans="1:5" x14ac:dyDescent="0.25">
      <c r="A15564" s="1" t="s">
        <v>13</v>
      </c>
      <c r="B15564" t="s">
        <v>31272</v>
      </c>
      <c r="C15564" t="s">
        <v>30802</v>
      </c>
      <c r="D15564" s="2" t="s">
        <v>31273</v>
      </c>
      <c r="E15564" s="2"/>
    </row>
    <row r="15565" spans="1:5" x14ac:dyDescent="0.25">
      <c r="A15565" s="1" t="s">
        <v>13</v>
      </c>
      <c r="B15565" t="s">
        <v>31274</v>
      </c>
      <c r="C15565" t="s">
        <v>30802</v>
      </c>
      <c r="D15565" s="2" t="s">
        <v>31275</v>
      </c>
      <c r="E15565" s="2"/>
    </row>
    <row r="15566" spans="1:5" x14ac:dyDescent="0.25">
      <c r="A15566" s="1" t="s">
        <v>13</v>
      </c>
      <c r="B15566" t="s">
        <v>31276</v>
      </c>
      <c r="C15566" t="s">
        <v>30802</v>
      </c>
      <c r="D15566" s="2" t="s">
        <v>31277</v>
      </c>
      <c r="E15566" s="2"/>
    </row>
    <row r="15567" spans="1:5" x14ac:dyDescent="0.25">
      <c r="A15567" s="1" t="s">
        <v>13</v>
      </c>
      <c r="B15567" t="s">
        <v>31278</v>
      </c>
      <c r="C15567" t="s">
        <v>30802</v>
      </c>
      <c r="D15567" s="2" t="s">
        <v>31279</v>
      </c>
      <c r="E15567" s="2"/>
    </row>
    <row r="15568" spans="1:5" x14ac:dyDescent="0.25">
      <c r="A15568" s="1" t="s">
        <v>13</v>
      </c>
      <c r="B15568" t="s">
        <v>31280</v>
      </c>
      <c r="C15568" t="s">
        <v>30802</v>
      </c>
      <c r="D15568" s="2" t="s">
        <v>31281</v>
      </c>
      <c r="E15568" s="2"/>
    </row>
    <row r="15569" spans="1:5" x14ac:dyDescent="0.25">
      <c r="A15569" s="1" t="s">
        <v>13</v>
      </c>
      <c r="B15569" t="s">
        <v>31282</v>
      </c>
      <c r="C15569" t="s">
        <v>30802</v>
      </c>
      <c r="D15569" s="2" t="s">
        <v>31283</v>
      </c>
      <c r="E15569" s="2"/>
    </row>
    <row r="15570" spans="1:5" x14ac:dyDescent="0.25">
      <c r="A15570" s="1" t="s">
        <v>13</v>
      </c>
      <c r="B15570" t="s">
        <v>31284</v>
      </c>
      <c r="C15570" t="s">
        <v>30802</v>
      </c>
      <c r="D15570" s="2" t="s">
        <v>31285</v>
      </c>
      <c r="E15570" s="2"/>
    </row>
    <row r="15571" spans="1:5" x14ac:dyDescent="0.25">
      <c r="A15571" s="1" t="s">
        <v>13</v>
      </c>
      <c r="B15571" t="s">
        <v>31286</v>
      </c>
      <c r="C15571" t="s">
        <v>30802</v>
      </c>
      <c r="D15571" s="2" t="s">
        <v>31287</v>
      </c>
      <c r="E15571" s="2"/>
    </row>
    <row r="15572" spans="1:5" x14ac:dyDescent="0.25">
      <c r="A15572" s="1" t="s">
        <v>13</v>
      </c>
      <c r="B15572" t="s">
        <v>31288</v>
      </c>
      <c r="C15572" t="s">
        <v>30802</v>
      </c>
      <c r="D15572" s="2" t="s">
        <v>31289</v>
      </c>
      <c r="E15572" s="2"/>
    </row>
    <row r="15573" spans="1:5" x14ac:dyDescent="0.25">
      <c r="A15573" s="1" t="s">
        <v>13</v>
      </c>
      <c r="B15573" t="s">
        <v>31290</v>
      </c>
      <c r="C15573" t="s">
        <v>30802</v>
      </c>
      <c r="D15573" s="2" t="s">
        <v>31291</v>
      </c>
      <c r="E15573" s="2"/>
    </row>
    <row r="15574" spans="1:5" x14ac:dyDescent="0.25">
      <c r="A15574" s="1" t="s">
        <v>13</v>
      </c>
      <c r="B15574" t="s">
        <v>31292</v>
      </c>
      <c r="C15574" t="s">
        <v>30802</v>
      </c>
      <c r="D15574" s="2" t="s">
        <v>31293</v>
      </c>
      <c r="E15574" s="2"/>
    </row>
    <row r="15575" spans="1:5" x14ac:dyDescent="0.25">
      <c r="A15575" s="1" t="s">
        <v>13</v>
      </c>
      <c r="B15575" t="s">
        <v>31294</v>
      </c>
      <c r="C15575" t="s">
        <v>30802</v>
      </c>
      <c r="D15575" s="2" t="s">
        <v>31295</v>
      </c>
      <c r="E15575" s="2"/>
    </row>
    <row r="15576" spans="1:5" x14ac:dyDescent="0.25">
      <c r="A15576" s="1" t="s">
        <v>13</v>
      </c>
      <c r="B15576" t="s">
        <v>31296</v>
      </c>
      <c r="C15576" t="s">
        <v>30802</v>
      </c>
      <c r="D15576" s="2" t="s">
        <v>31297</v>
      </c>
      <c r="E15576" s="2"/>
    </row>
    <row r="15577" spans="1:5" x14ac:dyDescent="0.25">
      <c r="A15577" s="1" t="s">
        <v>13</v>
      </c>
      <c r="B15577" t="s">
        <v>31298</v>
      </c>
      <c r="C15577" t="s">
        <v>30802</v>
      </c>
      <c r="D15577" s="2" t="s">
        <v>31299</v>
      </c>
      <c r="E15577" s="2"/>
    </row>
    <row r="15578" spans="1:5" x14ac:dyDescent="0.25">
      <c r="A15578" s="1" t="s">
        <v>13</v>
      </c>
      <c r="B15578" t="s">
        <v>31300</v>
      </c>
      <c r="C15578" t="s">
        <v>30802</v>
      </c>
      <c r="D15578" s="2" t="s">
        <v>31301</v>
      </c>
      <c r="E15578" s="2"/>
    </row>
    <row r="15579" spans="1:5" x14ac:dyDescent="0.25">
      <c r="A15579" s="1" t="s">
        <v>13</v>
      </c>
      <c r="B15579" t="s">
        <v>31302</v>
      </c>
      <c r="C15579" t="s">
        <v>30802</v>
      </c>
      <c r="D15579" s="2" t="s">
        <v>31303</v>
      </c>
      <c r="E15579" s="2"/>
    </row>
    <row r="15580" spans="1:5" x14ac:dyDescent="0.25">
      <c r="A15580" s="1" t="s">
        <v>13</v>
      </c>
      <c r="B15580" t="s">
        <v>31304</v>
      </c>
      <c r="C15580" t="s">
        <v>30802</v>
      </c>
      <c r="D15580" s="2" t="s">
        <v>31305</v>
      </c>
      <c r="E15580" s="2"/>
    </row>
    <row r="15581" spans="1:5" x14ac:dyDescent="0.25">
      <c r="A15581" s="1" t="s">
        <v>13</v>
      </c>
      <c r="B15581" t="s">
        <v>31306</v>
      </c>
      <c r="C15581" t="s">
        <v>30802</v>
      </c>
      <c r="D15581" s="2" t="s">
        <v>31307</v>
      </c>
      <c r="E15581" s="2"/>
    </row>
    <row r="15582" spans="1:5" x14ac:dyDescent="0.25">
      <c r="A15582" s="1" t="s">
        <v>13</v>
      </c>
      <c r="B15582" t="s">
        <v>31308</v>
      </c>
      <c r="C15582" t="s">
        <v>30802</v>
      </c>
      <c r="D15582" s="2" t="s">
        <v>31309</v>
      </c>
      <c r="E15582" s="2"/>
    </row>
    <row r="15583" spans="1:5" x14ac:dyDescent="0.25">
      <c r="A15583" s="1" t="s">
        <v>13</v>
      </c>
      <c r="B15583" t="s">
        <v>31310</v>
      </c>
      <c r="C15583" t="s">
        <v>30802</v>
      </c>
      <c r="D15583" s="2" t="s">
        <v>31311</v>
      </c>
      <c r="E15583" s="2"/>
    </row>
    <row r="15584" spans="1:5" x14ac:dyDescent="0.25">
      <c r="A15584" s="1" t="s">
        <v>13</v>
      </c>
      <c r="B15584" t="s">
        <v>31312</v>
      </c>
      <c r="C15584" t="s">
        <v>30802</v>
      </c>
      <c r="D15584" s="2" t="s">
        <v>31313</v>
      </c>
      <c r="E15584" s="2"/>
    </row>
    <row r="15585" spans="1:5" x14ac:dyDescent="0.25">
      <c r="A15585" s="1" t="s">
        <v>13</v>
      </c>
      <c r="B15585" t="s">
        <v>31314</v>
      </c>
      <c r="C15585" t="s">
        <v>30802</v>
      </c>
      <c r="D15585" s="2" t="s">
        <v>31315</v>
      </c>
      <c r="E15585" s="2"/>
    </row>
    <row r="15586" spans="1:5" x14ac:dyDescent="0.25">
      <c r="A15586" s="1" t="s">
        <v>13</v>
      </c>
      <c r="B15586" t="s">
        <v>31316</v>
      </c>
      <c r="C15586" t="s">
        <v>30802</v>
      </c>
      <c r="D15586" s="2" t="s">
        <v>31317</v>
      </c>
      <c r="E15586" s="2"/>
    </row>
    <row r="15587" spans="1:5" x14ac:dyDescent="0.25">
      <c r="A15587" s="1" t="s">
        <v>13</v>
      </c>
      <c r="B15587" t="s">
        <v>31318</v>
      </c>
      <c r="C15587" t="s">
        <v>30802</v>
      </c>
      <c r="D15587" s="2" t="s">
        <v>31319</v>
      </c>
      <c r="E15587" s="2"/>
    </row>
    <row r="15588" spans="1:5" x14ac:dyDescent="0.25">
      <c r="A15588" s="1" t="s">
        <v>13</v>
      </c>
      <c r="B15588" t="s">
        <v>31320</v>
      </c>
      <c r="C15588" t="s">
        <v>30802</v>
      </c>
      <c r="D15588" s="2" t="s">
        <v>31321</v>
      </c>
      <c r="E15588" s="2"/>
    </row>
    <row r="15589" spans="1:5" x14ac:dyDescent="0.25">
      <c r="A15589" s="1" t="s">
        <v>13</v>
      </c>
      <c r="B15589" t="s">
        <v>31322</v>
      </c>
      <c r="C15589" t="s">
        <v>30802</v>
      </c>
      <c r="D15589" s="2" t="s">
        <v>31323</v>
      </c>
      <c r="E15589" s="2"/>
    </row>
    <row r="15590" spans="1:5" x14ac:dyDescent="0.25">
      <c r="A15590" s="1" t="s">
        <v>13</v>
      </c>
      <c r="B15590" t="s">
        <v>31324</v>
      </c>
      <c r="C15590" t="s">
        <v>30802</v>
      </c>
      <c r="D15590" s="2" t="s">
        <v>31325</v>
      </c>
      <c r="E15590" s="2"/>
    </row>
    <row r="15591" spans="1:5" x14ac:dyDescent="0.25">
      <c r="A15591" s="1" t="s">
        <v>13</v>
      </c>
      <c r="B15591" t="s">
        <v>31326</v>
      </c>
      <c r="C15591" t="s">
        <v>30802</v>
      </c>
      <c r="D15591" s="2" t="s">
        <v>31327</v>
      </c>
      <c r="E15591" s="2"/>
    </row>
    <row r="15592" spans="1:5" x14ac:dyDescent="0.25">
      <c r="A15592" s="1" t="s">
        <v>13</v>
      </c>
      <c r="B15592" t="s">
        <v>31328</v>
      </c>
      <c r="C15592" t="s">
        <v>30802</v>
      </c>
      <c r="D15592" s="2" t="s">
        <v>31329</v>
      </c>
      <c r="E15592" s="2"/>
    </row>
    <row r="15593" spans="1:5" x14ac:dyDescent="0.25">
      <c r="A15593" s="1" t="s">
        <v>13</v>
      </c>
      <c r="B15593" t="s">
        <v>31330</v>
      </c>
      <c r="C15593" t="s">
        <v>30802</v>
      </c>
      <c r="D15593" s="2" t="s">
        <v>31331</v>
      </c>
      <c r="E15593" s="2"/>
    </row>
    <row r="15594" spans="1:5" x14ac:dyDescent="0.25">
      <c r="A15594" s="1" t="s">
        <v>13</v>
      </c>
      <c r="B15594" t="s">
        <v>31332</v>
      </c>
      <c r="C15594" t="s">
        <v>30802</v>
      </c>
      <c r="D15594" s="2" t="s">
        <v>31333</v>
      </c>
      <c r="E15594" s="2"/>
    </row>
    <row r="15595" spans="1:5" x14ac:dyDescent="0.25">
      <c r="A15595" s="1" t="s">
        <v>13</v>
      </c>
      <c r="B15595" t="s">
        <v>31334</v>
      </c>
      <c r="C15595" t="s">
        <v>30802</v>
      </c>
      <c r="D15595" s="2" t="s">
        <v>31335</v>
      </c>
      <c r="E15595" s="2"/>
    </row>
    <row r="15596" spans="1:5" x14ac:dyDescent="0.25">
      <c r="A15596" s="1" t="s">
        <v>13</v>
      </c>
      <c r="B15596" t="s">
        <v>31336</v>
      </c>
      <c r="C15596" t="s">
        <v>30802</v>
      </c>
      <c r="D15596" s="2" t="s">
        <v>31337</v>
      </c>
      <c r="E15596" s="2"/>
    </row>
    <row r="15597" spans="1:5" x14ac:dyDescent="0.25">
      <c r="A15597" s="1" t="s">
        <v>13</v>
      </c>
      <c r="B15597" t="s">
        <v>31338</v>
      </c>
      <c r="C15597" t="s">
        <v>30802</v>
      </c>
      <c r="D15597" s="2" t="s">
        <v>31339</v>
      </c>
      <c r="E15597" s="2"/>
    </row>
    <row r="15598" spans="1:5" x14ac:dyDescent="0.25">
      <c r="A15598" s="1" t="s">
        <v>13</v>
      </c>
      <c r="B15598" t="s">
        <v>31340</v>
      </c>
      <c r="C15598" t="s">
        <v>30802</v>
      </c>
      <c r="D15598" s="2" t="s">
        <v>31341</v>
      </c>
      <c r="E15598" s="2"/>
    </row>
    <row r="15599" spans="1:5" x14ac:dyDescent="0.25">
      <c r="A15599" s="1" t="s">
        <v>13</v>
      </c>
      <c r="B15599" t="s">
        <v>31342</v>
      </c>
      <c r="C15599" t="s">
        <v>30802</v>
      </c>
      <c r="D15599" s="2" t="s">
        <v>31343</v>
      </c>
      <c r="E15599" s="2"/>
    </row>
    <row r="15600" spans="1:5" x14ac:dyDescent="0.25">
      <c r="A15600" s="1" t="s">
        <v>13</v>
      </c>
      <c r="B15600" t="s">
        <v>31344</v>
      </c>
      <c r="C15600" t="s">
        <v>30802</v>
      </c>
      <c r="D15600" s="2" t="s">
        <v>31345</v>
      </c>
      <c r="E15600" s="2"/>
    </row>
    <row r="15601" spans="1:5" x14ac:dyDescent="0.25">
      <c r="A15601" s="1" t="s">
        <v>13</v>
      </c>
      <c r="B15601" t="s">
        <v>31346</v>
      </c>
      <c r="C15601" t="s">
        <v>30802</v>
      </c>
      <c r="D15601" s="2" t="s">
        <v>31347</v>
      </c>
      <c r="E15601" s="2"/>
    </row>
    <row r="15602" spans="1:5" x14ac:dyDescent="0.25">
      <c r="A15602" s="1" t="s">
        <v>13</v>
      </c>
      <c r="B15602" t="s">
        <v>31348</v>
      </c>
      <c r="C15602" t="s">
        <v>30802</v>
      </c>
      <c r="D15602" s="2" t="s">
        <v>31349</v>
      </c>
      <c r="E15602" s="2"/>
    </row>
    <row r="15603" spans="1:5" x14ac:dyDescent="0.25">
      <c r="A15603" s="1" t="s">
        <v>13</v>
      </c>
      <c r="B15603" t="s">
        <v>31350</v>
      </c>
      <c r="C15603" t="s">
        <v>30802</v>
      </c>
      <c r="D15603" s="2" t="s">
        <v>31351</v>
      </c>
      <c r="E15603" s="2"/>
    </row>
    <row r="15604" spans="1:5" x14ac:dyDescent="0.25">
      <c r="A15604" s="1" t="s">
        <v>13</v>
      </c>
      <c r="B15604" t="s">
        <v>31352</v>
      </c>
      <c r="C15604" t="s">
        <v>30802</v>
      </c>
      <c r="D15604" s="2" t="s">
        <v>31353</v>
      </c>
      <c r="E15604" s="2"/>
    </row>
    <row r="15605" spans="1:5" x14ac:dyDescent="0.25">
      <c r="A15605" s="1" t="s">
        <v>13</v>
      </c>
      <c r="B15605" t="s">
        <v>31354</v>
      </c>
      <c r="C15605" t="s">
        <v>30802</v>
      </c>
      <c r="D15605" s="2" t="s">
        <v>31355</v>
      </c>
      <c r="E15605" s="2"/>
    </row>
    <row r="15606" spans="1:5" x14ac:dyDescent="0.25">
      <c r="A15606" s="1" t="s">
        <v>13</v>
      </c>
      <c r="B15606" t="s">
        <v>31356</v>
      </c>
      <c r="C15606" t="s">
        <v>30802</v>
      </c>
      <c r="D15606" s="2" t="s">
        <v>31357</v>
      </c>
      <c r="E15606" s="2"/>
    </row>
    <row r="15607" spans="1:5" x14ac:dyDescent="0.25">
      <c r="A15607" s="1" t="s">
        <v>13</v>
      </c>
      <c r="B15607" t="s">
        <v>31358</v>
      </c>
      <c r="C15607" t="s">
        <v>30802</v>
      </c>
      <c r="D15607" s="2" t="s">
        <v>31359</v>
      </c>
      <c r="E15607" s="2"/>
    </row>
    <row r="15608" spans="1:5" x14ac:dyDescent="0.25">
      <c r="A15608" s="1" t="s">
        <v>13</v>
      </c>
      <c r="B15608" t="s">
        <v>31360</v>
      </c>
      <c r="C15608" t="s">
        <v>30802</v>
      </c>
      <c r="D15608" s="2" t="s">
        <v>31361</v>
      </c>
      <c r="E15608" s="2"/>
    </row>
    <row r="15609" spans="1:5" x14ac:dyDescent="0.25">
      <c r="A15609" s="1" t="s">
        <v>13</v>
      </c>
      <c r="B15609" t="s">
        <v>31362</v>
      </c>
      <c r="C15609" t="s">
        <v>30802</v>
      </c>
      <c r="D15609" s="2" t="s">
        <v>31363</v>
      </c>
      <c r="E15609" s="2"/>
    </row>
    <row r="15610" spans="1:5" x14ac:dyDescent="0.25">
      <c r="A15610" s="1" t="s">
        <v>13</v>
      </c>
      <c r="B15610" t="s">
        <v>31364</v>
      </c>
      <c r="C15610" t="s">
        <v>30802</v>
      </c>
      <c r="D15610" s="2" t="s">
        <v>31365</v>
      </c>
      <c r="E15610" s="2"/>
    </row>
    <row r="15611" spans="1:5" x14ac:dyDescent="0.25">
      <c r="A15611" s="1" t="s">
        <v>13</v>
      </c>
      <c r="B15611" t="s">
        <v>31366</v>
      </c>
      <c r="C15611" t="s">
        <v>30802</v>
      </c>
      <c r="D15611" s="2" t="s">
        <v>31367</v>
      </c>
      <c r="E15611" s="2"/>
    </row>
    <row r="15612" spans="1:5" x14ac:dyDescent="0.25">
      <c r="A15612" s="1" t="s">
        <v>13</v>
      </c>
      <c r="B15612" t="s">
        <v>31368</v>
      </c>
      <c r="C15612" t="s">
        <v>30802</v>
      </c>
      <c r="D15612" s="2" t="s">
        <v>31369</v>
      </c>
      <c r="E15612" s="2"/>
    </row>
    <row r="15613" spans="1:5" x14ac:dyDescent="0.25">
      <c r="A15613" s="1" t="s">
        <v>13</v>
      </c>
      <c r="B15613" t="s">
        <v>31370</v>
      </c>
      <c r="C15613" t="s">
        <v>30802</v>
      </c>
      <c r="D15613" s="2" t="s">
        <v>31371</v>
      </c>
      <c r="E15613" s="2"/>
    </row>
    <row r="15614" spans="1:5" x14ac:dyDescent="0.25">
      <c r="A15614" s="1" t="s">
        <v>5</v>
      </c>
      <c r="B15614" t="s">
        <v>31372</v>
      </c>
      <c r="C15614" t="s">
        <v>30802</v>
      </c>
      <c r="D15614" s="2" t="s">
        <v>31373</v>
      </c>
      <c r="E15614" s="2"/>
    </row>
    <row r="15615" spans="1:5" x14ac:dyDescent="0.25">
      <c r="A15615" s="1" t="s">
        <v>5</v>
      </c>
      <c r="B15615" t="s">
        <v>31374</v>
      </c>
      <c r="C15615" t="s">
        <v>30802</v>
      </c>
      <c r="D15615" s="2" t="s">
        <v>31375</v>
      </c>
      <c r="E15615" s="2"/>
    </row>
    <row r="15616" spans="1:5" x14ac:dyDescent="0.25">
      <c r="A15616" s="1" t="s">
        <v>5</v>
      </c>
      <c r="B15616" t="s">
        <v>31376</v>
      </c>
      <c r="C15616" t="s">
        <v>30802</v>
      </c>
      <c r="D15616" s="2" t="s">
        <v>31377</v>
      </c>
      <c r="E15616" s="2"/>
    </row>
    <row r="15617" spans="1:5" x14ac:dyDescent="0.25">
      <c r="A15617" s="1" t="s">
        <v>224</v>
      </c>
      <c r="B15617" t="s">
        <v>31378</v>
      </c>
      <c r="C15617" t="s">
        <v>31379</v>
      </c>
      <c r="D15617" s="2" t="s">
        <v>31380</v>
      </c>
      <c r="E15617" s="2"/>
    </row>
    <row r="15618" spans="1:5" x14ac:dyDescent="0.25">
      <c r="A15618" s="1" t="s">
        <v>224</v>
      </c>
      <c r="B15618" t="s">
        <v>31381</v>
      </c>
      <c r="C15618" t="s">
        <v>31379</v>
      </c>
      <c r="D15618" s="2" t="s">
        <v>31382</v>
      </c>
      <c r="E15618" s="2"/>
    </row>
    <row r="15619" spans="1:5" x14ac:dyDescent="0.25">
      <c r="A15619" s="1" t="s">
        <v>224</v>
      </c>
      <c r="B15619" t="s">
        <v>31383</v>
      </c>
      <c r="C15619" t="s">
        <v>31379</v>
      </c>
      <c r="D15619" s="2" t="s">
        <v>31384</v>
      </c>
      <c r="E15619" s="2"/>
    </row>
    <row r="15620" spans="1:5" x14ac:dyDescent="0.25">
      <c r="A15620" s="1" t="s">
        <v>224</v>
      </c>
      <c r="B15620" t="s">
        <v>31385</v>
      </c>
      <c r="C15620" t="s">
        <v>31379</v>
      </c>
      <c r="D15620" s="2" t="s">
        <v>31386</v>
      </c>
      <c r="E15620" s="2"/>
    </row>
    <row r="15621" spans="1:5" x14ac:dyDescent="0.25">
      <c r="A15621" s="1" t="s">
        <v>224</v>
      </c>
      <c r="B15621" t="s">
        <v>31387</v>
      </c>
      <c r="C15621" t="s">
        <v>31379</v>
      </c>
      <c r="D15621" s="2" t="s">
        <v>31388</v>
      </c>
      <c r="E15621" s="2"/>
    </row>
    <row r="15622" spans="1:5" x14ac:dyDescent="0.25">
      <c r="A15622" s="1" t="s">
        <v>224</v>
      </c>
      <c r="B15622" t="s">
        <v>31389</v>
      </c>
      <c r="C15622" t="s">
        <v>31379</v>
      </c>
      <c r="D15622" s="2" t="s">
        <v>31390</v>
      </c>
      <c r="E15622" s="2"/>
    </row>
    <row r="15623" spans="1:5" x14ac:dyDescent="0.25">
      <c r="A15623" s="1" t="s">
        <v>224</v>
      </c>
      <c r="B15623" t="s">
        <v>31391</v>
      </c>
      <c r="C15623" t="s">
        <v>31379</v>
      </c>
      <c r="D15623" s="2" t="s">
        <v>31392</v>
      </c>
      <c r="E15623" s="2"/>
    </row>
    <row r="15624" spans="1:5" x14ac:dyDescent="0.25">
      <c r="A15624" s="1" t="s">
        <v>224</v>
      </c>
      <c r="B15624" t="s">
        <v>31393</v>
      </c>
      <c r="C15624" t="s">
        <v>31379</v>
      </c>
      <c r="D15624" s="2" t="s">
        <v>31394</v>
      </c>
      <c r="E15624" s="2"/>
    </row>
    <row r="15625" spans="1:5" x14ac:dyDescent="0.25">
      <c r="A15625" s="1" t="s">
        <v>224</v>
      </c>
      <c r="B15625" t="s">
        <v>31395</v>
      </c>
      <c r="C15625" t="s">
        <v>31379</v>
      </c>
      <c r="D15625" s="2" t="s">
        <v>31396</v>
      </c>
      <c r="E15625" s="2"/>
    </row>
    <row r="15626" spans="1:5" x14ac:dyDescent="0.25">
      <c r="A15626" s="1" t="s">
        <v>224</v>
      </c>
      <c r="B15626" t="s">
        <v>31397</v>
      </c>
      <c r="C15626" t="s">
        <v>31379</v>
      </c>
      <c r="D15626" s="2" t="s">
        <v>31398</v>
      </c>
      <c r="E15626" s="2"/>
    </row>
    <row r="15627" spans="1:5" x14ac:dyDescent="0.25">
      <c r="A15627" s="1" t="s">
        <v>224</v>
      </c>
      <c r="B15627" t="s">
        <v>31399</v>
      </c>
      <c r="C15627" t="s">
        <v>31379</v>
      </c>
      <c r="D15627" s="2" t="s">
        <v>31400</v>
      </c>
      <c r="E15627" s="2"/>
    </row>
    <row r="15628" spans="1:5" x14ac:dyDescent="0.25">
      <c r="A15628" s="1" t="s">
        <v>224</v>
      </c>
      <c r="B15628" t="s">
        <v>31401</v>
      </c>
      <c r="C15628" t="s">
        <v>31379</v>
      </c>
      <c r="D15628" s="2" t="s">
        <v>31402</v>
      </c>
      <c r="E15628" s="2"/>
    </row>
    <row r="15629" spans="1:5" x14ac:dyDescent="0.25">
      <c r="A15629" s="1" t="s">
        <v>224</v>
      </c>
      <c r="B15629" t="s">
        <v>31403</v>
      </c>
      <c r="C15629" t="s">
        <v>31379</v>
      </c>
      <c r="D15629" s="2" t="s">
        <v>31404</v>
      </c>
      <c r="E15629" s="2"/>
    </row>
    <row r="15630" spans="1:5" x14ac:dyDescent="0.25">
      <c r="A15630" s="1" t="s">
        <v>224</v>
      </c>
      <c r="B15630" t="s">
        <v>31405</v>
      </c>
      <c r="C15630" t="s">
        <v>31379</v>
      </c>
      <c r="D15630" s="2" t="s">
        <v>31406</v>
      </c>
      <c r="E15630" s="2"/>
    </row>
    <row r="15631" spans="1:5" x14ac:dyDescent="0.25">
      <c r="A15631" s="1" t="s">
        <v>224</v>
      </c>
      <c r="B15631" t="s">
        <v>31407</v>
      </c>
      <c r="C15631" t="s">
        <v>31379</v>
      </c>
      <c r="D15631" s="2" t="s">
        <v>31408</v>
      </c>
      <c r="E15631" s="2"/>
    </row>
    <row r="15632" spans="1:5" x14ac:dyDescent="0.25">
      <c r="A15632" s="1" t="s">
        <v>224</v>
      </c>
      <c r="B15632" t="s">
        <v>31409</v>
      </c>
      <c r="C15632" t="s">
        <v>31379</v>
      </c>
      <c r="D15632" s="2" t="s">
        <v>31410</v>
      </c>
      <c r="E15632" s="2"/>
    </row>
    <row r="15633" spans="1:5" x14ac:dyDescent="0.25">
      <c r="A15633" s="1" t="s">
        <v>224</v>
      </c>
      <c r="B15633" t="s">
        <v>31411</v>
      </c>
      <c r="C15633" t="s">
        <v>31379</v>
      </c>
      <c r="D15633" s="2" t="s">
        <v>31412</v>
      </c>
      <c r="E15633" s="2"/>
    </row>
    <row r="15634" spans="1:5" x14ac:dyDescent="0.25">
      <c r="A15634" s="1" t="s">
        <v>224</v>
      </c>
      <c r="B15634" t="s">
        <v>31413</v>
      </c>
      <c r="C15634" t="s">
        <v>31379</v>
      </c>
      <c r="D15634" s="2" t="s">
        <v>31414</v>
      </c>
      <c r="E15634" s="2"/>
    </row>
    <row r="15635" spans="1:5" x14ac:dyDescent="0.25">
      <c r="A15635" s="1" t="s">
        <v>224</v>
      </c>
      <c r="B15635" t="s">
        <v>31415</v>
      </c>
      <c r="C15635" t="s">
        <v>31379</v>
      </c>
      <c r="D15635" s="2" t="s">
        <v>31416</v>
      </c>
      <c r="E15635" s="2"/>
    </row>
    <row r="15636" spans="1:5" x14ac:dyDescent="0.25">
      <c r="A15636" s="1" t="s">
        <v>224</v>
      </c>
      <c r="B15636" t="s">
        <v>31417</v>
      </c>
      <c r="C15636" t="s">
        <v>31379</v>
      </c>
      <c r="D15636" s="2" t="s">
        <v>31418</v>
      </c>
      <c r="E15636" s="2"/>
    </row>
    <row r="15637" spans="1:5" x14ac:dyDescent="0.25">
      <c r="A15637" s="1" t="s">
        <v>224</v>
      </c>
      <c r="B15637" t="s">
        <v>31419</v>
      </c>
      <c r="C15637" t="s">
        <v>31379</v>
      </c>
      <c r="D15637" s="4" t="s">
        <v>31420</v>
      </c>
      <c r="E15637" s="2"/>
    </row>
    <row r="15638" spans="1:5" x14ac:dyDescent="0.25">
      <c r="A15638" s="1" t="s">
        <v>224</v>
      </c>
      <c r="B15638" t="s">
        <v>31421</v>
      </c>
      <c r="C15638" t="s">
        <v>31379</v>
      </c>
      <c r="D15638" s="2" t="s">
        <v>31422</v>
      </c>
      <c r="E15638" s="2"/>
    </row>
    <row r="15639" spans="1:5" x14ac:dyDescent="0.25">
      <c r="A15639" s="1" t="s">
        <v>224</v>
      </c>
      <c r="B15639" t="s">
        <v>31423</v>
      </c>
      <c r="C15639" t="s">
        <v>31379</v>
      </c>
      <c r="D15639" s="2" t="s">
        <v>31424</v>
      </c>
      <c r="E15639" s="2"/>
    </row>
    <row r="15640" spans="1:5" x14ac:dyDescent="0.25">
      <c r="A15640" s="1" t="s">
        <v>224</v>
      </c>
      <c r="B15640" t="s">
        <v>31425</v>
      </c>
      <c r="C15640" t="s">
        <v>31379</v>
      </c>
      <c r="D15640" s="2" t="s">
        <v>31426</v>
      </c>
      <c r="E15640" s="2"/>
    </row>
    <row r="15641" spans="1:5" x14ac:dyDescent="0.25">
      <c r="A15641" s="1" t="s">
        <v>224</v>
      </c>
      <c r="B15641" t="s">
        <v>31427</v>
      </c>
      <c r="C15641" t="s">
        <v>31379</v>
      </c>
      <c r="D15641" s="2" t="s">
        <v>31428</v>
      </c>
      <c r="E15641" s="2"/>
    </row>
    <row r="15642" spans="1:5" x14ac:dyDescent="0.25">
      <c r="A15642" s="1" t="s">
        <v>224</v>
      </c>
      <c r="B15642" t="s">
        <v>31429</v>
      </c>
      <c r="C15642" t="s">
        <v>31379</v>
      </c>
      <c r="D15642" s="2" t="s">
        <v>31430</v>
      </c>
      <c r="E15642" s="2"/>
    </row>
    <row r="15643" spans="1:5" x14ac:dyDescent="0.25">
      <c r="A15643" s="1" t="s">
        <v>224</v>
      </c>
      <c r="B15643" t="s">
        <v>31431</v>
      </c>
      <c r="C15643" t="s">
        <v>31379</v>
      </c>
      <c r="D15643" s="2" t="s">
        <v>31432</v>
      </c>
      <c r="E15643" s="2"/>
    </row>
    <row r="15644" spans="1:5" x14ac:dyDescent="0.25">
      <c r="A15644" s="1" t="s">
        <v>224</v>
      </c>
      <c r="B15644" t="s">
        <v>31433</v>
      </c>
      <c r="C15644" t="s">
        <v>31379</v>
      </c>
      <c r="D15644" s="2" t="s">
        <v>31434</v>
      </c>
      <c r="E15644" s="2"/>
    </row>
    <row r="15645" spans="1:5" x14ac:dyDescent="0.25">
      <c r="A15645" s="1" t="s">
        <v>205</v>
      </c>
      <c r="B15645" t="s">
        <v>31435</v>
      </c>
      <c r="C15645" t="s">
        <v>31379</v>
      </c>
      <c r="D15645" s="2" t="s">
        <v>31436</v>
      </c>
      <c r="E15645" s="2"/>
    </row>
    <row r="15646" spans="1:5" x14ac:dyDescent="0.25">
      <c r="A15646" s="1" t="s">
        <v>205</v>
      </c>
      <c r="B15646" t="s">
        <v>31437</v>
      </c>
      <c r="C15646" t="s">
        <v>31379</v>
      </c>
      <c r="D15646" s="2" t="s">
        <v>31438</v>
      </c>
      <c r="E15646" s="2"/>
    </row>
    <row r="15647" spans="1:5" x14ac:dyDescent="0.25">
      <c r="A15647" s="1" t="s">
        <v>205</v>
      </c>
      <c r="B15647" t="s">
        <v>31439</v>
      </c>
      <c r="C15647" t="s">
        <v>31379</v>
      </c>
      <c r="D15647" s="2" t="s">
        <v>31440</v>
      </c>
      <c r="E15647" s="2"/>
    </row>
    <row r="15648" spans="1:5" x14ac:dyDescent="0.25">
      <c r="A15648" s="1" t="s">
        <v>205</v>
      </c>
      <c r="B15648" t="s">
        <v>31441</v>
      </c>
      <c r="C15648" t="s">
        <v>31379</v>
      </c>
      <c r="D15648" s="2" t="s">
        <v>31442</v>
      </c>
      <c r="E15648" s="2"/>
    </row>
    <row r="15649" spans="1:5" x14ac:dyDescent="0.25">
      <c r="A15649" s="1" t="s">
        <v>205</v>
      </c>
      <c r="B15649" t="s">
        <v>31443</v>
      </c>
      <c r="C15649" t="s">
        <v>31379</v>
      </c>
      <c r="D15649" s="2" t="s">
        <v>31444</v>
      </c>
      <c r="E15649" s="2"/>
    </row>
    <row r="15650" spans="1:5" x14ac:dyDescent="0.25">
      <c r="A15650" s="1" t="s">
        <v>205</v>
      </c>
      <c r="B15650" t="s">
        <v>31445</v>
      </c>
      <c r="C15650" t="s">
        <v>31379</v>
      </c>
      <c r="D15650" s="2" t="s">
        <v>31446</v>
      </c>
      <c r="E15650" s="2"/>
    </row>
    <row r="15651" spans="1:5" x14ac:dyDescent="0.25">
      <c r="A15651" s="1" t="s">
        <v>205</v>
      </c>
      <c r="B15651" t="s">
        <v>31447</v>
      </c>
      <c r="C15651" t="s">
        <v>31379</v>
      </c>
      <c r="D15651" s="2" t="s">
        <v>31448</v>
      </c>
      <c r="E15651" s="2"/>
    </row>
    <row r="15652" spans="1:5" x14ac:dyDescent="0.25">
      <c r="A15652" s="1" t="s">
        <v>205</v>
      </c>
      <c r="B15652" t="s">
        <v>31449</v>
      </c>
      <c r="C15652" t="s">
        <v>31379</v>
      </c>
      <c r="D15652" s="2" t="s">
        <v>31450</v>
      </c>
      <c r="E15652" s="2"/>
    </row>
    <row r="15653" spans="1:5" x14ac:dyDescent="0.25">
      <c r="A15653" s="1" t="s">
        <v>205</v>
      </c>
      <c r="B15653" t="s">
        <v>31451</v>
      </c>
      <c r="C15653" t="s">
        <v>31379</v>
      </c>
      <c r="D15653" s="2" t="s">
        <v>31452</v>
      </c>
      <c r="E15653" s="2"/>
    </row>
    <row r="15654" spans="1:5" x14ac:dyDescent="0.25">
      <c r="A15654" s="1" t="s">
        <v>205</v>
      </c>
      <c r="B15654" t="s">
        <v>31453</v>
      </c>
      <c r="C15654" t="s">
        <v>31379</v>
      </c>
      <c r="D15654" s="2" t="s">
        <v>31454</v>
      </c>
      <c r="E15654" s="2"/>
    </row>
    <row r="15655" spans="1:5" x14ac:dyDescent="0.25">
      <c r="A15655" s="1" t="s">
        <v>205</v>
      </c>
      <c r="B15655" t="s">
        <v>31455</v>
      </c>
      <c r="C15655" t="s">
        <v>31379</v>
      </c>
      <c r="D15655" s="2" t="s">
        <v>31456</v>
      </c>
      <c r="E15655" s="2"/>
    </row>
    <row r="15656" spans="1:5" x14ac:dyDescent="0.25">
      <c r="A15656" s="1" t="s">
        <v>205</v>
      </c>
      <c r="B15656" t="s">
        <v>31457</v>
      </c>
      <c r="C15656" t="s">
        <v>31379</v>
      </c>
      <c r="D15656" s="2" t="s">
        <v>31458</v>
      </c>
      <c r="E15656" s="2"/>
    </row>
    <row r="15657" spans="1:5" x14ac:dyDescent="0.25">
      <c r="A15657" s="1" t="s">
        <v>106</v>
      </c>
      <c r="B15657" t="s">
        <v>31459</v>
      </c>
      <c r="C15657" t="s">
        <v>31379</v>
      </c>
      <c r="D15657" s="2" t="s">
        <v>31460</v>
      </c>
      <c r="E15657" s="2"/>
    </row>
    <row r="15658" spans="1:5" x14ac:dyDescent="0.25">
      <c r="A15658" s="1" t="s">
        <v>106</v>
      </c>
      <c r="B15658" t="s">
        <v>31461</v>
      </c>
      <c r="C15658" t="s">
        <v>31379</v>
      </c>
      <c r="D15658" s="2" t="s">
        <v>31462</v>
      </c>
      <c r="E15658" s="2"/>
    </row>
    <row r="15659" spans="1:5" x14ac:dyDescent="0.25">
      <c r="A15659" s="1" t="s">
        <v>106</v>
      </c>
      <c r="B15659" t="s">
        <v>31463</v>
      </c>
      <c r="C15659" t="s">
        <v>31379</v>
      </c>
      <c r="D15659" s="2" t="s">
        <v>31464</v>
      </c>
      <c r="E15659" s="2"/>
    </row>
    <row r="15660" spans="1:5" x14ac:dyDescent="0.25">
      <c r="A15660" s="1" t="s">
        <v>106</v>
      </c>
      <c r="B15660" t="s">
        <v>31465</v>
      </c>
      <c r="C15660" t="s">
        <v>31379</v>
      </c>
      <c r="D15660" s="2" t="s">
        <v>31466</v>
      </c>
      <c r="E15660" s="2"/>
    </row>
    <row r="15661" spans="1:5" x14ac:dyDescent="0.25">
      <c r="A15661" s="1" t="s">
        <v>106</v>
      </c>
      <c r="B15661" t="s">
        <v>31467</v>
      </c>
      <c r="C15661" t="s">
        <v>31379</v>
      </c>
      <c r="D15661" s="2" t="s">
        <v>31468</v>
      </c>
      <c r="E15661" s="2"/>
    </row>
    <row r="15662" spans="1:5" x14ac:dyDescent="0.25">
      <c r="A15662" s="1" t="s">
        <v>106</v>
      </c>
      <c r="B15662" t="s">
        <v>31469</v>
      </c>
      <c r="C15662" t="s">
        <v>31379</v>
      </c>
      <c r="D15662" s="2" t="s">
        <v>31470</v>
      </c>
      <c r="E15662" s="2"/>
    </row>
    <row r="15663" spans="1:5" x14ac:dyDescent="0.25">
      <c r="A15663" s="1" t="s">
        <v>106</v>
      </c>
      <c r="B15663" t="s">
        <v>31471</v>
      </c>
      <c r="C15663" t="s">
        <v>31379</v>
      </c>
      <c r="D15663" s="2" t="s">
        <v>31472</v>
      </c>
      <c r="E15663" s="2"/>
    </row>
    <row r="15664" spans="1:5" x14ac:dyDescent="0.25">
      <c r="A15664" s="1" t="s">
        <v>106</v>
      </c>
      <c r="B15664" t="s">
        <v>31473</v>
      </c>
      <c r="C15664" t="s">
        <v>31379</v>
      </c>
      <c r="D15664" s="2" t="s">
        <v>31474</v>
      </c>
      <c r="E15664" s="2"/>
    </row>
    <row r="15665" spans="1:5" x14ac:dyDescent="0.25">
      <c r="A15665" s="1" t="s">
        <v>106</v>
      </c>
      <c r="B15665" t="s">
        <v>31475</v>
      </c>
      <c r="C15665" t="s">
        <v>31379</v>
      </c>
      <c r="D15665" s="2" t="s">
        <v>31476</v>
      </c>
      <c r="E15665" s="2"/>
    </row>
    <row r="15666" spans="1:5" x14ac:dyDescent="0.25">
      <c r="A15666" s="1" t="s">
        <v>106</v>
      </c>
      <c r="B15666" t="s">
        <v>31477</v>
      </c>
      <c r="C15666" t="s">
        <v>31379</v>
      </c>
      <c r="D15666" s="2" t="s">
        <v>31478</v>
      </c>
      <c r="E15666" s="2"/>
    </row>
    <row r="15667" spans="1:5" x14ac:dyDescent="0.25">
      <c r="A15667" s="1" t="s">
        <v>106</v>
      </c>
      <c r="B15667" t="s">
        <v>31479</v>
      </c>
      <c r="C15667" t="s">
        <v>31379</v>
      </c>
      <c r="D15667" s="2" t="s">
        <v>31480</v>
      </c>
      <c r="E15667" s="2"/>
    </row>
    <row r="15668" spans="1:5" x14ac:dyDescent="0.25">
      <c r="A15668" s="1" t="s">
        <v>106</v>
      </c>
      <c r="B15668" t="s">
        <v>31481</v>
      </c>
      <c r="C15668" t="s">
        <v>31379</v>
      </c>
      <c r="D15668" s="2" t="s">
        <v>31482</v>
      </c>
      <c r="E15668" s="2"/>
    </row>
    <row r="15669" spans="1:5" x14ac:dyDescent="0.25">
      <c r="A15669" s="1" t="s">
        <v>106</v>
      </c>
      <c r="B15669" t="s">
        <v>31483</v>
      </c>
      <c r="C15669" t="s">
        <v>31379</v>
      </c>
      <c r="D15669" s="2" t="s">
        <v>31484</v>
      </c>
      <c r="E15669" s="2"/>
    </row>
    <row r="15670" spans="1:5" x14ac:dyDescent="0.25">
      <c r="A15670" s="1" t="s">
        <v>106</v>
      </c>
      <c r="B15670" t="s">
        <v>31485</v>
      </c>
      <c r="C15670" t="s">
        <v>31379</v>
      </c>
      <c r="D15670" s="2" t="s">
        <v>31486</v>
      </c>
      <c r="E15670" s="2"/>
    </row>
    <row r="15671" spans="1:5" x14ac:dyDescent="0.25">
      <c r="A15671" s="1" t="s">
        <v>106</v>
      </c>
      <c r="B15671" t="s">
        <v>31487</v>
      </c>
      <c r="C15671" t="s">
        <v>31379</v>
      </c>
      <c r="D15671" s="2" t="s">
        <v>31488</v>
      </c>
      <c r="E15671" s="2"/>
    </row>
    <row r="15672" spans="1:5" x14ac:dyDescent="0.25">
      <c r="A15672" s="1" t="s">
        <v>106</v>
      </c>
      <c r="B15672" t="s">
        <v>31489</v>
      </c>
      <c r="C15672" t="s">
        <v>31379</v>
      </c>
      <c r="D15672" s="2" t="s">
        <v>31490</v>
      </c>
      <c r="E15672" s="2"/>
    </row>
    <row r="15673" spans="1:5" x14ac:dyDescent="0.25">
      <c r="A15673" s="1" t="s">
        <v>106</v>
      </c>
      <c r="B15673" t="s">
        <v>31491</v>
      </c>
      <c r="C15673" t="s">
        <v>31379</v>
      </c>
      <c r="D15673" s="2" t="s">
        <v>31492</v>
      </c>
      <c r="E15673" s="2"/>
    </row>
    <row r="15674" spans="1:5" x14ac:dyDescent="0.25">
      <c r="A15674" s="1" t="s">
        <v>106</v>
      </c>
      <c r="B15674" t="s">
        <v>31493</v>
      </c>
      <c r="C15674" t="s">
        <v>31379</v>
      </c>
      <c r="D15674" s="2" t="s">
        <v>31494</v>
      </c>
      <c r="E15674" s="2"/>
    </row>
    <row r="15675" spans="1:5" x14ac:dyDescent="0.25">
      <c r="A15675" s="1" t="s">
        <v>106</v>
      </c>
      <c r="B15675" t="s">
        <v>31495</v>
      </c>
      <c r="C15675" t="s">
        <v>31379</v>
      </c>
      <c r="D15675" s="2" t="s">
        <v>31496</v>
      </c>
      <c r="E15675" s="2"/>
    </row>
    <row r="15676" spans="1:5" x14ac:dyDescent="0.25">
      <c r="A15676" s="1" t="s">
        <v>106</v>
      </c>
      <c r="B15676" t="s">
        <v>31497</v>
      </c>
      <c r="C15676" t="s">
        <v>31379</v>
      </c>
      <c r="D15676" s="2" t="s">
        <v>31498</v>
      </c>
      <c r="E15676" s="2"/>
    </row>
    <row r="15677" spans="1:5" x14ac:dyDescent="0.25">
      <c r="A15677" s="1" t="s">
        <v>106</v>
      </c>
      <c r="B15677" t="s">
        <v>31499</v>
      </c>
      <c r="C15677" t="s">
        <v>31379</v>
      </c>
      <c r="D15677" s="2" t="s">
        <v>31500</v>
      </c>
      <c r="E15677" s="2"/>
    </row>
    <row r="15678" spans="1:5" x14ac:dyDescent="0.25">
      <c r="A15678" s="1" t="s">
        <v>106</v>
      </c>
      <c r="B15678" t="s">
        <v>31501</v>
      </c>
      <c r="C15678" t="s">
        <v>31379</v>
      </c>
      <c r="D15678" s="2" t="s">
        <v>31502</v>
      </c>
      <c r="E15678" s="2"/>
    </row>
    <row r="15679" spans="1:5" x14ac:dyDescent="0.25">
      <c r="A15679" s="1" t="s">
        <v>106</v>
      </c>
      <c r="B15679" t="s">
        <v>31503</v>
      </c>
      <c r="C15679" t="s">
        <v>31379</v>
      </c>
      <c r="D15679" s="2" t="s">
        <v>31504</v>
      </c>
      <c r="E15679" s="2"/>
    </row>
    <row r="15680" spans="1:5" x14ac:dyDescent="0.25">
      <c r="A15680" s="1" t="s">
        <v>106</v>
      </c>
      <c r="B15680" t="s">
        <v>31505</v>
      </c>
      <c r="C15680" t="s">
        <v>31379</v>
      </c>
      <c r="D15680" s="2" t="s">
        <v>31506</v>
      </c>
      <c r="E15680" s="2"/>
    </row>
    <row r="15681" spans="1:5" x14ac:dyDescent="0.25">
      <c r="A15681" s="1" t="s">
        <v>106</v>
      </c>
      <c r="B15681" t="s">
        <v>31507</v>
      </c>
      <c r="C15681" t="s">
        <v>31379</v>
      </c>
      <c r="D15681" s="2" t="s">
        <v>31508</v>
      </c>
      <c r="E15681" s="2"/>
    </row>
    <row r="15682" spans="1:5" x14ac:dyDescent="0.25">
      <c r="A15682" s="1" t="s">
        <v>106</v>
      </c>
      <c r="B15682" t="s">
        <v>31509</v>
      </c>
      <c r="C15682" t="s">
        <v>31379</v>
      </c>
      <c r="D15682" s="2" t="s">
        <v>31510</v>
      </c>
      <c r="E15682" s="2"/>
    </row>
    <row r="15683" spans="1:5" x14ac:dyDescent="0.25">
      <c r="A15683" s="1" t="s">
        <v>106</v>
      </c>
      <c r="B15683" t="s">
        <v>31511</v>
      </c>
      <c r="C15683" t="s">
        <v>31379</v>
      </c>
      <c r="D15683" s="2" t="s">
        <v>31512</v>
      </c>
      <c r="E15683" s="2"/>
    </row>
    <row r="15684" spans="1:5" x14ac:dyDescent="0.25">
      <c r="A15684" s="1" t="s">
        <v>106</v>
      </c>
      <c r="B15684" t="s">
        <v>31513</v>
      </c>
      <c r="C15684" t="s">
        <v>31379</v>
      </c>
      <c r="D15684" s="2" t="s">
        <v>31514</v>
      </c>
      <c r="E15684" s="2"/>
    </row>
    <row r="15685" spans="1:5" x14ac:dyDescent="0.25">
      <c r="A15685" s="1" t="s">
        <v>106</v>
      </c>
      <c r="B15685" t="s">
        <v>31515</v>
      </c>
      <c r="C15685" t="s">
        <v>31379</v>
      </c>
      <c r="D15685" s="2" t="s">
        <v>31516</v>
      </c>
      <c r="E15685" s="2"/>
    </row>
    <row r="15686" spans="1:5" x14ac:dyDescent="0.25">
      <c r="A15686" s="1" t="s">
        <v>106</v>
      </c>
      <c r="B15686" t="s">
        <v>31517</v>
      </c>
      <c r="C15686" t="s">
        <v>31379</v>
      </c>
      <c r="D15686" s="2" t="s">
        <v>31518</v>
      </c>
      <c r="E15686" s="2"/>
    </row>
    <row r="15687" spans="1:5" x14ac:dyDescent="0.25">
      <c r="A15687" s="1" t="s">
        <v>106</v>
      </c>
      <c r="B15687" t="s">
        <v>31519</v>
      </c>
      <c r="C15687" t="s">
        <v>31379</v>
      </c>
      <c r="D15687" s="2" t="s">
        <v>31520</v>
      </c>
      <c r="E15687" s="2"/>
    </row>
    <row r="15688" spans="1:5" x14ac:dyDescent="0.25">
      <c r="A15688" s="1" t="s">
        <v>106</v>
      </c>
      <c r="B15688" t="s">
        <v>31521</v>
      </c>
      <c r="C15688" t="s">
        <v>31379</v>
      </c>
      <c r="D15688" s="2" t="s">
        <v>31522</v>
      </c>
      <c r="E15688" s="2"/>
    </row>
    <row r="15689" spans="1:5" x14ac:dyDescent="0.25">
      <c r="A15689" s="1" t="s">
        <v>106</v>
      </c>
      <c r="B15689" t="s">
        <v>31523</v>
      </c>
      <c r="C15689" t="s">
        <v>31379</v>
      </c>
      <c r="D15689" s="2" t="s">
        <v>31524</v>
      </c>
      <c r="E15689" s="2"/>
    </row>
    <row r="15690" spans="1:5" x14ac:dyDescent="0.25">
      <c r="A15690" s="1" t="s">
        <v>106</v>
      </c>
      <c r="B15690" t="s">
        <v>31525</v>
      </c>
      <c r="C15690" t="s">
        <v>31379</v>
      </c>
      <c r="D15690" s="2" t="s">
        <v>31526</v>
      </c>
      <c r="E15690" s="2"/>
    </row>
    <row r="15691" spans="1:5" x14ac:dyDescent="0.25">
      <c r="A15691" s="1" t="s">
        <v>106</v>
      </c>
      <c r="B15691" t="s">
        <v>31527</v>
      </c>
      <c r="C15691" t="s">
        <v>31379</v>
      </c>
      <c r="D15691" s="2" t="s">
        <v>31528</v>
      </c>
      <c r="E15691" s="2"/>
    </row>
    <row r="15692" spans="1:5" x14ac:dyDescent="0.25">
      <c r="A15692" s="1" t="s">
        <v>106</v>
      </c>
      <c r="B15692" t="s">
        <v>31529</v>
      </c>
      <c r="C15692" t="s">
        <v>31379</v>
      </c>
      <c r="D15692" s="2" t="s">
        <v>31530</v>
      </c>
      <c r="E15692" s="2"/>
    </row>
    <row r="15693" spans="1:5" x14ac:dyDescent="0.25">
      <c r="A15693" s="1" t="s">
        <v>106</v>
      </c>
      <c r="B15693" t="s">
        <v>31531</v>
      </c>
      <c r="C15693" t="s">
        <v>31379</v>
      </c>
      <c r="D15693" s="2" t="s">
        <v>31532</v>
      </c>
      <c r="E15693" s="2"/>
    </row>
    <row r="15694" spans="1:5" x14ac:dyDescent="0.25">
      <c r="A15694" s="1" t="s">
        <v>106</v>
      </c>
      <c r="B15694" t="s">
        <v>31533</v>
      </c>
      <c r="C15694" t="s">
        <v>31379</v>
      </c>
      <c r="D15694" s="2" t="s">
        <v>31534</v>
      </c>
      <c r="E15694" s="2"/>
    </row>
    <row r="15695" spans="1:5" x14ac:dyDescent="0.25">
      <c r="A15695" s="1" t="s">
        <v>106</v>
      </c>
      <c r="B15695" t="s">
        <v>31535</v>
      </c>
      <c r="C15695" t="s">
        <v>31379</v>
      </c>
      <c r="D15695" s="2" t="s">
        <v>31536</v>
      </c>
      <c r="E15695" s="2"/>
    </row>
    <row r="15696" spans="1:5" x14ac:dyDescent="0.25">
      <c r="A15696" s="1" t="s">
        <v>106</v>
      </c>
      <c r="B15696" t="s">
        <v>31537</v>
      </c>
      <c r="C15696" t="s">
        <v>31379</v>
      </c>
      <c r="D15696" s="2" t="s">
        <v>31538</v>
      </c>
      <c r="E15696" s="2"/>
    </row>
    <row r="15697" spans="1:5" x14ac:dyDescent="0.25">
      <c r="A15697" s="1" t="s">
        <v>106</v>
      </c>
      <c r="B15697" t="s">
        <v>31539</v>
      </c>
      <c r="C15697" t="s">
        <v>31379</v>
      </c>
      <c r="D15697" s="2" t="s">
        <v>31540</v>
      </c>
      <c r="E15697" s="2"/>
    </row>
    <row r="15698" spans="1:5" x14ac:dyDescent="0.25">
      <c r="A15698" s="1" t="s">
        <v>106</v>
      </c>
      <c r="B15698" t="s">
        <v>31541</v>
      </c>
      <c r="C15698" t="s">
        <v>31379</v>
      </c>
      <c r="D15698" s="2" t="s">
        <v>31542</v>
      </c>
      <c r="E15698" s="2"/>
    </row>
    <row r="15699" spans="1:5" x14ac:dyDescent="0.25">
      <c r="A15699" s="1" t="s">
        <v>106</v>
      </c>
      <c r="B15699" t="s">
        <v>31543</v>
      </c>
      <c r="C15699" t="s">
        <v>31379</v>
      </c>
      <c r="D15699" s="2" t="s">
        <v>31544</v>
      </c>
      <c r="E15699" s="2"/>
    </row>
    <row r="15700" spans="1:5" x14ac:dyDescent="0.25">
      <c r="A15700" s="1" t="s">
        <v>106</v>
      </c>
      <c r="B15700" t="s">
        <v>31545</v>
      </c>
      <c r="C15700" t="s">
        <v>31379</v>
      </c>
      <c r="D15700" s="2" t="s">
        <v>31546</v>
      </c>
      <c r="E15700" s="2"/>
    </row>
    <row r="15701" spans="1:5" x14ac:dyDescent="0.25">
      <c r="A15701" s="1" t="s">
        <v>106</v>
      </c>
      <c r="B15701" t="s">
        <v>31547</v>
      </c>
      <c r="C15701" t="s">
        <v>31379</v>
      </c>
      <c r="D15701" s="2" t="s">
        <v>31548</v>
      </c>
      <c r="E15701" s="2"/>
    </row>
    <row r="15702" spans="1:5" x14ac:dyDescent="0.25">
      <c r="A15702" s="1" t="s">
        <v>106</v>
      </c>
      <c r="B15702" t="s">
        <v>31549</v>
      </c>
      <c r="C15702" t="s">
        <v>31379</v>
      </c>
      <c r="D15702" s="2" t="s">
        <v>31550</v>
      </c>
      <c r="E15702" s="2"/>
    </row>
    <row r="15703" spans="1:5" x14ac:dyDescent="0.25">
      <c r="A15703" s="1" t="s">
        <v>106</v>
      </c>
      <c r="B15703" t="s">
        <v>31551</v>
      </c>
      <c r="C15703" t="s">
        <v>31379</v>
      </c>
      <c r="D15703" s="2" t="s">
        <v>31552</v>
      </c>
      <c r="E15703" s="2"/>
    </row>
    <row r="15704" spans="1:5" x14ac:dyDescent="0.25">
      <c r="A15704" s="1" t="s">
        <v>106</v>
      </c>
      <c r="B15704" t="s">
        <v>31553</v>
      </c>
      <c r="C15704" t="s">
        <v>31379</v>
      </c>
      <c r="D15704" s="2" t="s">
        <v>31554</v>
      </c>
      <c r="E15704" s="2"/>
    </row>
    <row r="15705" spans="1:5" x14ac:dyDescent="0.25">
      <c r="A15705" s="1" t="s">
        <v>106</v>
      </c>
      <c r="B15705" t="s">
        <v>31555</v>
      </c>
      <c r="C15705" t="s">
        <v>31379</v>
      </c>
      <c r="D15705" s="2" t="s">
        <v>31556</v>
      </c>
      <c r="E15705" s="2"/>
    </row>
    <row r="15706" spans="1:5" x14ac:dyDescent="0.25">
      <c r="A15706" s="1" t="s">
        <v>106</v>
      </c>
      <c r="B15706" t="s">
        <v>31557</v>
      </c>
      <c r="C15706" t="s">
        <v>31379</v>
      </c>
      <c r="D15706" s="2" t="s">
        <v>31558</v>
      </c>
      <c r="E15706" s="2"/>
    </row>
    <row r="15707" spans="1:5" x14ac:dyDescent="0.25">
      <c r="A15707" s="1" t="s">
        <v>106</v>
      </c>
      <c r="B15707" t="s">
        <v>31559</v>
      </c>
      <c r="C15707" t="s">
        <v>31379</v>
      </c>
      <c r="D15707" s="2" t="s">
        <v>31560</v>
      </c>
      <c r="E15707" s="2"/>
    </row>
    <row r="15708" spans="1:5" x14ac:dyDescent="0.25">
      <c r="A15708" s="1" t="s">
        <v>106</v>
      </c>
      <c r="B15708" t="s">
        <v>31561</v>
      </c>
      <c r="C15708" t="s">
        <v>31379</v>
      </c>
      <c r="D15708" s="2" t="s">
        <v>31562</v>
      </c>
      <c r="E15708" s="2"/>
    </row>
    <row r="15709" spans="1:5" x14ac:dyDescent="0.25">
      <c r="A15709" s="1" t="s">
        <v>106</v>
      </c>
      <c r="B15709" t="s">
        <v>31563</v>
      </c>
      <c r="C15709" t="s">
        <v>31379</v>
      </c>
      <c r="D15709" s="2" t="s">
        <v>31564</v>
      </c>
      <c r="E15709" s="2"/>
    </row>
    <row r="15710" spans="1:5" x14ac:dyDescent="0.25">
      <c r="A15710" s="1" t="s">
        <v>106</v>
      </c>
      <c r="B15710" t="s">
        <v>31565</v>
      </c>
      <c r="C15710" t="s">
        <v>31379</v>
      </c>
      <c r="D15710" s="2" t="s">
        <v>31566</v>
      </c>
      <c r="E15710" s="2"/>
    </row>
    <row r="15711" spans="1:5" x14ac:dyDescent="0.25">
      <c r="A15711" s="1" t="s">
        <v>106</v>
      </c>
      <c r="B15711" t="s">
        <v>31567</v>
      </c>
      <c r="C15711" t="s">
        <v>31379</v>
      </c>
      <c r="D15711" s="2" t="s">
        <v>31568</v>
      </c>
      <c r="E15711" s="2"/>
    </row>
    <row r="15712" spans="1:5" x14ac:dyDescent="0.25">
      <c r="A15712" s="1" t="s">
        <v>106</v>
      </c>
      <c r="B15712" t="s">
        <v>31569</v>
      </c>
      <c r="C15712" t="s">
        <v>31379</v>
      </c>
      <c r="D15712" s="2" t="s">
        <v>31570</v>
      </c>
      <c r="E15712" s="2"/>
    </row>
    <row r="15713" spans="1:5" x14ac:dyDescent="0.25">
      <c r="A15713" s="1" t="s">
        <v>106</v>
      </c>
      <c r="B15713" t="s">
        <v>31571</v>
      </c>
      <c r="C15713" t="s">
        <v>31379</v>
      </c>
      <c r="D15713" s="2" t="s">
        <v>31572</v>
      </c>
      <c r="E15713" s="2"/>
    </row>
    <row r="15714" spans="1:5" x14ac:dyDescent="0.25">
      <c r="A15714" s="1" t="s">
        <v>106</v>
      </c>
      <c r="B15714" t="s">
        <v>31573</v>
      </c>
      <c r="C15714" t="s">
        <v>31379</v>
      </c>
      <c r="D15714" s="2" t="s">
        <v>31574</v>
      </c>
      <c r="E15714" s="2"/>
    </row>
    <row r="15715" spans="1:5" x14ac:dyDescent="0.25">
      <c r="A15715" s="1" t="s">
        <v>106</v>
      </c>
      <c r="B15715" t="s">
        <v>31575</v>
      </c>
      <c r="C15715" t="s">
        <v>31379</v>
      </c>
      <c r="D15715" s="2" t="s">
        <v>31576</v>
      </c>
      <c r="E15715" s="2"/>
    </row>
    <row r="15716" spans="1:5" x14ac:dyDescent="0.25">
      <c r="A15716" s="1" t="s">
        <v>106</v>
      </c>
      <c r="B15716" t="s">
        <v>31577</v>
      </c>
      <c r="C15716" t="s">
        <v>31379</v>
      </c>
      <c r="D15716" s="2" t="s">
        <v>31578</v>
      </c>
      <c r="E15716" s="2"/>
    </row>
    <row r="15717" spans="1:5" x14ac:dyDescent="0.25">
      <c r="A15717" s="1" t="s">
        <v>106</v>
      </c>
      <c r="B15717" t="s">
        <v>31579</v>
      </c>
      <c r="C15717" t="s">
        <v>31379</v>
      </c>
      <c r="D15717" s="2" t="s">
        <v>31580</v>
      </c>
      <c r="E15717" s="2"/>
    </row>
    <row r="15718" spans="1:5" x14ac:dyDescent="0.25">
      <c r="A15718" s="1" t="s">
        <v>106</v>
      </c>
      <c r="B15718" t="s">
        <v>31581</v>
      </c>
      <c r="C15718" t="s">
        <v>31379</v>
      </c>
      <c r="D15718" s="2" t="s">
        <v>31582</v>
      </c>
      <c r="E15718" s="2"/>
    </row>
    <row r="15719" spans="1:5" x14ac:dyDescent="0.25">
      <c r="A15719" s="1" t="s">
        <v>106</v>
      </c>
      <c r="B15719" t="s">
        <v>31583</v>
      </c>
      <c r="C15719" t="s">
        <v>31379</v>
      </c>
      <c r="D15719" s="2" t="s">
        <v>31584</v>
      </c>
      <c r="E15719" s="2"/>
    </row>
    <row r="15720" spans="1:5" x14ac:dyDescent="0.25">
      <c r="A15720" s="1" t="s">
        <v>106</v>
      </c>
      <c r="B15720" t="s">
        <v>31585</v>
      </c>
      <c r="C15720" t="s">
        <v>31379</v>
      </c>
      <c r="D15720" s="2" t="s">
        <v>31586</v>
      </c>
      <c r="E15720" s="2"/>
    </row>
    <row r="15721" spans="1:5" x14ac:dyDescent="0.25">
      <c r="A15721" s="1" t="s">
        <v>106</v>
      </c>
      <c r="B15721" t="s">
        <v>31587</v>
      </c>
      <c r="C15721" t="s">
        <v>31379</v>
      </c>
      <c r="D15721" s="2" t="s">
        <v>31588</v>
      </c>
      <c r="E15721" s="2"/>
    </row>
    <row r="15722" spans="1:5" x14ac:dyDescent="0.25">
      <c r="A15722" s="1" t="s">
        <v>106</v>
      </c>
      <c r="B15722" t="s">
        <v>31589</v>
      </c>
      <c r="C15722" t="s">
        <v>31379</v>
      </c>
      <c r="D15722" s="2" t="s">
        <v>31590</v>
      </c>
      <c r="E15722" s="2"/>
    </row>
    <row r="15723" spans="1:5" x14ac:dyDescent="0.25">
      <c r="A15723" s="1" t="s">
        <v>106</v>
      </c>
      <c r="B15723" t="s">
        <v>31591</v>
      </c>
      <c r="C15723" t="s">
        <v>31379</v>
      </c>
      <c r="D15723" s="2" t="s">
        <v>31592</v>
      </c>
      <c r="E15723" s="2"/>
    </row>
    <row r="15724" spans="1:5" x14ac:dyDescent="0.25">
      <c r="A15724" s="1" t="s">
        <v>106</v>
      </c>
      <c r="B15724" t="s">
        <v>31593</v>
      </c>
      <c r="C15724" t="s">
        <v>31379</v>
      </c>
      <c r="D15724" s="2" t="s">
        <v>31594</v>
      </c>
      <c r="E15724" s="2"/>
    </row>
    <row r="15725" spans="1:5" x14ac:dyDescent="0.25">
      <c r="A15725" s="1" t="s">
        <v>106</v>
      </c>
      <c r="B15725" t="s">
        <v>31595</v>
      </c>
      <c r="C15725" t="s">
        <v>31379</v>
      </c>
      <c r="D15725" s="2" t="s">
        <v>31596</v>
      </c>
      <c r="E15725" s="2"/>
    </row>
    <row r="15726" spans="1:5" x14ac:dyDescent="0.25">
      <c r="A15726" s="1" t="s">
        <v>106</v>
      </c>
      <c r="B15726" t="s">
        <v>31597</v>
      </c>
      <c r="C15726" t="s">
        <v>31379</v>
      </c>
      <c r="D15726" s="2" t="s">
        <v>31598</v>
      </c>
      <c r="E15726" s="2"/>
    </row>
    <row r="15727" spans="1:5" x14ac:dyDescent="0.25">
      <c r="A15727" s="1" t="s">
        <v>106</v>
      </c>
      <c r="B15727" t="s">
        <v>31599</v>
      </c>
      <c r="C15727" t="s">
        <v>31379</v>
      </c>
      <c r="D15727" s="2" t="s">
        <v>31600</v>
      </c>
      <c r="E15727" s="2"/>
    </row>
    <row r="15728" spans="1:5" x14ac:dyDescent="0.25">
      <c r="A15728" s="1" t="s">
        <v>106</v>
      </c>
      <c r="B15728" t="s">
        <v>31601</v>
      </c>
      <c r="C15728" t="s">
        <v>31379</v>
      </c>
      <c r="D15728" s="2" t="s">
        <v>31602</v>
      </c>
      <c r="E15728" s="2"/>
    </row>
    <row r="15729" spans="1:5" x14ac:dyDescent="0.25">
      <c r="A15729" s="1" t="s">
        <v>106</v>
      </c>
      <c r="B15729" t="s">
        <v>31603</v>
      </c>
      <c r="C15729" t="s">
        <v>31379</v>
      </c>
      <c r="D15729" s="2" t="s">
        <v>31604</v>
      </c>
      <c r="E15729" s="2"/>
    </row>
    <row r="15730" spans="1:5" x14ac:dyDescent="0.25">
      <c r="A15730" s="1" t="s">
        <v>106</v>
      </c>
      <c r="B15730" t="s">
        <v>31605</v>
      </c>
      <c r="C15730" t="s">
        <v>31379</v>
      </c>
      <c r="D15730" s="2" t="s">
        <v>31606</v>
      </c>
      <c r="E15730" s="2"/>
    </row>
    <row r="15731" spans="1:5" x14ac:dyDescent="0.25">
      <c r="A15731" s="1" t="s">
        <v>106</v>
      </c>
      <c r="B15731" t="s">
        <v>31607</v>
      </c>
      <c r="C15731" t="s">
        <v>31379</v>
      </c>
      <c r="D15731" s="2" t="s">
        <v>31608</v>
      </c>
      <c r="E15731" s="2"/>
    </row>
    <row r="15732" spans="1:5" x14ac:dyDescent="0.25">
      <c r="A15732" s="1" t="s">
        <v>106</v>
      </c>
      <c r="B15732" t="s">
        <v>31609</v>
      </c>
      <c r="C15732" t="s">
        <v>31379</v>
      </c>
      <c r="D15732" s="2" t="s">
        <v>31610</v>
      </c>
      <c r="E15732" s="2"/>
    </row>
    <row r="15733" spans="1:5" x14ac:dyDescent="0.25">
      <c r="A15733" s="1" t="s">
        <v>106</v>
      </c>
      <c r="B15733" t="s">
        <v>31611</v>
      </c>
      <c r="C15733" t="s">
        <v>31379</v>
      </c>
      <c r="D15733" s="2" t="s">
        <v>31612</v>
      </c>
      <c r="E15733" s="2"/>
    </row>
    <row r="15734" spans="1:5" x14ac:dyDescent="0.25">
      <c r="A15734" s="1" t="s">
        <v>106</v>
      </c>
      <c r="B15734" t="s">
        <v>31613</v>
      </c>
      <c r="C15734" t="s">
        <v>31379</v>
      </c>
      <c r="D15734" s="2" t="s">
        <v>31614</v>
      </c>
      <c r="E15734" s="2"/>
    </row>
    <row r="15735" spans="1:5" x14ac:dyDescent="0.25">
      <c r="A15735" s="1" t="s">
        <v>106</v>
      </c>
      <c r="B15735" t="s">
        <v>31615</v>
      </c>
      <c r="C15735" t="s">
        <v>31379</v>
      </c>
      <c r="D15735" s="2" t="s">
        <v>31616</v>
      </c>
      <c r="E15735" s="2"/>
    </row>
    <row r="15736" spans="1:5" x14ac:dyDescent="0.25">
      <c r="A15736" s="1" t="s">
        <v>106</v>
      </c>
      <c r="B15736" t="s">
        <v>31617</v>
      </c>
      <c r="C15736" t="s">
        <v>31379</v>
      </c>
      <c r="D15736" s="4" t="s">
        <v>31618</v>
      </c>
      <c r="E15736" s="2"/>
    </row>
    <row r="15737" spans="1:5" x14ac:dyDescent="0.25">
      <c r="A15737" s="1" t="s">
        <v>106</v>
      </c>
      <c r="B15737" t="s">
        <v>31619</v>
      </c>
      <c r="C15737" t="s">
        <v>31379</v>
      </c>
      <c r="D15737" s="2" t="s">
        <v>31620</v>
      </c>
      <c r="E15737" s="2"/>
    </row>
    <row r="15738" spans="1:5" x14ac:dyDescent="0.25">
      <c r="A15738" s="1" t="s">
        <v>106</v>
      </c>
      <c r="B15738" t="s">
        <v>31621</v>
      </c>
      <c r="C15738" t="s">
        <v>31379</v>
      </c>
      <c r="D15738" s="2" t="s">
        <v>31622</v>
      </c>
      <c r="E15738" s="2"/>
    </row>
    <row r="15739" spans="1:5" x14ac:dyDescent="0.25">
      <c r="A15739" s="1" t="s">
        <v>106</v>
      </c>
      <c r="B15739" t="s">
        <v>31623</v>
      </c>
      <c r="C15739" t="s">
        <v>31379</v>
      </c>
      <c r="D15739" s="2" t="s">
        <v>31624</v>
      </c>
      <c r="E15739" s="2"/>
    </row>
    <row r="15740" spans="1:5" x14ac:dyDescent="0.25">
      <c r="A15740" s="1" t="s">
        <v>106</v>
      </c>
      <c r="B15740" t="s">
        <v>31625</v>
      </c>
      <c r="C15740" t="s">
        <v>31379</v>
      </c>
      <c r="D15740" s="2" t="s">
        <v>31626</v>
      </c>
      <c r="E15740" s="2"/>
    </row>
    <row r="15741" spans="1:5" x14ac:dyDescent="0.25">
      <c r="A15741" s="1" t="s">
        <v>106</v>
      </c>
      <c r="B15741" t="s">
        <v>31627</v>
      </c>
      <c r="C15741" t="s">
        <v>31379</v>
      </c>
      <c r="D15741" s="2" t="s">
        <v>31628</v>
      </c>
      <c r="E15741" s="2"/>
    </row>
    <row r="15742" spans="1:5" x14ac:dyDescent="0.25">
      <c r="A15742" s="1" t="s">
        <v>106</v>
      </c>
      <c r="B15742" t="s">
        <v>31629</v>
      </c>
      <c r="C15742" t="s">
        <v>31379</v>
      </c>
      <c r="D15742" s="2" t="s">
        <v>31630</v>
      </c>
      <c r="E15742" s="2"/>
    </row>
    <row r="15743" spans="1:5" x14ac:dyDescent="0.25">
      <c r="A15743" s="1" t="s">
        <v>106</v>
      </c>
      <c r="B15743" t="s">
        <v>31631</v>
      </c>
      <c r="C15743" t="s">
        <v>31379</v>
      </c>
      <c r="D15743" s="2" t="s">
        <v>31632</v>
      </c>
      <c r="E15743" s="2"/>
    </row>
    <row r="15744" spans="1:5" x14ac:dyDescent="0.25">
      <c r="A15744" s="1" t="s">
        <v>106</v>
      </c>
      <c r="B15744" t="s">
        <v>31633</v>
      </c>
      <c r="C15744" t="s">
        <v>31379</v>
      </c>
      <c r="D15744" s="2" t="s">
        <v>31634</v>
      </c>
      <c r="E15744" s="2"/>
    </row>
    <row r="15745" spans="1:5" x14ac:dyDescent="0.25">
      <c r="A15745" s="1" t="s">
        <v>106</v>
      </c>
      <c r="B15745" t="s">
        <v>31635</v>
      </c>
      <c r="C15745" t="s">
        <v>31379</v>
      </c>
      <c r="D15745" s="2" t="s">
        <v>31636</v>
      </c>
      <c r="E15745" s="2"/>
    </row>
    <row r="15746" spans="1:5" x14ac:dyDescent="0.25">
      <c r="A15746" s="1" t="s">
        <v>106</v>
      </c>
      <c r="B15746" t="s">
        <v>31637</v>
      </c>
      <c r="C15746" t="s">
        <v>31379</v>
      </c>
      <c r="D15746" s="2" t="s">
        <v>31638</v>
      </c>
      <c r="E15746" s="2"/>
    </row>
    <row r="15747" spans="1:5" x14ac:dyDescent="0.25">
      <c r="A15747" s="1" t="s">
        <v>106</v>
      </c>
      <c r="B15747" t="s">
        <v>31639</v>
      </c>
      <c r="C15747" t="s">
        <v>31379</v>
      </c>
      <c r="D15747" s="2" t="s">
        <v>31640</v>
      </c>
      <c r="E15747" s="2"/>
    </row>
    <row r="15748" spans="1:5" x14ac:dyDescent="0.25">
      <c r="A15748" s="1" t="s">
        <v>106</v>
      </c>
      <c r="B15748" t="s">
        <v>31641</v>
      </c>
      <c r="C15748" t="s">
        <v>31379</v>
      </c>
      <c r="D15748" s="2" t="s">
        <v>31642</v>
      </c>
      <c r="E15748" s="2"/>
    </row>
    <row r="15749" spans="1:5" x14ac:dyDescent="0.25">
      <c r="A15749" s="1" t="s">
        <v>106</v>
      </c>
      <c r="B15749" t="s">
        <v>31643</v>
      </c>
      <c r="C15749" t="s">
        <v>31379</v>
      </c>
      <c r="D15749" s="2" t="s">
        <v>31644</v>
      </c>
      <c r="E15749" s="2"/>
    </row>
    <row r="15750" spans="1:5" x14ac:dyDescent="0.25">
      <c r="A15750" s="1" t="s">
        <v>106</v>
      </c>
      <c r="B15750" t="s">
        <v>31645</v>
      </c>
      <c r="C15750" t="s">
        <v>31379</v>
      </c>
      <c r="D15750" s="2" t="s">
        <v>31646</v>
      </c>
      <c r="E15750" s="2"/>
    </row>
    <row r="15751" spans="1:5" x14ac:dyDescent="0.25">
      <c r="A15751" s="1" t="s">
        <v>106</v>
      </c>
      <c r="B15751" t="s">
        <v>31647</v>
      </c>
      <c r="C15751" t="s">
        <v>31379</v>
      </c>
      <c r="D15751" s="2" t="s">
        <v>31648</v>
      </c>
      <c r="E15751" s="2"/>
    </row>
    <row r="15752" spans="1:5" x14ac:dyDescent="0.25">
      <c r="A15752" s="1" t="s">
        <v>106</v>
      </c>
      <c r="B15752" t="s">
        <v>31649</v>
      </c>
      <c r="C15752" t="s">
        <v>31379</v>
      </c>
      <c r="D15752" s="2" t="s">
        <v>31650</v>
      </c>
      <c r="E15752" s="2"/>
    </row>
    <row r="15753" spans="1:5" x14ac:dyDescent="0.25">
      <c r="A15753" s="1" t="s">
        <v>106</v>
      </c>
      <c r="B15753" t="s">
        <v>31651</v>
      </c>
      <c r="C15753" t="s">
        <v>31379</v>
      </c>
      <c r="D15753" s="2" t="s">
        <v>31652</v>
      </c>
      <c r="E15753" s="2"/>
    </row>
    <row r="15754" spans="1:5" x14ac:dyDescent="0.25">
      <c r="A15754" s="1" t="s">
        <v>106</v>
      </c>
      <c r="B15754" t="s">
        <v>31653</v>
      </c>
      <c r="C15754" t="s">
        <v>31379</v>
      </c>
      <c r="D15754" s="2" t="s">
        <v>31654</v>
      </c>
      <c r="E15754" s="2"/>
    </row>
    <row r="15755" spans="1:5" x14ac:dyDescent="0.25">
      <c r="A15755" s="1" t="s">
        <v>106</v>
      </c>
      <c r="B15755" t="s">
        <v>31655</v>
      </c>
      <c r="C15755" t="s">
        <v>31379</v>
      </c>
      <c r="D15755" s="2" t="s">
        <v>31656</v>
      </c>
      <c r="E15755" s="2"/>
    </row>
    <row r="15756" spans="1:5" x14ac:dyDescent="0.25">
      <c r="A15756" s="1" t="s">
        <v>106</v>
      </c>
      <c r="B15756" t="s">
        <v>31657</v>
      </c>
      <c r="C15756" t="s">
        <v>31379</v>
      </c>
      <c r="D15756" s="2" t="s">
        <v>31658</v>
      </c>
      <c r="E15756" s="2"/>
    </row>
    <row r="15757" spans="1:5" x14ac:dyDescent="0.25">
      <c r="A15757" s="1" t="s">
        <v>13</v>
      </c>
      <c r="B15757" t="s">
        <v>31659</v>
      </c>
      <c r="C15757" t="s">
        <v>31379</v>
      </c>
      <c r="D15757" s="2" t="s">
        <v>31660</v>
      </c>
      <c r="E15757" s="2"/>
    </row>
    <row r="15758" spans="1:5" x14ac:dyDescent="0.25">
      <c r="A15758" s="1" t="s">
        <v>13</v>
      </c>
      <c r="B15758" t="s">
        <v>31661</v>
      </c>
      <c r="C15758" t="s">
        <v>31379</v>
      </c>
      <c r="D15758" s="2" t="s">
        <v>31662</v>
      </c>
      <c r="E15758" s="2"/>
    </row>
    <row r="15759" spans="1:5" x14ac:dyDescent="0.25">
      <c r="A15759" s="1" t="s">
        <v>13</v>
      </c>
      <c r="B15759" t="s">
        <v>31663</v>
      </c>
      <c r="C15759" t="s">
        <v>31379</v>
      </c>
      <c r="D15759" s="2" t="s">
        <v>31664</v>
      </c>
      <c r="E15759" s="2"/>
    </row>
    <row r="15760" spans="1:5" x14ac:dyDescent="0.25">
      <c r="A15760" s="1" t="s">
        <v>13</v>
      </c>
      <c r="B15760" t="s">
        <v>31665</v>
      </c>
      <c r="C15760" t="s">
        <v>31379</v>
      </c>
      <c r="D15760" s="2" t="s">
        <v>31666</v>
      </c>
      <c r="E15760" s="2"/>
    </row>
    <row r="15761" spans="1:5" x14ac:dyDescent="0.25">
      <c r="A15761" s="1" t="s">
        <v>13</v>
      </c>
      <c r="B15761" t="s">
        <v>31667</v>
      </c>
      <c r="C15761" t="s">
        <v>31379</v>
      </c>
      <c r="D15761" s="2" t="s">
        <v>31668</v>
      </c>
      <c r="E15761" s="2"/>
    </row>
    <row r="15762" spans="1:5" x14ac:dyDescent="0.25">
      <c r="A15762" s="1" t="s">
        <v>13</v>
      </c>
      <c r="B15762" t="s">
        <v>31669</v>
      </c>
      <c r="C15762" t="s">
        <v>31379</v>
      </c>
      <c r="D15762" s="2" t="s">
        <v>31670</v>
      </c>
      <c r="E15762" s="2"/>
    </row>
    <row r="15763" spans="1:5" x14ac:dyDescent="0.25">
      <c r="A15763" s="1" t="s">
        <v>13</v>
      </c>
      <c r="B15763" t="s">
        <v>31671</v>
      </c>
      <c r="C15763" t="s">
        <v>31379</v>
      </c>
      <c r="D15763" s="2" t="s">
        <v>31672</v>
      </c>
      <c r="E15763" s="2"/>
    </row>
    <row r="15764" spans="1:5" x14ac:dyDescent="0.25">
      <c r="A15764" s="1" t="s">
        <v>13</v>
      </c>
      <c r="B15764" t="s">
        <v>31673</v>
      </c>
      <c r="C15764" t="s">
        <v>31379</v>
      </c>
      <c r="D15764" s="2" t="s">
        <v>31674</v>
      </c>
      <c r="E15764" s="2"/>
    </row>
    <row r="15765" spans="1:5" x14ac:dyDescent="0.25">
      <c r="A15765" s="1" t="s">
        <v>13</v>
      </c>
      <c r="B15765" t="s">
        <v>31675</v>
      </c>
      <c r="C15765" t="s">
        <v>31379</v>
      </c>
      <c r="D15765" s="2" t="s">
        <v>31676</v>
      </c>
      <c r="E15765" s="2"/>
    </row>
    <row r="15766" spans="1:5" x14ac:dyDescent="0.25">
      <c r="A15766" s="1" t="s">
        <v>13</v>
      </c>
      <c r="B15766" t="s">
        <v>31677</v>
      </c>
      <c r="C15766" t="s">
        <v>31379</v>
      </c>
      <c r="D15766" s="2" t="s">
        <v>31678</v>
      </c>
      <c r="E15766" s="2"/>
    </row>
    <row r="15767" spans="1:5" x14ac:dyDescent="0.25">
      <c r="A15767" s="1" t="s">
        <v>13</v>
      </c>
      <c r="B15767" t="s">
        <v>31679</v>
      </c>
      <c r="C15767" t="s">
        <v>31379</v>
      </c>
      <c r="D15767" s="2" t="s">
        <v>31680</v>
      </c>
      <c r="E15767" s="2"/>
    </row>
    <row r="15768" spans="1:5" x14ac:dyDescent="0.25">
      <c r="A15768" s="1" t="s">
        <v>13</v>
      </c>
      <c r="B15768" t="s">
        <v>31681</v>
      </c>
      <c r="C15768" t="s">
        <v>31379</v>
      </c>
      <c r="D15768" s="2" t="s">
        <v>31682</v>
      </c>
      <c r="E15768" s="2"/>
    </row>
    <row r="15769" spans="1:5" x14ac:dyDescent="0.25">
      <c r="A15769" s="1" t="s">
        <v>13</v>
      </c>
      <c r="B15769" t="s">
        <v>31683</v>
      </c>
      <c r="C15769" t="s">
        <v>31379</v>
      </c>
      <c r="D15769" s="2" t="s">
        <v>31684</v>
      </c>
      <c r="E15769" s="2"/>
    </row>
    <row r="15770" spans="1:5" x14ac:dyDescent="0.25">
      <c r="A15770" s="1" t="s">
        <v>13</v>
      </c>
      <c r="B15770" t="s">
        <v>31685</v>
      </c>
      <c r="C15770" t="s">
        <v>31379</v>
      </c>
      <c r="D15770" s="2" t="s">
        <v>31686</v>
      </c>
      <c r="E15770" s="2"/>
    </row>
    <row r="15771" spans="1:5" x14ac:dyDescent="0.25">
      <c r="A15771" s="1" t="s">
        <v>13</v>
      </c>
      <c r="B15771" t="s">
        <v>31687</v>
      </c>
      <c r="C15771" t="s">
        <v>31379</v>
      </c>
      <c r="D15771" s="2" t="s">
        <v>31688</v>
      </c>
      <c r="E15771" s="2"/>
    </row>
    <row r="15772" spans="1:5" x14ac:dyDescent="0.25">
      <c r="A15772" s="1" t="s">
        <v>13</v>
      </c>
      <c r="B15772" t="s">
        <v>31689</v>
      </c>
      <c r="C15772" t="s">
        <v>31379</v>
      </c>
      <c r="D15772" s="2" t="s">
        <v>31690</v>
      </c>
      <c r="E15772" s="2"/>
    </row>
    <row r="15773" spans="1:5" x14ac:dyDescent="0.25">
      <c r="A15773" s="1" t="s">
        <v>13</v>
      </c>
      <c r="B15773" t="s">
        <v>31691</v>
      </c>
      <c r="C15773" t="s">
        <v>31379</v>
      </c>
      <c r="D15773" s="2" t="s">
        <v>31692</v>
      </c>
      <c r="E15773" s="2"/>
    </row>
    <row r="15774" spans="1:5" x14ac:dyDescent="0.25">
      <c r="A15774" s="1" t="s">
        <v>13</v>
      </c>
      <c r="B15774" t="s">
        <v>31693</v>
      </c>
      <c r="C15774" t="s">
        <v>31379</v>
      </c>
      <c r="D15774" s="2" t="s">
        <v>31694</v>
      </c>
      <c r="E15774" s="2"/>
    </row>
    <row r="15775" spans="1:5" x14ac:dyDescent="0.25">
      <c r="A15775" s="1" t="s">
        <v>13</v>
      </c>
      <c r="B15775" t="s">
        <v>31695</v>
      </c>
      <c r="C15775" t="s">
        <v>31379</v>
      </c>
      <c r="D15775" s="2" t="s">
        <v>31696</v>
      </c>
      <c r="E15775" s="2"/>
    </row>
    <row r="15776" spans="1:5" x14ac:dyDescent="0.25">
      <c r="A15776" s="1" t="s">
        <v>13</v>
      </c>
      <c r="B15776" t="s">
        <v>31697</v>
      </c>
      <c r="C15776" t="s">
        <v>31379</v>
      </c>
      <c r="D15776" s="2" t="s">
        <v>31698</v>
      </c>
      <c r="E15776" s="2"/>
    </row>
    <row r="15777" spans="1:5" x14ac:dyDescent="0.25">
      <c r="A15777" s="1" t="s">
        <v>13</v>
      </c>
      <c r="B15777" t="s">
        <v>31699</v>
      </c>
      <c r="C15777" t="s">
        <v>31379</v>
      </c>
      <c r="D15777" s="2" t="s">
        <v>31700</v>
      </c>
      <c r="E15777" s="2"/>
    </row>
    <row r="15778" spans="1:5" x14ac:dyDescent="0.25">
      <c r="A15778" s="1" t="s">
        <v>13</v>
      </c>
      <c r="B15778" t="s">
        <v>31701</v>
      </c>
      <c r="C15778" t="s">
        <v>31379</v>
      </c>
      <c r="D15778" s="2" t="s">
        <v>31702</v>
      </c>
      <c r="E15778" s="2"/>
    </row>
    <row r="15779" spans="1:5" x14ac:dyDescent="0.25">
      <c r="A15779" s="1" t="s">
        <v>13</v>
      </c>
      <c r="B15779" t="s">
        <v>31703</v>
      </c>
      <c r="C15779" t="s">
        <v>31379</v>
      </c>
      <c r="D15779" s="2" t="s">
        <v>31704</v>
      </c>
      <c r="E15779" s="2"/>
    </row>
    <row r="15780" spans="1:5" x14ac:dyDescent="0.25">
      <c r="A15780" s="1" t="s">
        <v>13</v>
      </c>
      <c r="B15780" t="s">
        <v>31705</v>
      </c>
      <c r="C15780" t="s">
        <v>31379</v>
      </c>
      <c r="D15780" s="2" t="s">
        <v>31706</v>
      </c>
      <c r="E15780" s="2"/>
    </row>
    <row r="15781" spans="1:5" x14ac:dyDescent="0.25">
      <c r="A15781" s="1" t="s">
        <v>13</v>
      </c>
      <c r="B15781" t="s">
        <v>31707</v>
      </c>
      <c r="C15781" t="s">
        <v>31379</v>
      </c>
      <c r="D15781" s="2" t="s">
        <v>31708</v>
      </c>
      <c r="E15781" s="2"/>
    </row>
    <row r="15782" spans="1:5" x14ac:dyDescent="0.25">
      <c r="A15782" s="1" t="s">
        <v>13</v>
      </c>
      <c r="B15782" t="s">
        <v>31709</v>
      </c>
      <c r="C15782" t="s">
        <v>31379</v>
      </c>
      <c r="D15782" s="2" t="s">
        <v>31710</v>
      </c>
      <c r="E15782" s="2"/>
    </row>
    <row r="15783" spans="1:5" x14ac:dyDescent="0.25">
      <c r="A15783" s="1" t="s">
        <v>13</v>
      </c>
      <c r="B15783" t="s">
        <v>31711</v>
      </c>
      <c r="C15783" t="s">
        <v>31379</v>
      </c>
      <c r="D15783" s="2" t="s">
        <v>31712</v>
      </c>
      <c r="E15783" s="2"/>
    </row>
    <row r="15784" spans="1:5" x14ac:dyDescent="0.25">
      <c r="A15784" s="1" t="s">
        <v>13</v>
      </c>
      <c r="B15784" t="s">
        <v>31713</v>
      </c>
      <c r="C15784" t="s">
        <v>31379</v>
      </c>
      <c r="D15784" s="2" t="s">
        <v>31714</v>
      </c>
      <c r="E15784" s="2"/>
    </row>
    <row r="15785" spans="1:5" x14ac:dyDescent="0.25">
      <c r="A15785" s="1" t="s">
        <v>13</v>
      </c>
      <c r="B15785" t="s">
        <v>31715</v>
      </c>
      <c r="C15785" t="s">
        <v>31379</v>
      </c>
      <c r="D15785" s="2" t="s">
        <v>31716</v>
      </c>
      <c r="E15785" s="2"/>
    </row>
    <row r="15786" spans="1:5" x14ac:dyDescent="0.25">
      <c r="A15786" s="1" t="s">
        <v>13</v>
      </c>
      <c r="B15786" t="s">
        <v>31717</v>
      </c>
      <c r="C15786" t="s">
        <v>31379</v>
      </c>
      <c r="D15786" s="2" t="s">
        <v>31718</v>
      </c>
      <c r="E15786" s="2"/>
    </row>
    <row r="15787" spans="1:5" x14ac:dyDescent="0.25">
      <c r="A15787" s="1" t="s">
        <v>13</v>
      </c>
      <c r="B15787" t="s">
        <v>31719</v>
      </c>
      <c r="C15787" t="s">
        <v>31379</v>
      </c>
      <c r="D15787" s="2" t="s">
        <v>31720</v>
      </c>
      <c r="E15787" s="2"/>
    </row>
    <row r="15788" spans="1:5" x14ac:dyDescent="0.25">
      <c r="A15788" s="1" t="s">
        <v>13</v>
      </c>
      <c r="B15788" t="s">
        <v>31721</v>
      </c>
      <c r="C15788" t="s">
        <v>31379</v>
      </c>
      <c r="D15788" s="2" t="s">
        <v>31722</v>
      </c>
      <c r="E15788" s="2"/>
    </row>
    <row r="15789" spans="1:5" x14ac:dyDescent="0.25">
      <c r="A15789" s="1" t="s">
        <v>13</v>
      </c>
      <c r="B15789" t="s">
        <v>31723</v>
      </c>
      <c r="C15789" t="s">
        <v>31379</v>
      </c>
      <c r="D15789" s="2" t="s">
        <v>31724</v>
      </c>
      <c r="E15789" s="2"/>
    </row>
    <row r="15790" spans="1:5" x14ac:dyDescent="0.25">
      <c r="A15790" s="1" t="s">
        <v>13</v>
      </c>
      <c r="B15790" t="s">
        <v>31725</v>
      </c>
      <c r="C15790" t="s">
        <v>31379</v>
      </c>
      <c r="D15790" s="2" t="s">
        <v>31726</v>
      </c>
      <c r="E15790" s="2"/>
    </row>
    <row r="15791" spans="1:5" x14ac:dyDescent="0.25">
      <c r="A15791" s="1" t="s">
        <v>13</v>
      </c>
      <c r="B15791" t="s">
        <v>31727</v>
      </c>
      <c r="C15791" t="s">
        <v>31379</v>
      </c>
      <c r="D15791" s="2" t="s">
        <v>31728</v>
      </c>
      <c r="E15791" s="2"/>
    </row>
    <row r="15792" spans="1:5" x14ac:dyDescent="0.25">
      <c r="A15792" s="1" t="s">
        <v>13</v>
      </c>
      <c r="B15792" t="s">
        <v>31729</v>
      </c>
      <c r="C15792" t="s">
        <v>31379</v>
      </c>
      <c r="D15792" s="2" t="s">
        <v>31730</v>
      </c>
      <c r="E15792" s="2"/>
    </row>
    <row r="15793" spans="1:5" x14ac:dyDescent="0.25">
      <c r="A15793" s="1" t="s">
        <v>13</v>
      </c>
      <c r="B15793" t="s">
        <v>31731</v>
      </c>
      <c r="C15793" t="s">
        <v>31379</v>
      </c>
      <c r="D15793" s="2" t="s">
        <v>31732</v>
      </c>
      <c r="E15793" s="2"/>
    </row>
    <row r="15794" spans="1:5" x14ac:dyDescent="0.25">
      <c r="A15794" s="1" t="s">
        <v>13</v>
      </c>
      <c r="B15794" t="s">
        <v>31733</v>
      </c>
      <c r="C15794" t="s">
        <v>31379</v>
      </c>
      <c r="D15794" s="2" t="s">
        <v>31734</v>
      </c>
      <c r="E15794" s="2"/>
    </row>
    <row r="15795" spans="1:5" x14ac:dyDescent="0.25">
      <c r="A15795" s="1" t="s">
        <v>13</v>
      </c>
      <c r="B15795" t="s">
        <v>31735</v>
      </c>
      <c r="C15795" t="s">
        <v>31379</v>
      </c>
      <c r="D15795" s="2" t="s">
        <v>31736</v>
      </c>
      <c r="E15795" s="2"/>
    </row>
    <row r="15796" spans="1:5" x14ac:dyDescent="0.25">
      <c r="A15796" s="1" t="s">
        <v>13</v>
      </c>
      <c r="B15796" t="s">
        <v>31737</v>
      </c>
      <c r="C15796" t="s">
        <v>31379</v>
      </c>
      <c r="D15796" s="2" t="s">
        <v>31738</v>
      </c>
      <c r="E15796" s="2"/>
    </row>
    <row r="15797" spans="1:5" x14ac:dyDescent="0.25">
      <c r="A15797" s="1" t="s">
        <v>13</v>
      </c>
      <c r="B15797" t="s">
        <v>31739</v>
      </c>
      <c r="C15797" t="s">
        <v>31379</v>
      </c>
      <c r="D15797" s="2" t="s">
        <v>31740</v>
      </c>
      <c r="E15797" s="2"/>
    </row>
    <row r="15798" spans="1:5" x14ac:dyDescent="0.25">
      <c r="A15798" s="1" t="s">
        <v>13</v>
      </c>
      <c r="B15798" t="s">
        <v>31741</v>
      </c>
      <c r="C15798" t="s">
        <v>31379</v>
      </c>
      <c r="D15798" s="2" t="s">
        <v>31742</v>
      </c>
      <c r="E15798" s="2"/>
    </row>
    <row r="15799" spans="1:5" x14ac:dyDescent="0.25">
      <c r="A15799" s="1" t="s">
        <v>13</v>
      </c>
      <c r="B15799" t="s">
        <v>31743</v>
      </c>
      <c r="C15799" t="s">
        <v>31379</v>
      </c>
      <c r="D15799" s="2" t="s">
        <v>31744</v>
      </c>
      <c r="E15799" s="2"/>
    </row>
    <row r="15800" spans="1:5" x14ac:dyDescent="0.25">
      <c r="A15800" s="1" t="s">
        <v>13</v>
      </c>
      <c r="B15800" t="s">
        <v>31745</v>
      </c>
      <c r="C15800" t="s">
        <v>31379</v>
      </c>
      <c r="D15800" s="2" t="s">
        <v>31746</v>
      </c>
      <c r="E15800" s="2"/>
    </row>
    <row r="15801" spans="1:5" x14ac:dyDescent="0.25">
      <c r="A15801" s="1" t="s">
        <v>13</v>
      </c>
      <c r="B15801" t="s">
        <v>31747</v>
      </c>
      <c r="C15801" t="s">
        <v>31379</v>
      </c>
      <c r="D15801" s="2" t="s">
        <v>31748</v>
      </c>
      <c r="E15801" s="2"/>
    </row>
    <row r="15802" spans="1:5" x14ac:dyDescent="0.25">
      <c r="A15802" s="1" t="s">
        <v>13</v>
      </c>
      <c r="B15802" t="s">
        <v>31749</v>
      </c>
      <c r="C15802" t="s">
        <v>31379</v>
      </c>
      <c r="D15802" s="2" t="s">
        <v>31750</v>
      </c>
      <c r="E15802" s="2"/>
    </row>
    <row r="15803" spans="1:5" x14ac:dyDescent="0.25">
      <c r="A15803" s="1" t="s">
        <v>13</v>
      </c>
      <c r="B15803" t="s">
        <v>31751</v>
      </c>
      <c r="C15803" t="s">
        <v>31379</v>
      </c>
      <c r="D15803" s="2" t="s">
        <v>31752</v>
      </c>
      <c r="E15803" s="2"/>
    </row>
    <row r="15804" spans="1:5" x14ac:dyDescent="0.25">
      <c r="A15804" s="1" t="s">
        <v>13</v>
      </c>
      <c r="B15804" t="s">
        <v>31753</v>
      </c>
      <c r="C15804" t="s">
        <v>31379</v>
      </c>
      <c r="D15804" s="2" t="s">
        <v>31754</v>
      </c>
      <c r="E15804" s="2"/>
    </row>
    <row r="15805" spans="1:5" x14ac:dyDescent="0.25">
      <c r="A15805" s="1" t="s">
        <v>13</v>
      </c>
      <c r="B15805" t="s">
        <v>31755</v>
      </c>
      <c r="C15805" t="s">
        <v>31379</v>
      </c>
      <c r="D15805" s="2" t="s">
        <v>31756</v>
      </c>
      <c r="E15805" s="2"/>
    </row>
    <row r="15806" spans="1:5" x14ac:dyDescent="0.25">
      <c r="A15806" s="1" t="s">
        <v>13</v>
      </c>
      <c r="B15806" t="s">
        <v>31757</v>
      </c>
      <c r="C15806" t="s">
        <v>31379</v>
      </c>
      <c r="D15806" s="2" t="s">
        <v>31758</v>
      </c>
      <c r="E15806" s="2"/>
    </row>
    <row r="15807" spans="1:5" x14ac:dyDescent="0.25">
      <c r="A15807" s="1" t="s">
        <v>13</v>
      </c>
      <c r="B15807" t="s">
        <v>31759</v>
      </c>
      <c r="C15807" t="s">
        <v>31379</v>
      </c>
      <c r="D15807" s="2" t="s">
        <v>31760</v>
      </c>
      <c r="E15807" s="2"/>
    </row>
    <row r="15808" spans="1:5" x14ac:dyDescent="0.25">
      <c r="A15808" s="1" t="s">
        <v>13</v>
      </c>
      <c r="B15808" t="s">
        <v>31761</v>
      </c>
      <c r="C15808" t="s">
        <v>31379</v>
      </c>
      <c r="D15808" s="2" t="s">
        <v>31762</v>
      </c>
      <c r="E15808" s="2"/>
    </row>
    <row r="15809" spans="1:5" x14ac:dyDescent="0.25">
      <c r="A15809" s="1" t="s">
        <v>13</v>
      </c>
      <c r="B15809" t="s">
        <v>31763</v>
      </c>
      <c r="C15809" t="s">
        <v>31379</v>
      </c>
      <c r="D15809" s="2" t="s">
        <v>31764</v>
      </c>
      <c r="E15809" s="2"/>
    </row>
    <row r="15810" spans="1:5" x14ac:dyDescent="0.25">
      <c r="A15810" s="1" t="s">
        <v>13</v>
      </c>
      <c r="B15810" t="s">
        <v>31765</v>
      </c>
      <c r="C15810" t="s">
        <v>31379</v>
      </c>
      <c r="D15810" s="2" t="s">
        <v>31766</v>
      </c>
      <c r="E15810" s="2"/>
    </row>
    <row r="15811" spans="1:5" x14ac:dyDescent="0.25">
      <c r="A15811" s="1" t="s">
        <v>13</v>
      </c>
      <c r="B15811" t="s">
        <v>31767</v>
      </c>
      <c r="C15811" t="s">
        <v>31379</v>
      </c>
      <c r="D15811" s="2" t="s">
        <v>31768</v>
      </c>
      <c r="E15811" s="2"/>
    </row>
    <row r="15812" spans="1:5" x14ac:dyDescent="0.25">
      <c r="A15812" s="1" t="s">
        <v>13</v>
      </c>
      <c r="B15812" t="s">
        <v>31769</v>
      </c>
      <c r="C15812" t="s">
        <v>31379</v>
      </c>
      <c r="D15812" s="2" t="s">
        <v>31770</v>
      </c>
      <c r="E15812" s="2"/>
    </row>
    <row r="15813" spans="1:5" x14ac:dyDescent="0.25">
      <c r="A15813" s="1" t="s">
        <v>13</v>
      </c>
      <c r="B15813" t="s">
        <v>31771</v>
      </c>
      <c r="C15813" t="s">
        <v>31379</v>
      </c>
      <c r="D15813" s="2" t="s">
        <v>31772</v>
      </c>
      <c r="E15813" s="2"/>
    </row>
    <row r="15814" spans="1:5" x14ac:dyDescent="0.25">
      <c r="A15814" s="1" t="s">
        <v>13</v>
      </c>
      <c r="B15814" t="s">
        <v>31773</v>
      </c>
      <c r="C15814" t="s">
        <v>31379</v>
      </c>
      <c r="D15814" s="2" t="s">
        <v>31774</v>
      </c>
      <c r="E15814" s="2"/>
    </row>
    <row r="15815" spans="1:5" x14ac:dyDescent="0.25">
      <c r="A15815" s="1" t="s">
        <v>13</v>
      </c>
      <c r="B15815" t="s">
        <v>31775</v>
      </c>
      <c r="C15815" t="s">
        <v>31379</v>
      </c>
      <c r="D15815" s="2" t="s">
        <v>31776</v>
      </c>
      <c r="E15815" s="2"/>
    </row>
    <row r="15816" spans="1:5" x14ac:dyDescent="0.25">
      <c r="A15816" s="1" t="s">
        <v>13</v>
      </c>
      <c r="B15816" t="s">
        <v>31777</v>
      </c>
      <c r="C15816" t="s">
        <v>31379</v>
      </c>
      <c r="D15816" s="2" t="s">
        <v>31778</v>
      </c>
      <c r="E15816" s="2"/>
    </row>
    <row r="15817" spans="1:5" x14ac:dyDescent="0.25">
      <c r="A15817" s="1" t="s">
        <v>13</v>
      </c>
      <c r="B15817" t="s">
        <v>31779</v>
      </c>
      <c r="C15817" t="s">
        <v>31379</v>
      </c>
      <c r="D15817" s="2" t="s">
        <v>31780</v>
      </c>
      <c r="E15817" s="2"/>
    </row>
    <row r="15818" spans="1:5" x14ac:dyDescent="0.25">
      <c r="A15818" s="1" t="s">
        <v>13</v>
      </c>
      <c r="B15818" t="s">
        <v>31781</v>
      </c>
      <c r="C15818" t="s">
        <v>31379</v>
      </c>
      <c r="D15818" s="2" t="s">
        <v>31782</v>
      </c>
      <c r="E15818" s="2"/>
    </row>
    <row r="15819" spans="1:5" x14ac:dyDescent="0.25">
      <c r="A15819" s="1" t="s">
        <v>13</v>
      </c>
      <c r="B15819" t="s">
        <v>31783</v>
      </c>
      <c r="C15819" t="s">
        <v>31379</v>
      </c>
      <c r="D15819" s="2" t="s">
        <v>31784</v>
      </c>
      <c r="E15819" s="2"/>
    </row>
    <row r="15820" spans="1:5" x14ac:dyDescent="0.25">
      <c r="A15820" s="1" t="s">
        <v>13</v>
      </c>
      <c r="B15820" t="s">
        <v>31785</v>
      </c>
      <c r="C15820" t="s">
        <v>31379</v>
      </c>
      <c r="D15820" s="2" t="s">
        <v>31786</v>
      </c>
      <c r="E15820" s="2"/>
    </row>
    <row r="15821" spans="1:5" x14ac:dyDescent="0.25">
      <c r="A15821" s="1" t="s">
        <v>13</v>
      </c>
      <c r="B15821" t="s">
        <v>31787</v>
      </c>
      <c r="C15821" t="s">
        <v>31379</v>
      </c>
      <c r="D15821" s="2" t="s">
        <v>31788</v>
      </c>
      <c r="E15821" s="2"/>
    </row>
    <row r="15822" spans="1:5" x14ac:dyDescent="0.25">
      <c r="A15822" s="1" t="s">
        <v>13</v>
      </c>
      <c r="B15822" t="s">
        <v>31789</v>
      </c>
      <c r="C15822" t="s">
        <v>31379</v>
      </c>
      <c r="D15822" s="2" t="s">
        <v>31790</v>
      </c>
      <c r="E15822" s="2"/>
    </row>
    <row r="15823" spans="1:5" x14ac:dyDescent="0.25">
      <c r="A15823" s="1" t="s">
        <v>13</v>
      </c>
      <c r="B15823" t="s">
        <v>31791</v>
      </c>
      <c r="C15823" t="s">
        <v>31379</v>
      </c>
      <c r="D15823" s="2" t="s">
        <v>31792</v>
      </c>
      <c r="E15823" s="2"/>
    </row>
    <row r="15824" spans="1:5" x14ac:dyDescent="0.25">
      <c r="A15824" s="1" t="s">
        <v>13</v>
      </c>
      <c r="B15824" t="s">
        <v>31793</v>
      </c>
      <c r="C15824" t="s">
        <v>31379</v>
      </c>
      <c r="D15824" s="2" t="s">
        <v>31794</v>
      </c>
      <c r="E15824" s="2"/>
    </row>
    <row r="15825" spans="1:5" x14ac:dyDescent="0.25">
      <c r="A15825" s="1" t="s">
        <v>13</v>
      </c>
      <c r="B15825" t="s">
        <v>31795</v>
      </c>
      <c r="C15825" t="s">
        <v>31379</v>
      </c>
      <c r="D15825" s="2" t="s">
        <v>31796</v>
      </c>
      <c r="E15825" s="2"/>
    </row>
    <row r="15826" spans="1:5" x14ac:dyDescent="0.25">
      <c r="A15826" s="1" t="s">
        <v>13</v>
      </c>
      <c r="B15826" t="s">
        <v>31797</v>
      </c>
      <c r="C15826" t="s">
        <v>31379</v>
      </c>
      <c r="D15826" s="2" t="s">
        <v>31798</v>
      </c>
      <c r="E15826" s="2"/>
    </row>
    <row r="15827" spans="1:5" x14ac:dyDescent="0.25">
      <c r="A15827" s="1" t="s">
        <v>13</v>
      </c>
      <c r="B15827" t="s">
        <v>31799</v>
      </c>
      <c r="C15827" t="s">
        <v>31379</v>
      </c>
      <c r="D15827" s="2" t="s">
        <v>31800</v>
      </c>
      <c r="E15827" s="2"/>
    </row>
    <row r="15828" spans="1:5" x14ac:dyDescent="0.25">
      <c r="A15828" s="1" t="s">
        <v>13</v>
      </c>
      <c r="B15828" t="s">
        <v>31801</v>
      </c>
      <c r="C15828" t="s">
        <v>31379</v>
      </c>
      <c r="D15828" s="2" t="s">
        <v>31802</v>
      </c>
      <c r="E15828" s="2"/>
    </row>
    <row r="15829" spans="1:5" x14ac:dyDescent="0.25">
      <c r="A15829" s="1" t="s">
        <v>13</v>
      </c>
      <c r="B15829" t="s">
        <v>31803</v>
      </c>
      <c r="C15829" t="s">
        <v>31379</v>
      </c>
      <c r="D15829" s="2" t="s">
        <v>31804</v>
      </c>
      <c r="E15829" s="2"/>
    </row>
    <row r="15830" spans="1:5" x14ac:dyDescent="0.25">
      <c r="A15830" s="1" t="s">
        <v>13</v>
      </c>
      <c r="B15830" t="s">
        <v>31805</v>
      </c>
      <c r="C15830" t="s">
        <v>31379</v>
      </c>
      <c r="D15830" s="2" t="s">
        <v>31806</v>
      </c>
      <c r="E15830" s="2"/>
    </row>
    <row r="15831" spans="1:5" x14ac:dyDescent="0.25">
      <c r="A15831" s="1" t="s">
        <v>13</v>
      </c>
      <c r="B15831" t="s">
        <v>31807</v>
      </c>
      <c r="C15831" t="s">
        <v>31379</v>
      </c>
      <c r="D15831" s="2" t="s">
        <v>31808</v>
      </c>
      <c r="E15831" s="2"/>
    </row>
    <row r="15832" spans="1:5" x14ac:dyDescent="0.25">
      <c r="A15832" s="1" t="s">
        <v>13</v>
      </c>
      <c r="B15832" t="s">
        <v>31809</v>
      </c>
      <c r="C15832" t="s">
        <v>31379</v>
      </c>
      <c r="D15832" s="2" t="s">
        <v>31810</v>
      </c>
      <c r="E15832" s="2"/>
    </row>
    <row r="15833" spans="1:5" x14ac:dyDescent="0.25">
      <c r="A15833" s="1" t="s">
        <v>13</v>
      </c>
      <c r="B15833" t="s">
        <v>31811</v>
      </c>
      <c r="C15833" t="s">
        <v>31379</v>
      </c>
      <c r="D15833" s="2" t="s">
        <v>31812</v>
      </c>
      <c r="E15833" s="2"/>
    </row>
    <row r="15834" spans="1:5" x14ac:dyDescent="0.25">
      <c r="A15834" s="1" t="s">
        <v>13</v>
      </c>
      <c r="B15834" t="s">
        <v>31813</v>
      </c>
      <c r="C15834" t="s">
        <v>31379</v>
      </c>
      <c r="D15834" s="2" t="s">
        <v>31814</v>
      </c>
      <c r="E15834" s="2"/>
    </row>
    <row r="15835" spans="1:5" x14ac:dyDescent="0.25">
      <c r="A15835" s="1" t="s">
        <v>13</v>
      </c>
      <c r="B15835" t="s">
        <v>31815</v>
      </c>
      <c r="C15835" t="s">
        <v>31379</v>
      </c>
      <c r="D15835" s="2" t="s">
        <v>31816</v>
      </c>
      <c r="E15835" s="2"/>
    </row>
    <row r="15836" spans="1:5" x14ac:dyDescent="0.25">
      <c r="A15836" s="1" t="s">
        <v>13</v>
      </c>
      <c r="B15836" t="s">
        <v>31817</v>
      </c>
      <c r="C15836" t="s">
        <v>31379</v>
      </c>
      <c r="D15836" s="2" t="s">
        <v>31818</v>
      </c>
      <c r="E15836" s="2"/>
    </row>
    <row r="15837" spans="1:5" x14ac:dyDescent="0.25">
      <c r="A15837" s="1" t="s">
        <v>13</v>
      </c>
      <c r="B15837" t="s">
        <v>31819</v>
      </c>
      <c r="C15837" t="s">
        <v>31379</v>
      </c>
      <c r="D15837" s="2" t="s">
        <v>31820</v>
      </c>
      <c r="E15837" s="2"/>
    </row>
    <row r="15838" spans="1:5" x14ac:dyDescent="0.25">
      <c r="A15838" s="1" t="s">
        <v>13</v>
      </c>
      <c r="B15838" t="s">
        <v>31821</v>
      </c>
      <c r="C15838" t="s">
        <v>31379</v>
      </c>
      <c r="D15838" s="2" t="s">
        <v>31822</v>
      </c>
      <c r="E15838" s="2"/>
    </row>
    <row r="15839" spans="1:5" x14ac:dyDescent="0.25">
      <c r="A15839" s="1" t="s">
        <v>13</v>
      </c>
      <c r="B15839" t="s">
        <v>31823</v>
      </c>
      <c r="C15839" t="s">
        <v>31379</v>
      </c>
      <c r="D15839" s="2" t="s">
        <v>31824</v>
      </c>
      <c r="E15839" s="2"/>
    </row>
    <row r="15840" spans="1:5" x14ac:dyDescent="0.25">
      <c r="A15840" s="1" t="s">
        <v>13</v>
      </c>
      <c r="B15840" t="s">
        <v>31825</v>
      </c>
      <c r="C15840" t="s">
        <v>31379</v>
      </c>
      <c r="D15840" s="2" t="s">
        <v>31826</v>
      </c>
      <c r="E15840" s="2"/>
    </row>
    <row r="15841" spans="1:5" x14ac:dyDescent="0.25">
      <c r="A15841" s="1" t="s">
        <v>13</v>
      </c>
      <c r="B15841" t="s">
        <v>31827</v>
      </c>
      <c r="C15841" t="s">
        <v>31379</v>
      </c>
      <c r="D15841" s="2" t="s">
        <v>31828</v>
      </c>
      <c r="E15841" s="2"/>
    </row>
    <row r="15842" spans="1:5" x14ac:dyDescent="0.25">
      <c r="A15842" s="1" t="s">
        <v>13</v>
      </c>
      <c r="B15842" t="s">
        <v>31829</v>
      </c>
      <c r="C15842" t="s">
        <v>31379</v>
      </c>
      <c r="D15842" s="2" t="s">
        <v>31830</v>
      </c>
      <c r="E15842" s="2"/>
    </row>
    <row r="15843" spans="1:5" x14ac:dyDescent="0.25">
      <c r="A15843" s="1" t="s">
        <v>13</v>
      </c>
      <c r="B15843" t="s">
        <v>31831</v>
      </c>
      <c r="C15843" t="s">
        <v>31379</v>
      </c>
      <c r="D15843" s="2" t="s">
        <v>31832</v>
      </c>
      <c r="E15843" s="2"/>
    </row>
    <row r="15844" spans="1:5" x14ac:dyDescent="0.25">
      <c r="A15844" s="1" t="s">
        <v>13</v>
      </c>
      <c r="B15844" t="s">
        <v>31833</v>
      </c>
      <c r="C15844" t="s">
        <v>31379</v>
      </c>
      <c r="D15844" s="2" t="s">
        <v>31834</v>
      </c>
      <c r="E15844" s="2"/>
    </row>
    <row r="15845" spans="1:5" x14ac:dyDescent="0.25">
      <c r="A15845" s="1" t="s">
        <v>13</v>
      </c>
      <c r="B15845" t="s">
        <v>31835</v>
      </c>
      <c r="C15845" t="s">
        <v>31379</v>
      </c>
      <c r="D15845" s="2" t="s">
        <v>31836</v>
      </c>
      <c r="E15845" s="2"/>
    </row>
    <row r="15846" spans="1:5" x14ac:dyDescent="0.25">
      <c r="A15846" s="1" t="s">
        <v>13</v>
      </c>
      <c r="B15846" t="s">
        <v>31837</v>
      </c>
      <c r="C15846" t="s">
        <v>31379</v>
      </c>
      <c r="D15846" s="2" t="s">
        <v>31838</v>
      </c>
      <c r="E15846" s="2"/>
    </row>
    <row r="15847" spans="1:5" x14ac:dyDescent="0.25">
      <c r="A15847" s="1" t="s">
        <v>13</v>
      </c>
      <c r="B15847" t="s">
        <v>31839</v>
      </c>
      <c r="C15847" t="s">
        <v>31379</v>
      </c>
      <c r="D15847" s="2" t="s">
        <v>31840</v>
      </c>
      <c r="E15847" s="2"/>
    </row>
    <row r="15848" spans="1:5" x14ac:dyDescent="0.25">
      <c r="A15848" s="1" t="s">
        <v>13</v>
      </c>
      <c r="B15848" t="s">
        <v>31841</v>
      </c>
      <c r="C15848" t="s">
        <v>31379</v>
      </c>
      <c r="D15848" s="2" t="s">
        <v>31842</v>
      </c>
      <c r="E15848" s="2"/>
    </row>
    <row r="15849" spans="1:5" x14ac:dyDescent="0.25">
      <c r="A15849" s="1" t="s">
        <v>13</v>
      </c>
      <c r="B15849" t="s">
        <v>31843</v>
      </c>
      <c r="C15849" t="s">
        <v>31379</v>
      </c>
      <c r="D15849" s="2" t="s">
        <v>31844</v>
      </c>
      <c r="E15849" s="2"/>
    </row>
    <row r="15850" spans="1:5" x14ac:dyDescent="0.25">
      <c r="A15850" s="1" t="s">
        <v>13</v>
      </c>
      <c r="B15850" t="s">
        <v>31845</v>
      </c>
      <c r="C15850" t="s">
        <v>31379</v>
      </c>
      <c r="D15850" s="2" t="s">
        <v>31846</v>
      </c>
      <c r="E15850" s="2"/>
    </row>
    <row r="15851" spans="1:5" x14ac:dyDescent="0.25">
      <c r="A15851" s="1" t="s">
        <v>13</v>
      </c>
      <c r="B15851" t="s">
        <v>31847</v>
      </c>
      <c r="C15851" t="s">
        <v>31379</v>
      </c>
      <c r="D15851" s="2" t="s">
        <v>31848</v>
      </c>
      <c r="E15851" s="2"/>
    </row>
    <row r="15852" spans="1:5" x14ac:dyDescent="0.25">
      <c r="A15852" s="1" t="s">
        <v>13</v>
      </c>
      <c r="B15852" t="s">
        <v>31849</v>
      </c>
      <c r="C15852" t="s">
        <v>31379</v>
      </c>
      <c r="D15852" s="2" t="s">
        <v>31850</v>
      </c>
      <c r="E15852" s="2"/>
    </row>
    <row r="15853" spans="1:5" x14ac:dyDescent="0.25">
      <c r="A15853" s="1" t="s">
        <v>13</v>
      </c>
      <c r="B15853" t="s">
        <v>31851</v>
      </c>
      <c r="C15853" t="s">
        <v>31379</v>
      </c>
      <c r="D15853" s="2" t="s">
        <v>31852</v>
      </c>
      <c r="E15853" s="2"/>
    </row>
    <row r="15854" spans="1:5" x14ac:dyDescent="0.25">
      <c r="A15854" s="1" t="s">
        <v>13</v>
      </c>
      <c r="B15854" t="s">
        <v>31853</v>
      </c>
      <c r="C15854" t="s">
        <v>31379</v>
      </c>
      <c r="D15854" s="2" t="s">
        <v>31854</v>
      </c>
      <c r="E15854" s="2"/>
    </row>
    <row r="15855" spans="1:5" x14ac:dyDescent="0.25">
      <c r="A15855" s="1" t="s">
        <v>13</v>
      </c>
      <c r="B15855" t="s">
        <v>31855</v>
      </c>
      <c r="C15855" t="s">
        <v>31379</v>
      </c>
      <c r="D15855" s="2" t="s">
        <v>31856</v>
      </c>
      <c r="E15855" s="2"/>
    </row>
    <row r="15856" spans="1:5" x14ac:dyDescent="0.25">
      <c r="A15856" s="1" t="s">
        <v>13</v>
      </c>
      <c r="B15856" t="s">
        <v>31857</v>
      </c>
      <c r="C15856" t="s">
        <v>31379</v>
      </c>
      <c r="D15856" s="2" t="s">
        <v>31858</v>
      </c>
      <c r="E15856" s="2"/>
    </row>
    <row r="15857" spans="1:5" x14ac:dyDescent="0.25">
      <c r="A15857" s="1" t="s">
        <v>13</v>
      </c>
      <c r="B15857" t="s">
        <v>31859</v>
      </c>
      <c r="C15857" t="s">
        <v>31379</v>
      </c>
      <c r="D15857" s="2" t="s">
        <v>31860</v>
      </c>
      <c r="E15857" s="2"/>
    </row>
    <row r="15858" spans="1:5" x14ac:dyDescent="0.25">
      <c r="A15858" s="1" t="s">
        <v>13</v>
      </c>
      <c r="B15858" t="s">
        <v>31861</v>
      </c>
      <c r="C15858" t="s">
        <v>31379</v>
      </c>
      <c r="D15858" s="2" t="s">
        <v>31862</v>
      </c>
      <c r="E15858" s="2"/>
    </row>
    <row r="15859" spans="1:5" x14ac:dyDescent="0.25">
      <c r="A15859" s="1" t="s">
        <v>13</v>
      </c>
      <c r="B15859" t="s">
        <v>31863</v>
      </c>
      <c r="C15859" t="s">
        <v>31379</v>
      </c>
      <c r="D15859" s="2" t="s">
        <v>31864</v>
      </c>
      <c r="E15859" s="2"/>
    </row>
    <row r="15860" spans="1:5" x14ac:dyDescent="0.25">
      <c r="A15860" s="1" t="s">
        <v>13</v>
      </c>
      <c r="B15860" t="s">
        <v>31865</v>
      </c>
      <c r="C15860" t="s">
        <v>31379</v>
      </c>
      <c r="D15860" s="2" t="s">
        <v>31866</v>
      </c>
      <c r="E15860" s="2"/>
    </row>
    <row r="15861" spans="1:5" x14ac:dyDescent="0.25">
      <c r="A15861" s="1" t="s">
        <v>13</v>
      </c>
      <c r="B15861" t="s">
        <v>31867</v>
      </c>
      <c r="C15861" t="s">
        <v>31379</v>
      </c>
      <c r="D15861" s="2" t="s">
        <v>31868</v>
      </c>
      <c r="E15861" s="2"/>
    </row>
    <row r="15862" spans="1:5" x14ac:dyDescent="0.25">
      <c r="A15862" s="1" t="s">
        <v>13</v>
      </c>
      <c r="B15862" t="s">
        <v>31869</v>
      </c>
      <c r="C15862" t="s">
        <v>31379</v>
      </c>
      <c r="D15862" s="2" t="s">
        <v>31870</v>
      </c>
      <c r="E15862" s="2"/>
    </row>
    <row r="15863" spans="1:5" x14ac:dyDescent="0.25">
      <c r="A15863" s="1" t="s">
        <v>13</v>
      </c>
      <c r="B15863" t="s">
        <v>31871</v>
      </c>
      <c r="C15863" t="s">
        <v>31379</v>
      </c>
      <c r="D15863" s="2" t="s">
        <v>31872</v>
      </c>
      <c r="E15863" s="2"/>
    </row>
    <row r="15864" spans="1:5" x14ac:dyDescent="0.25">
      <c r="A15864" s="1" t="s">
        <v>13</v>
      </c>
      <c r="B15864" t="s">
        <v>31873</v>
      </c>
      <c r="C15864" t="s">
        <v>31379</v>
      </c>
      <c r="D15864" s="2" t="s">
        <v>31874</v>
      </c>
      <c r="E15864" s="2"/>
    </row>
    <row r="15865" spans="1:5" x14ac:dyDescent="0.25">
      <c r="A15865" s="1" t="s">
        <v>13</v>
      </c>
      <c r="B15865" t="s">
        <v>31875</v>
      </c>
      <c r="C15865" t="s">
        <v>31379</v>
      </c>
      <c r="D15865" s="2" t="s">
        <v>31876</v>
      </c>
      <c r="E15865" s="2"/>
    </row>
    <row r="15866" spans="1:5" x14ac:dyDescent="0.25">
      <c r="A15866" s="1" t="s">
        <v>13</v>
      </c>
      <c r="B15866" t="s">
        <v>31877</v>
      </c>
      <c r="C15866" t="s">
        <v>31379</v>
      </c>
      <c r="D15866" s="2" t="s">
        <v>31878</v>
      </c>
      <c r="E15866" s="2"/>
    </row>
    <row r="15867" spans="1:5" x14ac:dyDescent="0.25">
      <c r="A15867" s="1" t="s">
        <v>13</v>
      </c>
      <c r="B15867" t="s">
        <v>31879</v>
      </c>
      <c r="C15867" t="s">
        <v>31379</v>
      </c>
      <c r="D15867" s="2" t="s">
        <v>31880</v>
      </c>
      <c r="E15867" s="2"/>
    </row>
    <row r="15868" spans="1:5" x14ac:dyDescent="0.25">
      <c r="A15868" s="1" t="s">
        <v>13</v>
      </c>
      <c r="B15868" t="s">
        <v>31881</v>
      </c>
      <c r="C15868" t="s">
        <v>31379</v>
      </c>
      <c r="D15868" s="2" t="s">
        <v>31882</v>
      </c>
      <c r="E15868" s="2"/>
    </row>
    <row r="15869" spans="1:5" x14ac:dyDescent="0.25">
      <c r="A15869" s="1" t="s">
        <v>13</v>
      </c>
      <c r="B15869" t="s">
        <v>31883</v>
      </c>
      <c r="C15869" t="s">
        <v>31379</v>
      </c>
      <c r="D15869" s="2" t="s">
        <v>31884</v>
      </c>
      <c r="E15869" s="2"/>
    </row>
    <row r="15870" spans="1:5" x14ac:dyDescent="0.25">
      <c r="A15870" s="1" t="s">
        <v>13</v>
      </c>
      <c r="B15870" t="s">
        <v>31885</v>
      </c>
      <c r="C15870" t="s">
        <v>31379</v>
      </c>
      <c r="D15870" s="2" t="s">
        <v>31886</v>
      </c>
      <c r="E15870" s="2"/>
    </row>
    <row r="15871" spans="1:5" x14ac:dyDescent="0.25">
      <c r="A15871" s="1" t="s">
        <v>13</v>
      </c>
      <c r="B15871" t="s">
        <v>31887</v>
      </c>
      <c r="C15871" t="s">
        <v>31379</v>
      </c>
      <c r="D15871" s="2" t="s">
        <v>31888</v>
      </c>
      <c r="E15871" s="2"/>
    </row>
    <row r="15872" spans="1:5" x14ac:dyDescent="0.25">
      <c r="A15872" s="1" t="s">
        <v>13</v>
      </c>
      <c r="B15872" t="s">
        <v>31889</v>
      </c>
      <c r="C15872" t="s">
        <v>31379</v>
      </c>
      <c r="D15872" s="2" t="s">
        <v>31890</v>
      </c>
      <c r="E15872" s="2"/>
    </row>
    <row r="15873" spans="1:5" x14ac:dyDescent="0.25">
      <c r="A15873" s="1" t="s">
        <v>13</v>
      </c>
      <c r="B15873" t="s">
        <v>31891</v>
      </c>
      <c r="C15873" t="s">
        <v>31379</v>
      </c>
      <c r="D15873" s="2" t="s">
        <v>31892</v>
      </c>
      <c r="E15873" s="2"/>
    </row>
    <row r="15874" spans="1:5" x14ac:dyDescent="0.25">
      <c r="A15874" s="1" t="s">
        <v>13</v>
      </c>
      <c r="B15874" t="s">
        <v>31893</v>
      </c>
      <c r="C15874" t="s">
        <v>31379</v>
      </c>
      <c r="D15874" s="2" t="s">
        <v>31894</v>
      </c>
      <c r="E15874" s="2"/>
    </row>
    <row r="15875" spans="1:5" x14ac:dyDescent="0.25">
      <c r="A15875" s="1" t="s">
        <v>13</v>
      </c>
      <c r="B15875" t="s">
        <v>31895</v>
      </c>
      <c r="C15875" t="s">
        <v>31379</v>
      </c>
      <c r="D15875" s="2" t="s">
        <v>31896</v>
      </c>
      <c r="E15875" s="2"/>
    </row>
    <row r="15876" spans="1:5" x14ac:dyDescent="0.25">
      <c r="A15876" s="1" t="s">
        <v>13</v>
      </c>
      <c r="B15876" t="s">
        <v>31897</v>
      </c>
      <c r="C15876" t="s">
        <v>31379</v>
      </c>
      <c r="D15876" s="2" t="s">
        <v>31898</v>
      </c>
      <c r="E15876" s="2"/>
    </row>
    <row r="15877" spans="1:5" x14ac:dyDescent="0.25">
      <c r="A15877" s="1" t="s">
        <v>13</v>
      </c>
      <c r="B15877" t="s">
        <v>31899</v>
      </c>
      <c r="C15877" t="s">
        <v>31379</v>
      </c>
      <c r="D15877" s="2" t="s">
        <v>31900</v>
      </c>
      <c r="E15877" s="2"/>
    </row>
    <row r="15878" spans="1:5" x14ac:dyDescent="0.25">
      <c r="A15878" s="1" t="s">
        <v>13</v>
      </c>
      <c r="B15878" t="s">
        <v>31901</v>
      </c>
      <c r="C15878" t="s">
        <v>31379</v>
      </c>
      <c r="D15878" s="2" t="s">
        <v>31902</v>
      </c>
      <c r="E15878" s="2"/>
    </row>
    <row r="15879" spans="1:5" x14ac:dyDescent="0.25">
      <c r="A15879" s="1" t="s">
        <v>13</v>
      </c>
      <c r="B15879" t="s">
        <v>31903</v>
      </c>
      <c r="C15879" t="s">
        <v>31379</v>
      </c>
      <c r="D15879" s="2" t="s">
        <v>31904</v>
      </c>
      <c r="E15879" s="2"/>
    </row>
    <row r="15880" spans="1:5" x14ac:dyDescent="0.25">
      <c r="A15880" s="1" t="s">
        <v>13</v>
      </c>
      <c r="B15880" t="s">
        <v>31905</v>
      </c>
      <c r="C15880" t="s">
        <v>31379</v>
      </c>
      <c r="D15880" s="2" t="s">
        <v>31906</v>
      </c>
      <c r="E15880" s="2"/>
    </row>
    <row r="15881" spans="1:5" x14ac:dyDescent="0.25">
      <c r="A15881" s="1" t="s">
        <v>13</v>
      </c>
      <c r="B15881" t="s">
        <v>31907</v>
      </c>
      <c r="C15881" t="s">
        <v>31379</v>
      </c>
      <c r="D15881" s="2" t="s">
        <v>31908</v>
      </c>
      <c r="E15881" s="2"/>
    </row>
    <row r="15882" spans="1:5" x14ac:dyDescent="0.25">
      <c r="A15882" s="1" t="s">
        <v>13</v>
      </c>
      <c r="B15882" t="s">
        <v>31909</v>
      </c>
      <c r="C15882" t="s">
        <v>31379</v>
      </c>
      <c r="D15882" s="2" t="s">
        <v>31910</v>
      </c>
      <c r="E15882" s="2"/>
    </row>
    <row r="15883" spans="1:5" x14ac:dyDescent="0.25">
      <c r="A15883" s="1" t="s">
        <v>13</v>
      </c>
      <c r="B15883" t="s">
        <v>31911</v>
      </c>
      <c r="C15883" t="s">
        <v>31379</v>
      </c>
      <c r="D15883" s="2" t="s">
        <v>31912</v>
      </c>
      <c r="E15883" s="2"/>
    </row>
    <row r="15884" spans="1:5" x14ac:dyDescent="0.25">
      <c r="A15884" s="1" t="s">
        <v>13</v>
      </c>
      <c r="B15884" t="s">
        <v>31913</v>
      </c>
      <c r="C15884" t="s">
        <v>31379</v>
      </c>
      <c r="D15884" s="2" t="s">
        <v>31914</v>
      </c>
      <c r="E15884" s="2"/>
    </row>
    <row r="15885" spans="1:5" x14ac:dyDescent="0.25">
      <c r="A15885" s="1" t="s">
        <v>13</v>
      </c>
      <c r="B15885" t="s">
        <v>31915</v>
      </c>
      <c r="C15885" t="s">
        <v>31379</v>
      </c>
      <c r="D15885" s="2" t="s">
        <v>31916</v>
      </c>
      <c r="E15885" s="2"/>
    </row>
    <row r="15886" spans="1:5" x14ac:dyDescent="0.25">
      <c r="A15886" s="1" t="s">
        <v>13</v>
      </c>
      <c r="B15886" t="s">
        <v>31917</v>
      </c>
      <c r="C15886" t="s">
        <v>31379</v>
      </c>
      <c r="D15886" s="2" t="s">
        <v>31918</v>
      </c>
      <c r="E15886" s="2"/>
    </row>
    <row r="15887" spans="1:5" x14ac:dyDescent="0.25">
      <c r="A15887" s="1" t="s">
        <v>13</v>
      </c>
      <c r="B15887" t="s">
        <v>31919</v>
      </c>
      <c r="C15887" t="s">
        <v>31379</v>
      </c>
      <c r="D15887" s="2" t="s">
        <v>31920</v>
      </c>
      <c r="E15887" s="2"/>
    </row>
    <row r="15888" spans="1:5" x14ac:dyDescent="0.25">
      <c r="A15888" s="1" t="s">
        <v>13</v>
      </c>
      <c r="B15888" t="s">
        <v>31921</v>
      </c>
      <c r="C15888" t="s">
        <v>31379</v>
      </c>
      <c r="D15888" s="2" t="s">
        <v>31922</v>
      </c>
      <c r="E15888" s="2"/>
    </row>
    <row r="15889" spans="1:5" x14ac:dyDescent="0.25">
      <c r="A15889" s="1" t="s">
        <v>13</v>
      </c>
      <c r="B15889" t="s">
        <v>31923</v>
      </c>
      <c r="C15889" t="s">
        <v>31379</v>
      </c>
      <c r="D15889" s="2" t="s">
        <v>31924</v>
      </c>
      <c r="E15889" s="2"/>
    </row>
    <row r="15890" spans="1:5" x14ac:dyDescent="0.25">
      <c r="A15890" s="1" t="s">
        <v>13</v>
      </c>
      <c r="B15890" t="s">
        <v>31925</v>
      </c>
      <c r="C15890" t="s">
        <v>31379</v>
      </c>
      <c r="D15890" s="2" t="s">
        <v>31926</v>
      </c>
      <c r="E15890" s="2"/>
    </row>
    <row r="15891" spans="1:5" x14ac:dyDescent="0.25">
      <c r="A15891" s="1" t="s">
        <v>13</v>
      </c>
      <c r="B15891" t="s">
        <v>31927</v>
      </c>
      <c r="C15891" t="s">
        <v>31379</v>
      </c>
      <c r="D15891" s="2" t="s">
        <v>31928</v>
      </c>
      <c r="E15891" s="2"/>
    </row>
    <row r="15892" spans="1:5" x14ac:dyDescent="0.25">
      <c r="A15892" s="1" t="s">
        <v>13</v>
      </c>
      <c r="B15892" t="s">
        <v>31929</v>
      </c>
      <c r="C15892" t="s">
        <v>31379</v>
      </c>
      <c r="D15892" s="2" t="s">
        <v>31930</v>
      </c>
      <c r="E15892" s="2"/>
    </row>
    <row r="15893" spans="1:5" x14ac:dyDescent="0.25">
      <c r="A15893" s="1" t="s">
        <v>13</v>
      </c>
      <c r="B15893" t="s">
        <v>31931</v>
      </c>
      <c r="C15893" t="s">
        <v>31379</v>
      </c>
      <c r="D15893" s="2" t="s">
        <v>31932</v>
      </c>
      <c r="E15893" s="2"/>
    </row>
    <row r="15894" spans="1:5" x14ac:dyDescent="0.25">
      <c r="A15894" s="1" t="s">
        <v>13</v>
      </c>
      <c r="B15894" t="s">
        <v>31933</v>
      </c>
      <c r="C15894" t="s">
        <v>31379</v>
      </c>
      <c r="D15894" s="2" t="s">
        <v>31934</v>
      </c>
      <c r="E15894" s="2"/>
    </row>
    <row r="15895" spans="1:5" x14ac:dyDescent="0.25">
      <c r="A15895" s="1" t="s">
        <v>13</v>
      </c>
      <c r="B15895" t="s">
        <v>31935</v>
      </c>
      <c r="C15895" t="s">
        <v>31379</v>
      </c>
      <c r="D15895" s="2" t="s">
        <v>31936</v>
      </c>
      <c r="E15895" s="2"/>
    </row>
    <row r="15896" spans="1:5" x14ac:dyDescent="0.25">
      <c r="A15896" s="1" t="s">
        <v>13</v>
      </c>
      <c r="B15896" t="s">
        <v>31937</v>
      </c>
      <c r="C15896" t="s">
        <v>31379</v>
      </c>
      <c r="D15896" s="2" t="s">
        <v>31938</v>
      </c>
      <c r="E15896" s="2"/>
    </row>
    <row r="15897" spans="1:5" x14ac:dyDescent="0.25">
      <c r="A15897" s="1" t="s">
        <v>13</v>
      </c>
      <c r="B15897" t="s">
        <v>31939</v>
      </c>
      <c r="C15897" t="s">
        <v>31379</v>
      </c>
      <c r="D15897" s="2" t="s">
        <v>31940</v>
      </c>
      <c r="E15897" s="2"/>
    </row>
    <row r="15898" spans="1:5" x14ac:dyDescent="0.25">
      <c r="A15898" s="1" t="s">
        <v>13</v>
      </c>
      <c r="B15898" t="s">
        <v>31941</v>
      </c>
      <c r="C15898" t="s">
        <v>31379</v>
      </c>
      <c r="D15898" s="2" t="s">
        <v>31942</v>
      </c>
      <c r="E15898" s="2"/>
    </row>
    <row r="15899" spans="1:5" x14ac:dyDescent="0.25">
      <c r="A15899" s="1" t="s">
        <v>13</v>
      </c>
      <c r="B15899" t="s">
        <v>31943</v>
      </c>
      <c r="C15899" t="s">
        <v>31379</v>
      </c>
      <c r="D15899" s="2" t="s">
        <v>31944</v>
      </c>
      <c r="E15899" s="2"/>
    </row>
    <row r="15900" spans="1:5" x14ac:dyDescent="0.25">
      <c r="A15900" s="1" t="s">
        <v>13</v>
      </c>
      <c r="B15900" t="s">
        <v>31945</v>
      </c>
      <c r="C15900" t="s">
        <v>31379</v>
      </c>
      <c r="D15900" s="2" t="s">
        <v>31946</v>
      </c>
      <c r="E15900" s="2"/>
    </row>
    <row r="15901" spans="1:5" x14ac:dyDescent="0.25">
      <c r="A15901" s="1" t="s">
        <v>13</v>
      </c>
      <c r="B15901" t="s">
        <v>31947</v>
      </c>
      <c r="C15901" t="s">
        <v>31379</v>
      </c>
      <c r="D15901" s="2" t="s">
        <v>31948</v>
      </c>
      <c r="E15901" s="2"/>
    </row>
    <row r="15902" spans="1:5" x14ac:dyDescent="0.25">
      <c r="A15902" s="1" t="s">
        <v>13</v>
      </c>
      <c r="B15902" t="s">
        <v>31949</v>
      </c>
      <c r="C15902" t="s">
        <v>31379</v>
      </c>
      <c r="D15902" s="2" t="s">
        <v>31950</v>
      </c>
      <c r="E15902" s="2"/>
    </row>
    <row r="15903" spans="1:5" x14ac:dyDescent="0.25">
      <c r="A15903" s="1" t="s">
        <v>13</v>
      </c>
      <c r="B15903" t="s">
        <v>31951</v>
      </c>
      <c r="C15903" t="s">
        <v>31379</v>
      </c>
      <c r="D15903" s="2" t="s">
        <v>31952</v>
      </c>
      <c r="E15903" s="2"/>
    </row>
    <row r="15904" spans="1:5" x14ac:dyDescent="0.25">
      <c r="A15904" s="1" t="s">
        <v>13</v>
      </c>
      <c r="B15904" t="s">
        <v>31953</v>
      </c>
      <c r="C15904" t="s">
        <v>31379</v>
      </c>
      <c r="D15904" s="2" t="s">
        <v>31954</v>
      </c>
      <c r="E15904" s="2"/>
    </row>
    <row r="15905" spans="1:5" x14ac:dyDescent="0.25">
      <c r="A15905" s="1" t="s">
        <v>13</v>
      </c>
      <c r="B15905" t="s">
        <v>31955</v>
      </c>
      <c r="C15905" t="s">
        <v>31379</v>
      </c>
      <c r="D15905" s="2" t="s">
        <v>31956</v>
      </c>
      <c r="E15905" s="2"/>
    </row>
    <row r="15906" spans="1:5" x14ac:dyDescent="0.25">
      <c r="A15906" s="1" t="s">
        <v>13</v>
      </c>
      <c r="B15906" t="s">
        <v>31957</v>
      </c>
      <c r="C15906" t="s">
        <v>31379</v>
      </c>
      <c r="D15906" s="2" t="s">
        <v>31958</v>
      </c>
      <c r="E15906" s="2"/>
    </row>
    <row r="15907" spans="1:5" x14ac:dyDescent="0.25">
      <c r="A15907" s="1" t="s">
        <v>13</v>
      </c>
      <c r="B15907" t="s">
        <v>31959</v>
      </c>
      <c r="C15907" t="s">
        <v>31379</v>
      </c>
      <c r="D15907" s="2" t="s">
        <v>31960</v>
      </c>
      <c r="E15907" s="2"/>
    </row>
    <row r="15908" spans="1:5" x14ac:dyDescent="0.25">
      <c r="A15908" s="1" t="s">
        <v>13</v>
      </c>
      <c r="B15908" t="s">
        <v>31961</v>
      </c>
      <c r="C15908" t="s">
        <v>31379</v>
      </c>
      <c r="D15908" s="2" t="s">
        <v>31962</v>
      </c>
      <c r="E15908" s="2"/>
    </row>
    <row r="15909" spans="1:5" x14ac:dyDescent="0.25">
      <c r="A15909" s="1" t="s">
        <v>13</v>
      </c>
      <c r="B15909" t="s">
        <v>31963</v>
      </c>
      <c r="C15909" t="s">
        <v>31379</v>
      </c>
      <c r="D15909" s="2" t="s">
        <v>31964</v>
      </c>
      <c r="E15909" s="2"/>
    </row>
    <row r="15910" spans="1:5" x14ac:dyDescent="0.25">
      <c r="A15910" s="1" t="s">
        <v>13</v>
      </c>
      <c r="B15910" t="s">
        <v>31965</v>
      </c>
      <c r="C15910" t="s">
        <v>31379</v>
      </c>
      <c r="D15910" s="2" t="s">
        <v>31966</v>
      </c>
      <c r="E15910" s="2"/>
    </row>
    <row r="15911" spans="1:5" x14ac:dyDescent="0.25">
      <c r="A15911" s="1" t="s">
        <v>13</v>
      </c>
      <c r="B15911" t="s">
        <v>31967</v>
      </c>
      <c r="C15911" t="s">
        <v>31379</v>
      </c>
      <c r="D15911" s="2" t="s">
        <v>31968</v>
      </c>
      <c r="E15911" s="2"/>
    </row>
    <row r="15912" spans="1:5" x14ac:dyDescent="0.25">
      <c r="A15912" s="1" t="s">
        <v>13</v>
      </c>
      <c r="B15912" t="s">
        <v>31969</v>
      </c>
      <c r="C15912" t="s">
        <v>31379</v>
      </c>
      <c r="D15912" s="2" t="s">
        <v>31970</v>
      </c>
      <c r="E15912" s="2"/>
    </row>
    <row r="15913" spans="1:5" x14ac:dyDescent="0.25">
      <c r="A15913" s="1" t="s">
        <v>13</v>
      </c>
      <c r="B15913" t="s">
        <v>31971</v>
      </c>
      <c r="C15913" t="s">
        <v>31379</v>
      </c>
      <c r="D15913" s="2" t="s">
        <v>31972</v>
      </c>
      <c r="E15913" s="2"/>
    </row>
    <row r="15914" spans="1:5" x14ac:dyDescent="0.25">
      <c r="A15914" s="1" t="s">
        <v>13</v>
      </c>
      <c r="B15914" t="s">
        <v>31973</v>
      </c>
      <c r="C15914" t="s">
        <v>31379</v>
      </c>
      <c r="D15914" s="2" t="s">
        <v>31974</v>
      </c>
      <c r="E15914" s="2"/>
    </row>
    <row r="15915" spans="1:5" x14ac:dyDescent="0.25">
      <c r="A15915" s="1" t="s">
        <v>13</v>
      </c>
      <c r="B15915" t="s">
        <v>31975</v>
      </c>
      <c r="C15915" t="s">
        <v>31379</v>
      </c>
      <c r="D15915" s="2" t="s">
        <v>31976</v>
      </c>
      <c r="E15915" s="2"/>
    </row>
    <row r="15916" spans="1:5" x14ac:dyDescent="0.25">
      <c r="A15916" s="1" t="s">
        <v>13</v>
      </c>
      <c r="B15916" t="s">
        <v>31977</v>
      </c>
      <c r="C15916" t="s">
        <v>31379</v>
      </c>
      <c r="D15916" s="2" t="s">
        <v>31978</v>
      </c>
      <c r="E15916" s="2"/>
    </row>
    <row r="15917" spans="1:5" x14ac:dyDescent="0.25">
      <c r="A15917" s="1" t="s">
        <v>13</v>
      </c>
      <c r="B15917" t="s">
        <v>31979</v>
      </c>
      <c r="C15917" t="s">
        <v>31379</v>
      </c>
      <c r="D15917" s="2" t="s">
        <v>31980</v>
      </c>
      <c r="E15917" s="2"/>
    </row>
    <row r="15918" spans="1:5" x14ac:dyDescent="0.25">
      <c r="A15918" s="1" t="s">
        <v>13</v>
      </c>
      <c r="B15918" t="s">
        <v>31981</v>
      </c>
      <c r="C15918" t="s">
        <v>31379</v>
      </c>
      <c r="D15918" s="2" t="s">
        <v>31982</v>
      </c>
      <c r="E15918" s="2"/>
    </row>
    <row r="15919" spans="1:5" x14ac:dyDescent="0.25">
      <c r="A15919" s="1" t="s">
        <v>13</v>
      </c>
      <c r="B15919" t="s">
        <v>31983</v>
      </c>
      <c r="C15919" t="s">
        <v>31379</v>
      </c>
      <c r="D15919" s="2" t="s">
        <v>31984</v>
      </c>
      <c r="E15919" s="2"/>
    </row>
    <row r="15920" spans="1:5" x14ac:dyDescent="0.25">
      <c r="A15920" s="1" t="s">
        <v>13</v>
      </c>
      <c r="B15920" t="s">
        <v>31985</v>
      </c>
      <c r="C15920" t="s">
        <v>31379</v>
      </c>
      <c r="D15920" s="2" t="s">
        <v>31986</v>
      </c>
      <c r="E15920" s="2"/>
    </row>
    <row r="15921" spans="1:5" x14ac:dyDescent="0.25">
      <c r="A15921" s="1" t="s">
        <v>13</v>
      </c>
      <c r="B15921" t="s">
        <v>31987</v>
      </c>
      <c r="C15921" t="s">
        <v>31379</v>
      </c>
      <c r="D15921" s="2" t="s">
        <v>31988</v>
      </c>
      <c r="E15921" s="2"/>
    </row>
    <row r="15922" spans="1:5" x14ac:dyDescent="0.25">
      <c r="A15922" s="1" t="s">
        <v>13</v>
      </c>
      <c r="B15922" t="s">
        <v>31989</v>
      </c>
      <c r="C15922" t="s">
        <v>31379</v>
      </c>
      <c r="D15922" s="2" t="s">
        <v>31990</v>
      </c>
      <c r="E15922" s="2"/>
    </row>
    <row r="15923" spans="1:5" x14ac:dyDescent="0.25">
      <c r="A15923" s="1" t="s">
        <v>13</v>
      </c>
      <c r="B15923" t="s">
        <v>31991</v>
      </c>
      <c r="C15923" t="s">
        <v>31379</v>
      </c>
      <c r="D15923" s="2" t="s">
        <v>31992</v>
      </c>
      <c r="E15923" s="2"/>
    </row>
    <row r="15924" spans="1:5" x14ac:dyDescent="0.25">
      <c r="A15924" s="1" t="s">
        <v>13</v>
      </c>
      <c r="B15924" t="s">
        <v>31993</v>
      </c>
      <c r="C15924" t="s">
        <v>31379</v>
      </c>
      <c r="D15924" s="2" t="s">
        <v>31994</v>
      </c>
      <c r="E15924" s="2"/>
    </row>
    <row r="15925" spans="1:5" x14ac:dyDescent="0.25">
      <c r="A15925" s="1" t="s">
        <v>13</v>
      </c>
      <c r="B15925" t="s">
        <v>31995</v>
      </c>
      <c r="C15925" t="s">
        <v>31379</v>
      </c>
      <c r="D15925" s="2" t="s">
        <v>31996</v>
      </c>
      <c r="E15925" s="2"/>
    </row>
    <row r="15926" spans="1:5" x14ac:dyDescent="0.25">
      <c r="A15926" s="1" t="s">
        <v>13</v>
      </c>
      <c r="B15926" t="s">
        <v>31997</v>
      </c>
      <c r="C15926" t="s">
        <v>31379</v>
      </c>
      <c r="D15926" s="2" t="s">
        <v>31998</v>
      </c>
      <c r="E15926" s="2"/>
    </row>
    <row r="15927" spans="1:5" x14ac:dyDescent="0.25">
      <c r="A15927" s="1" t="s">
        <v>13</v>
      </c>
      <c r="B15927" t="s">
        <v>31999</v>
      </c>
      <c r="C15927" t="s">
        <v>31379</v>
      </c>
      <c r="D15927" s="2" t="s">
        <v>32000</v>
      </c>
      <c r="E15927" s="2"/>
    </row>
    <row r="15928" spans="1:5" x14ac:dyDescent="0.25">
      <c r="A15928" s="1" t="s">
        <v>13</v>
      </c>
      <c r="B15928" t="s">
        <v>32001</v>
      </c>
      <c r="C15928" t="s">
        <v>31379</v>
      </c>
      <c r="D15928" s="2" t="s">
        <v>32002</v>
      </c>
      <c r="E15928" s="2"/>
    </row>
    <row r="15929" spans="1:5" x14ac:dyDescent="0.25">
      <c r="A15929" s="1" t="s">
        <v>13</v>
      </c>
      <c r="B15929" t="s">
        <v>32003</v>
      </c>
      <c r="C15929" t="s">
        <v>31379</v>
      </c>
      <c r="D15929" s="2" t="s">
        <v>32004</v>
      </c>
      <c r="E15929" s="2"/>
    </row>
    <row r="15930" spans="1:5" x14ac:dyDescent="0.25">
      <c r="A15930" s="1" t="s">
        <v>13</v>
      </c>
      <c r="B15930" t="s">
        <v>32005</v>
      </c>
      <c r="C15930" t="s">
        <v>31379</v>
      </c>
      <c r="D15930" s="2" t="s">
        <v>32006</v>
      </c>
      <c r="E15930" s="2"/>
    </row>
    <row r="15931" spans="1:5" x14ac:dyDescent="0.25">
      <c r="A15931" s="1" t="s">
        <v>13</v>
      </c>
      <c r="B15931" t="s">
        <v>32007</v>
      </c>
      <c r="C15931" t="s">
        <v>31379</v>
      </c>
      <c r="D15931" s="2" t="s">
        <v>32008</v>
      </c>
      <c r="E15931" s="2"/>
    </row>
    <row r="15932" spans="1:5" x14ac:dyDescent="0.25">
      <c r="A15932" s="1" t="s">
        <v>13</v>
      </c>
      <c r="B15932" t="s">
        <v>32009</v>
      </c>
      <c r="C15932" t="s">
        <v>31379</v>
      </c>
      <c r="D15932" s="2" t="s">
        <v>32010</v>
      </c>
      <c r="E15932" s="2"/>
    </row>
    <row r="15933" spans="1:5" x14ac:dyDescent="0.25">
      <c r="A15933" s="1" t="s">
        <v>13</v>
      </c>
      <c r="B15933" t="s">
        <v>32011</v>
      </c>
      <c r="C15933" t="s">
        <v>31379</v>
      </c>
      <c r="D15933" s="2" t="s">
        <v>32012</v>
      </c>
      <c r="E15933" s="2"/>
    </row>
    <row r="15934" spans="1:5" x14ac:dyDescent="0.25">
      <c r="A15934" s="1" t="s">
        <v>13</v>
      </c>
      <c r="B15934" t="s">
        <v>32013</v>
      </c>
      <c r="C15934" t="s">
        <v>31379</v>
      </c>
      <c r="D15934" s="2" t="s">
        <v>32014</v>
      </c>
      <c r="E15934" s="2"/>
    </row>
    <row r="15935" spans="1:5" x14ac:dyDescent="0.25">
      <c r="A15935" s="1" t="s">
        <v>13</v>
      </c>
      <c r="B15935" t="s">
        <v>32015</v>
      </c>
      <c r="C15935" t="s">
        <v>31379</v>
      </c>
      <c r="D15935" s="2" t="s">
        <v>32016</v>
      </c>
      <c r="E15935" s="2"/>
    </row>
    <row r="15936" spans="1:5" x14ac:dyDescent="0.25">
      <c r="A15936" s="1" t="s">
        <v>13</v>
      </c>
      <c r="B15936" t="s">
        <v>32017</v>
      </c>
      <c r="C15936" t="s">
        <v>31379</v>
      </c>
      <c r="D15936" s="2" t="s">
        <v>32018</v>
      </c>
      <c r="E15936" s="2"/>
    </row>
    <row r="15937" spans="1:5" x14ac:dyDescent="0.25">
      <c r="A15937" s="1" t="s">
        <v>13</v>
      </c>
      <c r="B15937" t="s">
        <v>32019</v>
      </c>
      <c r="C15937" t="s">
        <v>31379</v>
      </c>
      <c r="D15937" s="2" t="s">
        <v>32020</v>
      </c>
      <c r="E15937" s="2"/>
    </row>
    <row r="15938" spans="1:5" x14ac:dyDescent="0.25">
      <c r="A15938" s="1" t="s">
        <v>13</v>
      </c>
      <c r="B15938" t="s">
        <v>32021</v>
      </c>
      <c r="C15938" t="s">
        <v>31379</v>
      </c>
      <c r="D15938" s="2" t="s">
        <v>32022</v>
      </c>
      <c r="E15938" s="2"/>
    </row>
    <row r="15939" spans="1:5" x14ac:dyDescent="0.25">
      <c r="A15939" s="1" t="s">
        <v>13</v>
      </c>
      <c r="B15939" t="s">
        <v>32023</v>
      </c>
      <c r="C15939" t="s">
        <v>31379</v>
      </c>
      <c r="D15939" s="2" t="s">
        <v>32024</v>
      </c>
      <c r="E15939" s="2"/>
    </row>
    <row r="15940" spans="1:5" x14ac:dyDescent="0.25">
      <c r="A15940" s="1" t="s">
        <v>13</v>
      </c>
      <c r="B15940" t="s">
        <v>32025</v>
      </c>
      <c r="C15940" t="s">
        <v>31379</v>
      </c>
      <c r="D15940" s="2" t="s">
        <v>32026</v>
      </c>
      <c r="E15940" s="2"/>
    </row>
    <row r="15941" spans="1:5" x14ac:dyDescent="0.25">
      <c r="A15941" s="1" t="s">
        <v>13</v>
      </c>
      <c r="B15941" t="s">
        <v>32027</v>
      </c>
      <c r="C15941" t="s">
        <v>31379</v>
      </c>
      <c r="D15941" s="2" t="s">
        <v>32028</v>
      </c>
      <c r="E15941" s="2"/>
    </row>
    <row r="15942" spans="1:5" x14ac:dyDescent="0.25">
      <c r="A15942" s="1" t="s">
        <v>13</v>
      </c>
      <c r="B15942" t="s">
        <v>32029</v>
      </c>
      <c r="C15942" t="s">
        <v>31379</v>
      </c>
      <c r="D15942" s="2" t="s">
        <v>32030</v>
      </c>
      <c r="E15942" s="2"/>
    </row>
    <row r="15943" spans="1:5" x14ac:dyDescent="0.25">
      <c r="A15943" s="1" t="s">
        <v>13</v>
      </c>
      <c r="B15943" t="s">
        <v>32031</v>
      </c>
      <c r="C15943" t="s">
        <v>31379</v>
      </c>
      <c r="D15943" s="2" t="s">
        <v>32032</v>
      </c>
      <c r="E15943" s="2"/>
    </row>
    <row r="15944" spans="1:5" x14ac:dyDescent="0.25">
      <c r="A15944" s="1" t="s">
        <v>13</v>
      </c>
      <c r="B15944" t="s">
        <v>32033</v>
      </c>
      <c r="C15944" t="s">
        <v>31379</v>
      </c>
      <c r="D15944" s="2" t="s">
        <v>32034</v>
      </c>
      <c r="E15944" s="2"/>
    </row>
    <row r="15945" spans="1:5" x14ac:dyDescent="0.25">
      <c r="A15945" s="1" t="s">
        <v>13</v>
      </c>
      <c r="B15945" t="s">
        <v>32035</v>
      </c>
      <c r="C15945" t="s">
        <v>31379</v>
      </c>
      <c r="D15945" s="2" t="s">
        <v>32036</v>
      </c>
      <c r="E15945" s="2"/>
    </row>
    <row r="15946" spans="1:5" x14ac:dyDescent="0.25">
      <c r="A15946" s="1" t="s">
        <v>13</v>
      </c>
      <c r="B15946" t="s">
        <v>32037</v>
      </c>
      <c r="C15946" t="s">
        <v>31379</v>
      </c>
      <c r="D15946" s="2" t="s">
        <v>32038</v>
      </c>
      <c r="E15946" s="2"/>
    </row>
    <row r="15947" spans="1:5" x14ac:dyDescent="0.25">
      <c r="A15947" s="1" t="s">
        <v>5</v>
      </c>
      <c r="B15947" t="s">
        <v>32039</v>
      </c>
      <c r="C15947" t="s">
        <v>31379</v>
      </c>
      <c r="D15947" s="2" t="s">
        <v>32040</v>
      </c>
      <c r="E15947" s="2"/>
    </row>
    <row r="15948" spans="1:5" x14ac:dyDescent="0.25">
      <c r="A15948" s="1" t="s">
        <v>5</v>
      </c>
      <c r="B15948" t="s">
        <v>32041</v>
      </c>
      <c r="C15948" t="s">
        <v>31379</v>
      </c>
      <c r="D15948" s="2" t="s">
        <v>32042</v>
      </c>
      <c r="E15948" s="2"/>
    </row>
    <row r="15949" spans="1:5" x14ac:dyDescent="0.25">
      <c r="A15949" s="1" t="s">
        <v>224</v>
      </c>
      <c r="B15949" t="s">
        <v>32043</v>
      </c>
      <c r="C15949" t="s">
        <v>32044</v>
      </c>
      <c r="D15949" s="2" t="s">
        <v>32045</v>
      </c>
      <c r="E15949" s="2"/>
    </row>
    <row r="15950" spans="1:5" x14ac:dyDescent="0.25">
      <c r="A15950" s="1" t="s">
        <v>224</v>
      </c>
      <c r="B15950" t="s">
        <v>32046</v>
      </c>
      <c r="C15950" t="s">
        <v>32044</v>
      </c>
      <c r="D15950" s="2" t="s">
        <v>32047</v>
      </c>
      <c r="E15950" s="2"/>
    </row>
    <row r="15951" spans="1:5" x14ac:dyDescent="0.25">
      <c r="A15951" s="1" t="s">
        <v>224</v>
      </c>
      <c r="B15951" t="s">
        <v>32048</v>
      </c>
      <c r="C15951" t="s">
        <v>32044</v>
      </c>
      <c r="D15951" s="2" t="s">
        <v>32049</v>
      </c>
      <c r="E15951" s="2"/>
    </row>
    <row r="15952" spans="1:5" x14ac:dyDescent="0.25">
      <c r="A15952" s="1" t="s">
        <v>224</v>
      </c>
      <c r="B15952" t="s">
        <v>32050</v>
      </c>
      <c r="C15952" t="s">
        <v>32044</v>
      </c>
      <c r="D15952" s="2" t="s">
        <v>32051</v>
      </c>
      <c r="E15952" s="2"/>
    </row>
    <row r="15953" spans="1:5" x14ac:dyDescent="0.25">
      <c r="A15953" s="1" t="s">
        <v>224</v>
      </c>
      <c r="B15953" t="s">
        <v>32052</v>
      </c>
      <c r="C15953" t="s">
        <v>32044</v>
      </c>
      <c r="D15953" s="2" t="s">
        <v>32053</v>
      </c>
      <c r="E15953" s="2"/>
    </row>
    <row r="15954" spans="1:5" x14ac:dyDescent="0.25">
      <c r="A15954" s="1" t="s">
        <v>224</v>
      </c>
      <c r="B15954" t="s">
        <v>32054</v>
      </c>
      <c r="C15954" t="s">
        <v>32044</v>
      </c>
      <c r="D15954" s="2" t="s">
        <v>32055</v>
      </c>
      <c r="E15954" s="2"/>
    </row>
    <row r="15955" spans="1:5" x14ac:dyDescent="0.25">
      <c r="A15955" s="1" t="s">
        <v>224</v>
      </c>
      <c r="B15955" t="s">
        <v>32056</v>
      </c>
      <c r="C15955" t="s">
        <v>32044</v>
      </c>
      <c r="D15955" s="2" t="s">
        <v>32057</v>
      </c>
      <c r="E15955" s="2"/>
    </row>
    <row r="15956" spans="1:5" x14ac:dyDescent="0.25">
      <c r="A15956" s="1" t="s">
        <v>224</v>
      </c>
      <c r="B15956" t="s">
        <v>32058</v>
      </c>
      <c r="C15956" t="s">
        <v>32044</v>
      </c>
      <c r="D15956" s="2" t="s">
        <v>32059</v>
      </c>
      <c r="E15956" s="2"/>
    </row>
    <row r="15957" spans="1:5" x14ac:dyDescent="0.25">
      <c r="A15957" s="1" t="s">
        <v>224</v>
      </c>
      <c r="B15957" t="s">
        <v>32060</v>
      </c>
      <c r="C15957" t="s">
        <v>32044</v>
      </c>
      <c r="D15957" s="2" t="s">
        <v>32061</v>
      </c>
      <c r="E15957" s="2"/>
    </row>
    <row r="15958" spans="1:5" x14ac:dyDescent="0.25">
      <c r="A15958" s="1" t="s">
        <v>224</v>
      </c>
      <c r="B15958" t="s">
        <v>32062</v>
      </c>
      <c r="C15958" t="s">
        <v>32044</v>
      </c>
      <c r="D15958" s="2" t="s">
        <v>32063</v>
      </c>
      <c r="E15958" s="2"/>
    </row>
    <row r="15959" spans="1:5" x14ac:dyDescent="0.25">
      <c r="A15959" s="1" t="s">
        <v>224</v>
      </c>
      <c r="B15959" t="s">
        <v>32064</v>
      </c>
      <c r="C15959" t="s">
        <v>32044</v>
      </c>
      <c r="D15959" s="2" t="s">
        <v>32065</v>
      </c>
      <c r="E15959" s="2"/>
    </row>
    <row r="15960" spans="1:5" x14ac:dyDescent="0.25">
      <c r="A15960" s="1" t="s">
        <v>224</v>
      </c>
      <c r="B15960" t="s">
        <v>32066</v>
      </c>
      <c r="C15960" t="s">
        <v>32044</v>
      </c>
      <c r="D15960" s="4" t="s">
        <v>32067</v>
      </c>
      <c r="E15960" s="2"/>
    </row>
    <row r="15961" spans="1:5" x14ac:dyDescent="0.25">
      <c r="A15961" s="1" t="s">
        <v>224</v>
      </c>
      <c r="B15961" t="s">
        <v>32068</v>
      </c>
      <c r="C15961" t="s">
        <v>32044</v>
      </c>
      <c r="D15961" s="2" t="s">
        <v>32069</v>
      </c>
      <c r="E15961" s="2"/>
    </row>
    <row r="15962" spans="1:5" x14ac:dyDescent="0.25">
      <c r="A15962" s="1" t="s">
        <v>224</v>
      </c>
      <c r="B15962" t="s">
        <v>32070</v>
      </c>
      <c r="C15962" t="s">
        <v>32044</v>
      </c>
      <c r="D15962" s="2" t="s">
        <v>32071</v>
      </c>
      <c r="E15962" s="2"/>
    </row>
    <row r="15963" spans="1:5" x14ac:dyDescent="0.25">
      <c r="A15963" s="1" t="s">
        <v>224</v>
      </c>
      <c r="B15963" t="s">
        <v>32072</v>
      </c>
      <c r="C15963" t="s">
        <v>32044</v>
      </c>
      <c r="D15963" s="2" t="s">
        <v>32073</v>
      </c>
      <c r="E15963" s="2"/>
    </row>
    <row r="15964" spans="1:5" x14ac:dyDescent="0.25">
      <c r="A15964" s="1" t="s">
        <v>224</v>
      </c>
      <c r="B15964" t="s">
        <v>32074</v>
      </c>
      <c r="C15964" t="s">
        <v>32044</v>
      </c>
      <c r="D15964" s="2" t="s">
        <v>32075</v>
      </c>
      <c r="E15964" s="2"/>
    </row>
    <row r="15965" spans="1:5" x14ac:dyDescent="0.25">
      <c r="A15965" s="1" t="s">
        <v>224</v>
      </c>
      <c r="B15965" t="s">
        <v>32076</v>
      </c>
      <c r="C15965" t="s">
        <v>32044</v>
      </c>
      <c r="D15965" s="2" t="s">
        <v>32077</v>
      </c>
      <c r="E15965" s="2"/>
    </row>
    <row r="15966" spans="1:5" x14ac:dyDescent="0.25">
      <c r="A15966" s="1" t="s">
        <v>224</v>
      </c>
      <c r="B15966" t="s">
        <v>32078</v>
      </c>
      <c r="C15966" t="s">
        <v>32044</v>
      </c>
      <c r="D15966" s="2" t="s">
        <v>32079</v>
      </c>
      <c r="E15966" s="2"/>
    </row>
    <row r="15967" spans="1:5" x14ac:dyDescent="0.25">
      <c r="A15967" s="1" t="s">
        <v>224</v>
      </c>
      <c r="B15967" t="s">
        <v>32080</v>
      </c>
      <c r="C15967" t="s">
        <v>32044</v>
      </c>
      <c r="D15967" s="2" t="s">
        <v>32081</v>
      </c>
      <c r="E15967" s="2"/>
    </row>
    <row r="15968" spans="1:5" x14ac:dyDescent="0.25">
      <c r="A15968" s="1" t="s">
        <v>224</v>
      </c>
      <c r="B15968" t="s">
        <v>32082</v>
      </c>
      <c r="C15968" t="s">
        <v>32044</v>
      </c>
      <c r="D15968" s="2" t="s">
        <v>32083</v>
      </c>
      <c r="E15968" s="2"/>
    </row>
    <row r="15969" spans="1:5" x14ac:dyDescent="0.25">
      <c r="A15969" s="1" t="s">
        <v>224</v>
      </c>
      <c r="B15969" t="s">
        <v>32084</v>
      </c>
      <c r="C15969" t="s">
        <v>32044</v>
      </c>
      <c r="D15969" s="2" t="s">
        <v>32085</v>
      </c>
      <c r="E15969" s="2"/>
    </row>
    <row r="15970" spans="1:5" x14ac:dyDescent="0.25">
      <c r="A15970" s="1" t="s">
        <v>224</v>
      </c>
      <c r="B15970" t="s">
        <v>32086</v>
      </c>
      <c r="C15970" t="s">
        <v>32044</v>
      </c>
      <c r="D15970" s="2" t="s">
        <v>32087</v>
      </c>
      <c r="E15970" s="2"/>
    </row>
    <row r="15971" spans="1:5" x14ac:dyDescent="0.25">
      <c r="A15971" s="1" t="s">
        <v>224</v>
      </c>
      <c r="B15971" t="s">
        <v>32088</v>
      </c>
      <c r="C15971" t="s">
        <v>32044</v>
      </c>
      <c r="D15971" s="2" t="s">
        <v>32089</v>
      </c>
      <c r="E15971" s="2"/>
    </row>
    <row r="15972" spans="1:5" x14ac:dyDescent="0.25">
      <c r="A15972" s="1" t="s">
        <v>224</v>
      </c>
      <c r="B15972" t="s">
        <v>32090</v>
      </c>
      <c r="C15972" t="s">
        <v>32044</v>
      </c>
      <c r="D15972" s="2" t="s">
        <v>32091</v>
      </c>
      <c r="E15972" s="2"/>
    </row>
    <row r="15973" spans="1:5" x14ac:dyDescent="0.25">
      <c r="A15973" s="1" t="s">
        <v>224</v>
      </c>
      <c r="B15973" t="s">
        <v>32092</v>
      </c>
      <c r="C15973" t="s">
        <v>32044</v>
      </c>
      <c r="D15973" s="2" t="s">
        <v>32093</v>
      </c>
      <c r="E15973" s="2"/>
    </row>
    <row r="15974" spans="1:5" x14ac:dyDescent="0.25">
      <c r="A15974" s="1" t="s">
        <v>224</v>
      </c>
      <c r="B15974" t="s">
        <v>32094</v>
      </c>
      <c r="C15974" t="s">
        <v>32044</v>
      </c>
      <c r="D15974" s="2" t="s">
        <v>32095</v>
      </c>
      <c r="E15974" s="2"/>
    </row>
    <row r="15975" spans="1:5" x14ac:dyDescent="0.25">
      <c r="A15975" s="1" t="s">
        <v>224</v>
      </c>
      <c r="B15975" t="s">
        <v>32096</v>
      </c>
      <c r="C15975" t="s">
        <v>32044</v>
      </c>
      <c r="D15975" s="2" t="s">
        <v>32097</v>
      </c>
      <c r="E15975" s="2"/>
    </row>
    <row r="15976" spans="1:5" x14ac:dyDescent="0.25">
      <c r="A15976" s="1" t="s">
        <v>224</v>
      </c>
      <c r="B15976" t="s">
        <v>32098</v>
      </c>
      <c r="C15976" t="s">
        <v>32044</v>
      </c>
      <c r="D15976" s="4" t="s">
        <v>32099</v>
      </c>
      <c r="E15976" s="2"/>
    </row>
    <row r="15977" spans="1:5" x14ac:dyDescent="0.25">
      <c r="A15977" s="1" t="s">
        <v>224</v>
      </c>
      <c r="B15977" t="s">
        <v>32100</v>
      </c>
      <c r="C15977" t="s">
        <v>32044</v>
      </c>
      <c r="D15977" s="2" t="s">
        <v>32101</v>
      </c>
      <c r="E15977" s="2"/>
    </row>
    <row r="15978" spans="1:5" x14ac:dyDescent="0.25">
      <c r="A15978" s="1" t="s">
        <v>224</v>
      </c>
      <c r="B15978" t="s">
        <v>32102</v>
      </c>
      <c r="C15978" t="s">
        <v>32044</v>
      </c>
      <c r="D15978" s="2" t="s">
        <v>32103</v>
      </c>
      <c r="E15978" s="2"/>
    </row>
    <row r="15979" spans="1:5" x14ac:dyDescent="0.25">
      <c r="A15979" s="1" t="s">
        <v>224</v>
      </c>
      <c r="B15979" t="s">
        <v>32104</v>
      </c>
      <c r="C15979" t="s">
        <v>32044</v>
      </c>
      <c r="D15979" s="2" t="s">
        <v>32105</v>
      </c>
      <c r="E15979" s="2"/>
    </row>
    <row r="15980" spans="1:5" x14ac:dyDescent="0.25">
      <c r="A15980" s="1" t="s">
        <v>224</v>
      </c>
      <c r="B15980" t="s">
        <v>32106</v>
      </c>
      <c r="C15980" t="s">
        <v>32044</v>
      </c>
      <c r="D15980" s="2" t="s">
        <v>32107</v>
      </c>
      <c r="E15980" s="2"/>
    </row>
    <row r="15981" spans="1:5" x14ac:dyDescent="0.25">
      <c r="A15981" s="1" t="s">
        <v>224</v>
      </c>
      <c r="B15981" t="s">
        <v>32108</v>
      </c>
      <c r="C15981" t="s">
        <v>32044</v>
      </c>
      <c r="D15981" s="2" t="s">
        <v>32109</v>
      </c>
      <c r="E15981" s="2"/>
    </row>
    <row r="15982" spans="1:5" x14ac:dyDescent="0.25">
      <c r="A15982" s="1" t="s">
        <v>224</v>
      </c>
      <c r="B15982" t="s">
        <v>32110</v>
      </c>
      <c r="C15982" t="s">
        <v>32044</v>
      </c>
      <c r="D15982" s="2" t="s">
        <v>32111</v>
      </c>
      <c r="E15982" s="2"/>
    </row>
    <row r="15983" spans="1:5" x14ac:dyDescent="0.25">
      <c r="A15983" s="1" t="s">
        <v>224</v>
      </c>
      <c r="B15983" t="s">
        <v>32112</v>
      </c>
      <c r="C15983" t="s">
        <v>32044</v>
      </c>
      <c r="D15983" s="2" t="s">
        <v>32113</v>
      </c>
      <c r="E15983" s="2"/>
    </row>
    <row r="15984" spans="1:5" x14ac:dyDescent="0.25">
      <c r="A15984" s="1" t="s">
        <v>224</v>
      </c>
      <c r="B15984" t="s">
        <v>32114</v>
      </c>
      <c r="C15984" t="s">
        <v>32044</v>
      </c>
      <c r="D15984" s="2" t="s">
        <v>32115</v>
      </c>
      <c r="E15984" s="2"/>
    </row>
    <row r="15985" spans="1:5" x14ac:dyDescent="0.25">
      <c r="A15985" s="1" t="s">
        <v>224</v>
      </c>
      <c r="B15985" t="s">
        <v>32116</v>
      </c>
      <c r="C15985" t="s">
        <v>32044</v>
      </c>
      <c r="D15985" s="2" t="s">
        <v>32117</v>
      </c>
      <c r="E15985" s="2"/>
    </row>
    <row r="15986" spans="1:5" x14ac:dyDescent="0.25">
      <c r="A15986" s="1" t="s">
        <v>224</v>
      </c>
      <c r="B15986" t="s">
        <v>32118</v>
      </c>
      <c r="C15986" t="s">
        <v>32044</v>
      </c>
      <c r="D15986" s="2" t="s">
        <v>32119</v>
      </c>
      <c r="E15986" s="2"/>
    </row>
    <row r="15987" spans="1:5" x14ac:dyDescent="0.25">
      <c r="A15987" s="1" t="s">
        <v>224</v>
      </c>
      <c r="B15987" t="s">
        <v>32120</v>
      </c>
      <c r="C15987" t="s">
        <v>32044</v>
      </c>
      <c r="D15987" s="2" t="s">
        <v>32121</v>
      </c>
      <c r="E15987" s="2"/>
    </row>
    <row r="15988" spans="1:5" x14ac:dyDescent="0.25">
      <c r="A15988" s="1" t="s">
        <v>224</v>
      </c>
      <c r="B15988" t="s">
        <v>32122</v>
      </c>
      <c r="C15988" t="s">
        <v>32044</v>
      </c>
      <c r="D15988" s="2" t="s">
        <v>32123</v>
      </c>
      <c r="E15988" s="2"/>
    </row>
    <row r="15989" spans="1:5" x14ac:dyDescent="0.25">
      <c r="A15989" s="1" t="s">
        <v>224</v>
      </c>
      <c r="B15989" t="s">
        <v>32124</v>
      </c>
      <c r="C15989" t="s">
        <v>32044</v>
      </c>
      <c r="D15989" s="2" t="s">
        <v>32125</v>
      </c>
      <c r="E15989" s="2"/>
    </row>
    <row r="15990" spans="1:5" x14ac:dyDescent="0.25">
      <c r="A15990" s="1" t="s">
        <v>224</v>
      </c>
      <c r="B15990" t="s">
        <v>32126</v>
      </c>
      <c r="C15990" t="s">
        <v>32044</v>
      </c>
      <c r="D15990" s="2" t="s">
        <v>32127</v>
      </c>
      <c r="E15990" s="2"/>
    </row>
    <row r="15991" spans="1:5" x14ac:dyDescent="0.25">
      <c r="A15991" s="1" t="s">
        <v>224</v>
      </c>
      <c r="B15991" t="s">
        <v>32128</v>
      </c>
      <c r="C15991" t="s">
        <v>32044</v>
      </c>
      <c r="D15991" s="2" t="s">
        <v>32129</v>
      </c>
      <c r="E15991" s="2"/>
    </row>
    <row r="15992" spans="1:5" x14ac:dyDescent="0.25">
      <c r="A15992" s="1" t="s">
        <v>224</v>
      </c>
      <c r="B15992" t="s">
        <v>32130</v>
      </c>
      <c r="C15992" t="s">
        <v>32044</v>
      </c>
      <c r="D15992" s="2" t="s">
        <v>32131</v>
      </c>
      <c r="E15992" s="2"/>
    </row>
    <row r="15993" spans="1:5" x14ac:dyDescent="0.25">
      <c r="A15993" s="1" t="s">
        <v>224</v>
      </c>
      <c r="B15993" t="s">
        <v>32132</v>
      </c>
      <c r="C15993" t="s">
        <v>32044</v>
      </c>
      <c r="D15993" s="2" t="s">
        <v>32133</v>
      </c>
      <c r="E15993" s="2"/>
    </row>
    <row r="15994" spans="1:5" x14ac:dyDescent="0.25">
      <c r="A15994" s="1" t="s">
        <v>224</v>
      </c>
      <c r="B15994" t="s">
        <v>32134</v>
      </c>
      <c r="C15994" t="s">
        <v>32044</v>
      </c>
      <c r="D15994" s="2" t="s">
        <v>32135</v>
      </c>
      <c r="E15994" s="2"/>
    </row>
    <row r="15995" spans="1:5" x14ac:dyDescent="0.25">
      <c r="A15995" s="1" t="s">
        <v>224</v>
      </c>
      <c r="B15995" t="s">
        <v>32136</v>
      </c>
      <c r="C15995" t="s">
        <v>32044</v>
      </c>
      <c r="D15995" s="2" t="s">
        <v>32137</v>
      </c>
      <c r="E15995" s="2"/>
    </row>
    <row r="15996" spans="1:5" x14ac:dyDescent="0.25">
      <c r="A15996" s="1" t="s">
        <v>224</v>
      </c>
      <c r="B15996" t="s">
        <v>32138</v>
      </c>
      <c r="C15996" t="s">
        <v>32044</v>
      </c>
      <c r="D15996" s="2" t="s">
        <v>32139</v>
      </c>
      <c r="E15996" s="2"/>
    </row>
    <row r="15997" spans="1:5" x14ac:dyDescent="0.25">
      <c r="A15997" s="1" t="s">
        <v>224</v>
      </c>
      <c r="B15997" t="s">
        <v>32140</v>
      </c>
      <c r="C15997" t="s">
        <v>32044</v>
      </c>
      <c r="D15997" s="2" t="s">
        <v>32141</v>
      </c>
      <c r="E15997" s="2"/>
    </row>
    <row r="15998" spans="1:5" x14ac:dyDescent="0.25">
      <c r="A15998" s="1" t="s">
        <v>224</v>
      </c>
      <c r="B15998" t="s">
        <v>32142</v>
      </c>
      <c r="C15998" t="s">
        <v>32044</v>
      </c>
      <c r="D15998" s="2" t="s">
        <v>32143</v>
      </c>
      <c r="E15998" s="2"/>
    </row>
    <row r="15999" spans="1:5" x14ac:dyDescent="0.25">
      <c r="A15999" s="1" t="s">
        <v>224</v>
      </c>
      <c r="B15999" t="s">
        <v>32144</v>
      </c>
      <c r="C15999" t="s">
        <v>32044</v>
      </c>
      <c r="D15999" s="2" t="s">
        <v>32145</v>
      </c>
      <c r="E15999" s="2"/>
    </row>
    <row r="16000" spans="1:5" x14ac:dyDescent="0.25">
      <c r="A16000" s="1" t="s">
        <v>224</v>
      </c>
      <c r="B16000" t="s">
        <v>32146</v>
      </c>
      <c r="C16000" t="s">
        <v>32044</v>
      </c>
      <c r="D16000" s="2" t="s">
        <v>32147</v>
      </c>
      <c r="E16000" s="2"/>
    </row>
    <row r="16001" spans="1:5" x14ac:dyDescent="0.25">
      <c r="A16001" s="1" t="s">
        <v>224</v>
      </c>
      <c r="B16001" t="s">
        <v>32148</v>
      </c>
      <c r="C16001" t="s">
        <v>32044</v>
      </c>
      <c r="D16001" s="2" t="s">
        <v>32149</v>
      </c>
      <c r="E16001" s="2"/>
    </row>
    <row r="16002" spans="1:5" x14ac:dyDescent="0.25">
      <c r="A16002" s="1" t="s">
        <v>224</v>
      </c>
      <c r="B16002" t="s">
        <v>32150</v>
      </c>
      <c r="C16002" t="s">
        <v>32044</v>
      </c>
      <c r="D16002" s="2" t="s">
        <v>32151</v>
      </c>
      <c r="E16002" s="2"/>
    </row>
    <row r="16003" spans="1:5" x14ac:dyDescent="0.25">
      <c r="A16003" s="1" t="s">
        <v>224</v>
      </c>
      <c r="B16003" t="s">
        <v>32152</v>
      </c>
      <c r="C16003" t="s">
        <v>32044</v>
      </c>
      <c r="D16003" s="2" t="s">
        <v>32153</v>
      </c>
      <c r="E16003" s="2"/>
    </row>
    <row r="16004" spans="1:5" x14ac:dyDescent="0.25">
      <c r="A16004" s="1" t="s">
        <v>224</v>
      </c>
      <c r="B16004" t="s">
        <v>32154</v>
      </c>
      <c r="C16004" t="s">
        <v>32044</v>
      </c>
      <c r="D16004" s="2" t="s">
        <v>32155</v>
      </c>
      <c r="E16004" s="2"/>
    </row>
    <row r="16005" spans="1:5" x14ac:dyDescent="0.25">
      <c r="A16005" s="1" t="s">
        <v>224</v>
      </c>
      <c r="B16005" t="s">
        <v>32156</v>
      </c>
      <c r="C16005" t="s">
        <v>32044</v>
      </c>
      <c r="D16005" s="2" t="s">
        <v>32157</v>
      </c>
      <c r="E16005" s="2"/>
    </row>
    <row r="16006" spans="1:5" x14ac:dyDescent="0.25">
      <c r="A16006" s="1" t="s">
        <v>224</v>
      </c>
      <c r="B16006" t="s">
        <v>32158</v>
      </c>
      <c r="C16006" t="s">
        <v>32044</v>
      </c>
      <c r="D16006" s="2" t="s">
        <v>32159</v>
      </c>
      <c r="E16006" s="2"/>
    </row>
    <row r="16007" spans="1:5" x14ac:dyDescent="0.25">
      <c r="A16007" s="1" t="s">
        <v>224</v>
      </c>
      <c r="B16007" t="s">
        <v>32160</v>
      </c>
      <c r="C16007" t="s">
        <v>32044</v>
      </c>
      <c r="D16007" s="2" t="s">
        <v>32161</v>
      </c>
      <c r="E16007" s="2"/>
    </row>
    <row r="16008" spans="1:5" x14ac:dyDescent="0.25">
      <c r="A16008" s="1" t="s">
        <v>224</v>
      </c>
      <c r="B16008" t="s">
        <v>32162</v>
      </c>
      <c r="C16008" t="s">
        <v>32044</v>
      </c>
      <c r="D16008" s="2" t="s">
        <v>32163</v>
      </c>
      <c r="E16008" s="2"/>
    </row>
    <row r="16009" spans="1:5" x14ac:dyDescent="0.25">
      <c r="A16009" s="1" t="s">
        <v>224</v>
      </c>
      <c r="B16009" t="s">
        <v>32164</v>
      </c>
      <c r="C16009" t="s">
        <v>32044</v>
      </c>
      <c r="D16009" s="2" t="s">
        <v>32165</v>
      </c>
      <c r="E16009" s="2"/>
    </row>
    <row r="16010" spans="1:5" x14ac:dyDescent="0.25">
      <c r="A16010" s="1" t="s">
        <v>224</v>
      </c>
      <c r="B16010" t="s">
        <v>32166</v>
      </c>
      <c r="C16010" t="s">
        <v>32044</v>
      </c>
      <c r="D16010" s="2" t="s">
        <v>32167</v>
      </c>
      <c r="E16010" s="2"/>
    </row>
    <row r="16011" spans="1:5" x14ac:dyDescent="0.25">
      <c r="A16011" s="1" t="s">
        <v>224</v>
      </c>
      <c r="B16011" t="s">
        <v>32168</v>
      </c>
      <c r="C16011" t="s">
        <v>32044</v>
      </c>
      <c r="D16011" s="2" t="s">
        <v>32169</v>
      </c>
      <c r="E16011" s="2"/>
    </row>
    <row r="16012" spans="1:5" x14ac:dyDescent="0.25">
      <c r="A16012" s="1" t="s">
        <v>224</v>
      </c>
      <c r="B16012" t="s">
        <v>32170</v>
      </c>
      <c r="C16012" t="s">
        <v>32044</v>
      </c>
      <c r="D16012" s="2" t="s">
        <v>32171</v>
      </c>
      <c r="E16012" s="2"/>
    </row>
    <row r="16013" spans="1:5" x14ac:dyDescent="0.25">
      <c r="A16013" s="1" t="s">
        <v>224</v>
      </c>
      <c r="B16013" t="s">
        <v>32172</v>
      </c>
      <c r="C16013" t="s">
        <v>32044</v>
      </c>
      <c r="D16013" s="2" t="s">
        <v>32173</v>
      </c>
      <c r="E16013" s="2"/>
    </row>
    <row r="16014" spans="1:5" x14ac:dyDescent="0.25">
      <c r="A16014" s="1" t="s">
        <v>224</v>
      </c>
      <c r="B16014" t="s">
        <v>32174</v>
      </c>
      <c r="C16014" t="s">
        <v>32044</v>
      </c>
      <c r="D16014" s="2" t="s">
        <v>32175</v>
      </c>
      <c r="E16014" s="2"/>
    </row>
    <row r="16015" spans="1:5" x14ac:dyDescent="0.25">
      <c r="A16015" s="1" t="s">
        <v>224</v>
      </c>
      <c r="B16015" t="s">
        <v>32176</v>
      </c>
      <c r="C16015" t="s">
        <v>32044</v>
      </c>
      <c r="D16015" s="2" t="s">
        <v>32177</v>
      </c>
      <c r="E16015" s="2"/>
    </row>
    <row r="16016" spans="1:5" x14ac:dyDescent="0.25">
      <c r="A16016" s="1" t="s">
        <v>224</v>
      </c>
      <c r="B16016" t="s">
        <v>32178</v>
      </c>
      <c r="C16016" t="s">
        <v>32044</v>
      </c>
      <c r="D16016" s="2" t="s">
        <v>32179</v>
      </c>
      <c r="E16016" s="2"/>
    </row>
    <row r="16017" spans="1:5" x14ac:dyDescent="0.25">
      <c r="A16017" s="1" t="s">
        <v>224</v>
      </c>
      <c r="B16017" t="s">
        <v>32180</v>
      </c>
      <c r="C16017" t="s">
        <v>32044</v>
      </c>
      <c r="D16017" s="2" t="s">
        <v>32181</v>
      </c>
      <c r="E16017" s="2"/>
    </row>
    <row r="16018" spans="1:5" x14ac:dyDescent="0.25">
      <c r="A16018" s="1" t="s">
        <v>224</v>
      </c>
      <c r="B16018" t="s">
        <v>32182</v>
      </c>
      <c r="C16018" t="s">
        <v>32044</v>
      </c>
      <c r="D16018" s="2" t="s">
        <v>32183</v>
      </c>
      <c r="E16018" s="2"/>
    </row>
    <row r="16019" spans="1:5" x14ac:dyDescent="0.25">
      <c r="A16019" s="1" t="s">
        <v>224</v>
      </c>
      <c r="B16019" t="s">
        <v>32184</v>
      </c>
      <c r="C16019" t="s">
        <v>32044</v>
      </c>
      <c r="D16019" s="2" t="s">
        <v>32185</v>
      </c>
      <c r="E16019" s="2"/>
    </row>
    <row r="16020" spans="1:5" x14ac:dyDescent="0.25">
      <c r="A16020" s="1" t="s">
        <v>224</v>
      </c>
      <c r="B16020" t="s">
        <v>32186</v>
      </c>
      <c r="C16020" t="s">
        <v>32044</v>
      </c>
      <c r="D16020" s="2" t="s">
        <v>32187</v>
      </c>
      <c r="E16020" s="2"/>
    </row>
    <row r="16021" spans="1:5" x14ac:dyDescent="0.25">
      <c r="A16021" s="1" t="s">
        <v>224</v>
      </c>
      <c r="B16021" t="s">
        <v>32188</v>
      </c>
      <c r="C16021" t="s">
        <v>32044</v>
      </c>
      <c r="D16021" s="2" t="s">
        <v>32189</v>
      </c>
      <c r="E16021" s="2"/>
    </row>
    <row r="16022" spans="1:5" x14ac:dyDescent="0.25">
      <c r="A16022" s="1" t="s">
        <v>224</v>
      </c>
      <c r="B16022" t="s">
        <v>32190</v>
      </c>
      <c r="C16022" t="s">
        <v>32044</v>
      </c>
      <c r="D16022" s="2" t="s">
        <v>32191</v>
      </c>
      <c r="E16022" s="2"/>
    </row>
    <row r="16023" spans="1:5" x14ac:dyDescent="0.25">
      <c r="A16023" s="1" t="s">
        <v>224</v>
      </c>
      <c r="B16023" t="s">
        <v>32192</v>
      </c>
      <c r="C16023" t="s">
        <v>32044</v>
      </c>
      <c r="D16023" s="2" t="s">
        <v>32193</v>
      </c>
      <c r="E16023" s="2"/>
    </row>
    <row r="16024" spans="1:5" x14ac:dyDescent="0.25">
      <c r="A16024" s="1" t="s">
        <v>224</v>
      </c>
      <c r="B16024" t="s">
        <v>32194</v>
      </c>
      <c r="C16024" t="s">
        <v>32044</v>
      </c>
      <c r="D16024" s="2" t="s">
        <v>32195</v>
      </c>
      <c r="E16024" s="2"/>
    </row>
    <row r="16025" spans="1:5" x14ac:dyDescent="0.25">
      <c r="A16025" s="1" t="s">
        <v>224</v>
      </c>
      <c r="B16025" t="s">
        <v>32196</v>
      </c>
      <c r="C16025" t="s">
        <v>32044</v>
      </c>
      <c r="D16025" s="2" t="s">
        <v>32197</v>
      </c>
      <c r="E16025" s="2"/>
    </row>
    <row r="16026" spans="1:5" x14ac:dyDescent="0.25">
      <c r="A16026" s="1" t="s">
        <v>224</v>
      </c>
      <c r="B16026" t="s">
        <v>32198</v>
      </c>
      <c r="C16026" t="s">
        <v>32044</v>
      </c>
      <c r="D16026" s="2" t="s">
        <v>32199</v>
      </c>
      <c r="E16026" s="2"/>
    </row>
    <row r="16027" spans="1:5" x14ac:dyDescent="0.25">
      <c r="A16027" s="1" t="s">
        <v>224</v>
      </c>
      <c r="B16027" t="s">
        <v>32200</v>
      </c>
      <c r="C16027" t="s">
        <v>32044</v>
      </c>
      <c r="D16027" s="2" t="s">
        <v>32201</v>
      </c>
      <c r="E16027" s="2"/>
    </row>
    <row r="16028" spans="1:5" x14ac:dyDescent="0.25">
      <c r="A16028" s="1" t="s">
        <v>224</v>
      </c>
      <c r="B16028" t="s">
        <v>32202</v>
      </c>
      <c r="C16028" t="s">
        <v>32044</v>
      </c>
      <c r="D16028" s="2" t="s">
        <v>32203</v>
      </c>
      <c r="E16028" s="2"/>
    </row>
    <row r="16029" spans="1:5" x14ac:dyDescent="0.25">
      <c r="A16029" s="1" t="s">
        <v>224</v>
      </c>
      <c r="B16029" t="s">
        <v>32204</v>
      </c>
      <c r="C16029" t="s">
        <v>32044</v>
      </c>
      <c r="D16029" s="2" t="s">
        <v>32205</v>
      </c>
      <c r="E16029" s="2"/>
    </row>
    <row r="16030" spans="1:5" x14ac:dyDescent="0.25">
      <c r="A16030" s="1" t="s">
        <v>224</v>
      </c>
      <c r="B16030" t="s">
        <v>32206</v>
      </c>
      <c r="C16030" t="s">
        <v>32044</v>
      </c>
      <c r="D16030" s="2" t="s">
        <v>32207</v>
      </c>
      <c r="E16030" s="2"/>
    </row>
    <row r="16031" spans="1:5" x14ac:dyDescent="0.25">
      <c r="A16031" s="1" t="s">
        <v>224</v>
      </c>
      <c r="B16031" t="s">
        <v>32208</v>
      </c>
      <c r="C16031" t="s">
        <v>32044</v>
      </c>
      <c r="D16031" s="2" t="s">
        <v>32209</v>
      </c>
      <c r="E16031" s="2"/>
    </row>
    <row r="16032" spans="1:5" x14ac:dyDescent="0.25">
      <c r="A16032" s="1" t="s">
        <v>205</v>
      </c>
      <c r="B16032" t="s">
        <v>32210</v>
      </c>
      <c r="C16032" t="s">
        <v>32044</v>
      </c>
      <c r="D16032" s="2" t="s">
        <v>32211</v>
      </c>
      <c r="E16032" s="2"/>
    </row>
    <row r="16033" spans="1:5" x14ac:dyDescent="0.25">
      <c r="A16033" s="1" t="s">
        <v>205</v>
      </c>
      <c r="B16033" t="s">
        <v>32212</v>
      </c>
      <c r="C16033" t="s">
        <v>32044</v>
      </c>
      <c r="D16033" s="2" t="s">
        <v>32213</v>
      </c>
      <c r="E16033" s="2"/>
    </row>
    <row r="16034" spans="1:5" x14ac:dyDescent="0.25">
      <c r="A16034" s="1" t="s">
        <v>205</v>
      </c>
      <c r="B16034" t="s">
        <v>32214</v>
      </c>
      <c r="C16034" t="s">
        <v>32044</v>
      </c>
      <c r="D16034" s="2" t="s">
        <v>32215</v>
      </c>
      <c r="E16034" s="2"/>
    </row>
    <row r="16035" spans="1:5" x14ac:dyDescent="0.25">
      <c r="A16035" s="1" t="s">
        <v>205</v>
      </c>
      <c r="B16035" t="s">
        <v>32216</v>
      </c>
      <c r="C16035" t="s">
        <v>32044</v>
      </c>
      <c r="D16035" s="2" t="s">
        <v>32217</v>
      </c>
      <c r="E16035" s="2"/>
    </row>
    <row r="16036" spans="1:5" x14ac:dyDescent="0.25">
      <c r="A16036" s="1" t="s">
        <v>205</v>
      </c>
      <c r="B16036" t="s">
        <v>32218</v>
      </c>
      <c r="C16036" t="s">
        <v>32044</v>
      </c>
      <c r="D16036" s="2" t="s">
        <v>32219</v>
      </c>
      <c r="E16036" s="2"/>
    </row>
    <row r="16037" spans="1:5" x14ac:dyDescent="0.25">
      <c r="A16037" s="1" t="s">
        <v>205</v>
      </c>
      <c r="B16037" t="s">
        <v>32220</v>
      </c>
      <c r="C16037" t="s">
        <v>32044</v>
      </c>
      <c r="D16037" s="2" t="s">
        <v>32221</v>
      </c>
      <c r="E16037" s="2"/>
    </row>
    <row r="16038" spans="1:5" x14ac:dyDescent="0.25">
      <c r="A16038" s="1" t="s">
        <v>205</v>
      </c>
      <c r="B16038" t="s">
        <v>32222</v>
      </c>
      <c r="C16038" t="s">
        <v>32044</v>
      </c>
      <c r="D16038" s="2" t="s">
        <v>32223</v>
      </c>
      <c r="E16038" s="2"/>
    </row>
    <row r="16039" spans="1:5" x14ac:dyDescent="0.25">
      <c r="A16039" s="1" t="s">
        <v>205</v>
      </c>
      <c r="B16039" t="s">
        <v>32224</v>
      </c>
      <c r="C16039" t="s">
        <v>32044</v>
      </c>
      <c r="D16039" s="2" t="s">
        <v>32225</v>
      </c>
      <c r="E16039" s="2"/>
    </row>
    <row r="16040" spans="1:5" x14ac:dyDescent="0.25">
      <c r="A16040" s="1" t="s">
        <v>205</v>
      </c>
      <c r="B16040" t="s">
        <v>32226</v>
      </c>
      <c r="C16040" t="s">
        <v>32044</v>
      </c>
      <c r="D16040" s="2" t="s">
        <v>32227</v>
      </c>
      <c r="E16040" s="2"/>
    </row>
    <row r="16041" spans="1:5" x14ac:dyDescent="0.25">
      <c r="A16041" s="1" t="s">
        <v>205</v>
      </c>
      <c r="B16041" t="s">
        <v>32228</v>
      </c>
      <c r="C16041" t="s">
        <v>32044</v>
      </c>
      <c r="D16041" s="2" t="s">
        <v>32229</v>
      </c>
      <c r="E16041" s="2"/>
    </row>
    <row r="16042" spans="1:5" x14ac:dyDescent="0.25">
      <c r="A16042" s="1" t="s">
        <v>205</v>
      </c>
      <c r="B16042" t="s">
        <v>32230</v>
      </c>
      <c r="C16042" t="s">
        <v>32044</v>
      </c>
      <c r="D16042" s="2" t="s">
        <v>32231</v>
      </c>
      <c r="E16042" s="2"/>
    </row>
    <row r="16043" spans="1:5" x14ac:dyDescent="0.25">
      <c r="A16043" s="1" t="s">
        <v>205</v>
      </c>
      <c r="B16043" t="s">
        <v>32232</v>
      </c>
      <c r="C16043" t="s">
        <v>32044</v>
      </c>
      <c r="D16043" s="2" t="s">
        <v>32233</v>
      </c>
      <c r="E16043" s="2"/>
    </row>
    <row r="16044" spans="1:5" x14ac:dyDescent="0.25">
      <c r="A16044" s="1" t="s">
        <v>205</v>
      </c>
      <c r="B16044" t="s">
        <v>32234</v>
      </c>
      <c r="C16044" t="s">
        <v>32044</v>
      </c>
      <c r="D16044" s="2" t="s">
        <v>32235</v>
      </c>
      <c r="E16044" s="2"/>
    </row>
    <row r="16045" spans="1:5" x14ac:dyDescent="0.25">
      <c r="A16045" s="1" t="s">
        <v>205</v>
      </c>
      <c r="B16045" t="s">
        <v>32236</v>
      </c>
      <c r="C16045" t="s">
        <v>32044</v>
      </c>
      <c r="D16045" s="2" t="s">
        <v>32237</v>
      </c>
      <c r="E16045" s="2"/>
    </row>
    <row r="16046" spans="1:5" x14ac:dyDescent="0.25">
      <c r="A16046" s="1" t="s">
        <v>205</v>
      </c>
      <c r="B16046" t="s">
        <v>32238</v>
      </c>
      <c r="C16046" t="s">
        <v>32044</v>
      </c>
      <c r="D16046" s="2" t="s">
        <v>32239</v>
      </c>
      <c r="E16046" s="2"/>
    </row>
    <row r="16047" spans="1:5" x14ac:dyDescent="0.25">
      <c r="A16047" s="1" t="s">
        <v>205</v>
      </c>
      <c r="B16047" t="s">
        <v>32240</v>
      </c>
      <c r="C16047" t="s">
        <v>32044</v>
      </c>
      <c r="D16047" s="2" t="s">
        <v>32241</v>
      </c>
      <c r="E16047" s="2"/>
    </row>
    <row r="16048" spans="1:5" x14ac:dyDescent="0.25">
      <c r="A16048" s="1" t="s">
        <v>205</v>
      </c>
      <c r="B16048" t="s">
        <v>32242</v>
      </c>
      <c r="C16048" t="s">
        <v>32044</v>
      </c>
      <c r="D16048" s="2" t="s">
        <v>32243</v>
      </c>
      <c r="E16048" s="2"/>
    </row>
    <row r="16049" spans="1:5" x14ac:dyDescent="0.25">
      <c r="A16049" s="1" t="s">
        <v>205</v>
      </c>
      <c r="B16049" t="s">
        <v>32244</v>
      </c>
      <c r="C16049" t="s">
        <v>32044</v>
      </c>
      <c r="D16049" s="2" t="s">
        <v>32245</v>
      </c>
      <c r="E16049" s="2"/>
    </row>
    <row r="16050" spans="1:5" x14ac:dyDescent="0.25">
      <c r="A16050" s="1" t="s">
        <v>205</v>
      </c>
      <c r="B16050" t="s">
        <v>32246</v>
      </c>
      <c r="C16050" t="s">
        <v>32044</v>
      </c>
      <c r="D16050" s="2" t="s">
        <v>32247</v>
      </c>
      <c r="E16050" s="2"/>
    </row>
    <row r="16051" spans="1:5" x14ac:dyDescent="0.25">
      <c r="A16051" s="1" t="s">
        <v>205</v>
      </c>
      <c r="B16051" t="s">
        <v>32248</v>
      </c>
      <c r="C16051" t="s">
        <v>32044</v>
      </c>
      <c r="D16051" s="2" t="s">
        <v>32249</v>
      </c>
      <c r="E16051" s="2"/>
    </row>
    <row r="16052" spans="1:5" x14ac:dyDescent="0.25">
      <c r="A16052" s="1" t="s">
        <v>205</v>
      </c>
      <c r="B16052" t="s">
        <v>32250</v>
      </c>
      <c r="C16052" t="s">
        <v>32044</v>
      </c>
      <c r="D16052" s="2" t="s">
        <v>32251</v>
      </c>
      <c r="E16052" s="2"/>
    </row>
    <row r="16053" spans="1:5" x14ac:dyDescent="0.25">
      <c r="A16053" s="1" t="s">
        <v>106</v>
      </c>
      <c r="B16053" t="s">
        <v>32252</v>
      </c>
      <c r="C16053" t="s">
        <v>32044</v>
      </c>
      <c r="D16053" s="2" t="s">
        <v>32253</v>
      </c>
      <c r="E16053" s="2"/>
    </row>
    <row r="16054" spans="1:5" x14ac:dyDescent="0.25">
      <c r="A16054" s="1" t="s">
        <v>106</v>
      </c>
      <c r="B16054" t="s">
        <v>32254</v>
      </c>
      <c r="C16054" t="s">
        <v>32044</v>
      </c>
      <c r="D16054" s="2" t="s">
        <v>32255</v>
      </c>
      <c r="E16054" s="2"/>
    </row>
    <row r="16055" spans="1:5" x14ac:dyDescent="0.25">
      <c r="A16055" s="1" t="s">
        <v>106</v>
      </c>
      <c r="B16055" t="s">
        <v>32256</v>
      </c>
      <c r="C16055" t="s">
        <v>32044</v>
      </c>
      <c r="D16055" s="2" t="s">
        <v>32257</v>
      </c>
      <c r="E16055" s="2"/>
    </row>
    <row r="16056" spans="1:5" x14ac:dyDescent="0.25">
      <c r="A16056" s="1" t="s">
        <v>106</v>
      </c>
      <c r="B16056" t="s">
        <v>32258</v>
      </c>
      <c r="C16056" t="s">
        <v>32044</v>
      </c>
      <c r="D16056" s="2" t="s">
        <v>32259</v>
      </c>
      <c r="E16056" s="2"/>
    </row>
    <row r="16057" spans="1:5" x14ac:dyDescent="0.25">
      <c r="A16057" s="1" t="s">
        <v>106</v>
      </c>
      <c r="B16057" t="s">
        <v>32260</v>
      </c>
      <c r="C16057" t="s">
        <v>32044</v>
      </c>
      <c r="D16057" s="2" t="s">
        <v>32261</v>
      </c>
      <c r="E16057" s="2"/>
    </row>
    <row r="16058" spans="1:5" x14ac:dyDescent="0.25">
      <c r="A16058" s="1" t="s">
        <v>106</v>
      </c>
      <c r="B16058" t="s">
        <v>32262</v>
      </c>
      <c r="C16058" t="s">
        <v>32044</v>
      </c>
      <c r="D16058" s="2" t="s">
        <v>32263</v>
      </c>
      <c r="E16058" s="2"/>
    </row>
    <row r="16059" spans="1:5" x14ac:dyDescent="0.25">
      <c r="A16059" s="1" t="s">
        <v>106</v>
      </c>
      <c r="B16059" t="s">
        <v>32264</v>
      </c>
      <c r="C16059" t="s">
        <v>32044</v>
      </c>
      <c r="D16059" s="2" t="s">
        <v>32265</v>
      </c>
      <c r="E16059" s="2"/>
    </row>
    <row r="16060" spans="1:5" x14ac:dyDescent="0.25">
      <c r="A16060" s="1" t="s">
        <v>106</v>
      </c>
      <c r="B16060" t="s">
        <v>32266</v>
      </c>
      <c r="C16060" t="s">
        <v>32044</v>
      </c>
      <c r="D16060" s="2" t="s">
        <v>32267</v>
      </c>
      <c r="E16060" s="2"/>
    </row>
    <row r="16061" spans="1:5" x14ac:dyDescent="0.25">
      <c r="A16061" s="1" t="s">
        <v>106</v>
      </c>
      <c r="B16061" t="s">
        <v>32268</v>
      </c>
      <c r="C16061" t="s">
        <v>32044</v>
      </c>
      <c r="D16061" s="2" t="s">
        <v>32269</v>
      </c>
      <c r="E16061" s="2"/>
    </row>
    <row r="16062" spans="1:5" x14ac:dyDescent="0.25">
      <c r="A16062" s="1" t="s">
        <v>106</v>
      </c>
      <c r="B16062" t="s">
        <v>32270</v>
      </c>
      <c r="C16062" t="s">
        <v>32044</v>
      </c>
      <c r="D16062" s="2" t="s">
        <v>32271</v>
      </c>
      <c r="E16062" s="2"/>
    </row>
    <row r="16063" spans="1:5" x14ac:dyDescent="0.25">
      <c r="A16063" s="1" t="s">
        <v>106</v>
      </c>
      <c r="B16063" t="s">
        <v>32272</v>
      </c>
      <c r="C16063" t="s">
        <v>32044</v>
      </c>
      <c r="D16063" s="2" t="s">
        <v>32273</v>
      </c>
      <c r="E16063" s="2"/>
    </row>
    <row r="16064" spans="1:5" x14ac:dyDescent="0.25">
      <c r="A16064" s="1" t="s">
        <v>106</v>
      </c>
      <c r="B16064" t="s">
        <v>32274</v>
      </c>
      <c r="C16064" t="s">
        <v>32044</v>
      </c>
      <c r="D16064" s="2" t="s">
        <v>32275</v>
      </c>
      <c r="E16064" s="2"/>
    </row>
    <row r="16065" spans="1:5" x14ac:dyDescent="0.25">
      <c r="A16065" s="1" t="s">
        <v>106</v>
      </c>
      <c r="B16065" t="s">
        <v>32276</v>
      </c>
      <c r="C16065" t="s">
        <v>32044</v>
      </c>
      <c r="D16065" s="2" t="s">
        <v>32277</v>
      </c>
      <c r="E16065" s="2"/>
    </row>
    <row r="16066" spans="1:5" x14ac:dyDescent="0.25">
      <c r="A16066" s="1" t="s">
        <v>106</v>
      </c>
      <c r="B16066" t="s">
        <v>32278</v>
      </c>
      <c r="C16066" t="s">
        <v>32044</v>
      </c>
      <c r="D16066" s="2" t="s">
        <v>32279</v>
      </c>
      <c r="E16066" s="2"/>
    </row>
    <row r="16067" spans="1:5" x14ac:dyDescent="0.25">
      <c r="A16067" s="1" t="s">
        <v>106</v>
      </c>
      <c r="B16067" t="s">
        <v>32280</v>
      </c>
      <c r="C16067" t="s">
        <v>32044</v>
      </c>
      <c r="D16067" s="2" t="s">
        <v>32281</v>
      </c>
      <c r="E16067" s="2"/>
    </row>
    <row r="16068" spans="1:5" x14ac:dyDescent="0.25">
      <c r="A16068" s="1" t="s">
        <v>106</v>
      </c>
      <c r="B16068" t="s">
        <v>32282</v>
      </c>
      <c r="C16068" t="s">
        <v>32044</v>
      </c>
      <c r="D16068" s="2" t="s">
        <v>32283</v>
      </c>
      <c r="E16068" s="2"/>
    </row>
    <row r="16069" spans="1:5" x14ac:dyDescent="0.25">
      <c r="A16069" s="1" t="s">
        <v>106</v>
      </c>
      <c r="B16069" t="s">
        <v>32284</v>
      </c>
      <c r="C16069" t="s">
        <v>32044</v>
      </c>
      <c r="D16069" s="2" t="s">
        <v>32285</v>
      </c>
      <c r="E16069" s="2"/>
    </row>
    <row r="16070" spans="1:5" x14ac:dyDescent="0.25">
      <c r="A16070" s="1" t="s">
        <v>106</v>
      </c>
      <c r="B16070" t="s">
        <v>32286</v>
      </c>
      <c r="C16070" t="s">
        <v>32044</v>
      </c>
      <c r="D16070" s="2" t="s">
        <v>32287</v>
      </c>
      <c r="E16070" s="2"/>
    </row>
    <row r="16071" spans="1:5" x14ac:dyDescent="0.25">
      <c r="A16071" s="1" t="s">
        <v>106</v>
      </c>
      <c r="B16071" t="s">
        <v>32288</v>
      </c>
      <c r="C16071" t="s">
        <v>32044</v>
      </c>
      <c r="D16071" s="2" t="s">
        <v>32289</v>
      </c>
      <c r="E16071" s="2"/>
    </row>
    <row r="16072" spans="1:5" x14ac:dyDescent="0.25">
      <c r="A16072" s="1" t="s">
        <v>106</v>
      </c>
      <c r="B16072" t="s">
        <v>32290</v>
      </c>
      <c r="C16072" t="s">
        <v>32044</v>
      </c>
      <c r="D16072" s="2" t="s">
        <v>32291</v>
      </c>
      <c r="E16072" s="2"/>
    </row>
    <row r="16073" spans="1:5" x14ac:dyDescent="0.25">
      <c r="A16073" s="1" t="s">
        <v>106</v>
      </c>
      <c r="B16073" t="s">
        <v>32292</v>
      </c>
      <c r="C16073" t="s">
        <v>32044</v>
      </c>
      <c r="D16073" s="2" t="s">
        <v>32293</v>
      </c>
      <c r="E16073" s="2"/>
    </row>
    <row r="16074" spans="1:5" x14ac:dyDescent="0.25">
      <c r="A16074" s="1" t="s">
        <v>106</v>
      </c>
      <c r="B16074" t="s">
        <v>32294</v>
      </c>
      <c r="C16074" t="s">
        <v>32044</v>
      </c>
      <c r="D16074" s="2" t="s">
        <v>32295</v>
      </c>
      <c r="E16074" s="2"/>
    </row>
    <row r="16075" spans="1:5" x14ac:dyDescent="0.25">
      <c r="A16075" s="1" t="s">
        <v>106</v>
      </c>
      <c r="B16075" t="s">
        <v>32296</v>
      </c>
      <c r="C16075" t="s">
        <v>32044</v>
      </c>
      <c r="D16075" s="2" t="s">
        <v>32297</v>
      </c>
      <c r="E16075" s="2"/>
    </row>
    <row r="16076" spans="1:5" x14ac:dyDescent="0.25">
      <c r="A16076" s="1" t="s">
        <v>106</v>
      </c>
      <c r="B16076" t="s">
        <v>32298</v>
      </c>
      <c r="C16076" t="s">
        <v>32044</v>
      </c>
      <c r="D16076" s="2" t="s">
        <v>32299</v>
      </c>
      <c r="E16076" s="2"/>
    </row>
    <row r="16077" spans="1:5" x14ac:dyDescent="0.25">
      <c r="A16077" s="1" t="s">
        <v>106</v>
      </c>
      <c r="B16077" t="s">
        <v>32300</v>
      </c>
      <c r="C16077" t="s">
        <v>32044</v>
      </c>
      <c r="D16077" s="2" t="s">
        <v>32301</v>
      </c>
      <c r="E16077" s="2"/>
    </row>
    <row r="16078" spans="1:5" x14ac:dyDescent="0.25">
      <c r="A16078" s="1" t="s">
        <v>106</v>
      </c>
      <c r="B16078" t="s">
        <v>32302</v>
      </c>
      <c r="C16078" t="s">
        <v>32044</v>
      </c>
      <c r="D16078" s="2" t="s">
        <v>32303</v>
      </c>
      <c r="E16078" s="2"/>
    </row>
    <row r="16079" spans="1:5" x14ac:dyDescent="0.25">
      <c r="A16079" s="1" t="s">
        <v>106</v>
      </c>
      <c r="B16079" t="s">
        <v>32304</v>
      </c>
      <c r="C16079" t="s">
        <v>32044</v>
      </c>
      <c r="D16079" s="2" t="s">
        <v>32305</v>
      </c>
      <c r="E16079" s="2"/>
    </row>
    <row r="16080" spans="1:5" x14ac:dyDescent="0.25">
      <c r="A16080" s="1" t="s">
        <v>106</v>
      </c>
      <c r="B16080" t="s">
        <v>32306</v>
      </c>
      <c r="C16080" t="s">
        <v>32044</v>
      </c>
      <c r="D16080" s="2" t="s">
        <v>32307</v>
      </c>
      <c r="E16080" s="2"/>
    </row>
    <row r="16081" spans="1:5" x14ac:dyDescent="0.25">
      <c r="A16081" s="1" t="s">
        <v>106</v>
      </c>
      <c r="B16081" t="s">
        <v>32308</v>
      </c>
      <c r="C16081" t="s">
        <v>32044</v>
      </c>
      <c r="D16081" s="2" t="s">
        <v>32309</v>
      </c>
      <c r="E16081" s="2"/>
    </row>
    <row r="16082" spans="1:5" x14ac:dyDescent="0.25">
      <c r="A16082" s="1" t="s">
        <v>106</v>
      </c>
      <c r="B16082" t="s">
        <v>32310</v>
      </c>
      <c r="C16082" t="s">
        <v>32044</v>
      </c>
      <c r="D16082" s="2" t="s">
        <v>32311</v>
      </c>
      <c r="E16082" s="2"/>
    </row>
    <row r="16083" spans="1:5" x14ac:dyDescent="0.25">
      <c r="A16083" s="1" t="s">
        <v>106</v>
      </c>
      <c r="B16083" t="s">
        <v>32312</v>
      </c>
      <c r="C16083" t="s">
        <v>32044</v>
      </c>
      <c r="D16083" s="2" t="s">
        <v>32313</v>
      </c>
      <c r="E16083" s="2"/>
    </row>
    <row r="16084" spans="1:5" x14ac:dyDescent="0.25">
      <c r="A16084" s="1" t="s">
        <v>106</v>
      </c>
      <c r="B16084" t="s">
        <v>32314</v>
      </c>
      <c r="C16084" t="s">
        <v>32044</v>
      </c>
      <c r="D16084" s="2" t="s">
        <v>32315</v>
      </c>
      <c r="E16084" s="2"/>
    </row>
    <row r="16085" spans="1:5" x14ac:dyDescent="0.25">
      <c r="A16085" s="1" t="s">
        <v>106</v>
      </c>
      <c r="B16085" t="s">
        <v>32316</v>
      </c>
      <c r="C16085" t="s">
        <v>32044</v>
      </c>
      <c r="D16085" s="2" t="s">
        <v>32317</v>
      </c>
      <c r="E16085" s="2"/>
    </row>
    <row r="16086" spans="1:5" x14ac:dyDescent="0.25">
      <c r="A16086" s="1" t="s">
        <v>106</v>
      </c>
      <c r="B16086" t="s">
        <v>32318</v>
      </c>
      <c r="C16086" t="s">
        <v>32044</v>
      </c>
      <c r="D16086" s="2" t="s">
        <v>32319</v>
      </c>
      <c r="E16086" s="2"/>
    </row>
    <row r="16087" spans="1:5" x14ac:dyDescent="0.25">
      <c r="A16087" s="1" t="s">
        <v>106</v>
      </c>
      <c r="B16087" t="s">
        <v>32320</v>
      </c>
      <c r="C16087" t="s">
        <v>32044</v>
      </c>
      <c r="D16087" s="2" t="s">
        <v>32321</v>
      </c>
      <c r="E16087" s="2"/>
    </row>
    <row r="16088" spans="1:5" x14ac:dyDescent="0.25">
      <c r="A16088" s="1" t="s">
        <v>106</v>
      </c>
      <c r="B16088" t="s">
        <v>32322</v>
      </c>
      <c r="C16088" t="s">
        <v>32044</v>
      </c>
      <c r="D16088" s="2" t="s">
        <v>32323</v>
      </c>
      <c r="E16088" s="2"/>
    </row>
    <row r="16089" spans="1:5" x14ac:dyDescent="0.25">
      <c r="A16089" s="1" t="s">
        <v>106</v>
      </c>
      <c r="B16089" t="s">
        <v>32324</v>
      </c>
      <c r="C16089" t="s">
        <v>32044</v>
      </c>
      <c r="D16089" s="2" t="s">
        <v>32325</v>
      </c>
      <c r="E16089" s="2"/>
    </row>
    <row r="16090" spans="1:5" x14ac:dyDescent="0.25">
      <c r="A16090" s="1" t="s">
        <v>106</v>
      </c>
      <c r="B16090" t="s">
        <v>32326</v>
      </c>
      <c r="C16090" t="s">
        <v>32044</v>
      </c>
      <c r="D16090" s="2" t="s">
        <v>32327</v>
      </c>
      <c r="E16090" s="2"/>
    </row>
    <row r="16091" spans="1:5" x14ac:dyDescent="0.25">
      <c r="A16091" s="1" t="s">
        <v>106</v>
      </c>
      <c r="B16091" t="s">
        <v>32328</v>
      </c>
      <c r="C16091" t="s">
        <v>32044</v>
      </c>
      <c r="D16091" s="2" t="s">
        <v>32329</v>
      </c>
      <c r="E16091" s="2"/>
    </row>
    <row r="16092" spans="1:5" x14ac:dyDescent="0.25">
      <c r="A16092" s="1" t="s">
        <v>106</v>
      </c>
      <c r="B16092" t="s">
        <v>32330</v>
      </c>
      <c r="C16092" t="s">
        <v>32044</v>
      </c>
      <c r="D16092" s="2" t="s">
        <v>32331</v>
      </c>
      <c r="E16092" s="2"/>
    </row>
    <row r="16093" spans="1:5" x14ac:dyDescent="0.25">
      <c r="A16093" s="1" t="s">
        <v>106</v>
      </c>
      <c r="B16093" t="s">
        <v>32332</v>
      </c>
      <c r="C16093" t="s">
        <v>32044</v>
      </c>
      <c r="D16093" s="2" t="s">
        <v>32333</v>
      </c>
      <c r="E16093" s="2"/>
    </row>
    <row r="16094" spans="1:5" x14ac:dyDescent="0.25">
      <c r="A16094" s="1" t="s">
        <v>106</v>
      </c>
      <c r="B16094" t="s">
        <v>32334</v>
      </c>
      <c r="C16094" t="s">
        <v>32044</v>
      </c>
      <c r="D16094" s="2" t="s">
        <v>32335</v>
      </c>
      <c r="E16094" s="2"/>
    </row>
    <row r="16095" spans="1:5" x14ac:dyDescent="0.25">
      <c r="A16095" s="1" t="s">
        <v>106</v>
      </c>
      <c r="B16095" t="s">
        <v>32336</v>
      </c>
      <c r="C16095" t="s">
        <v>32044</v>
      </c>
      <c r="D16095" s="2" t="s">
        <v>32337</v>
      </c>
      <c r="E16095" s="2"/>
    </row>
    <row r="16096" spans="1:5" x14ac:dyDescent="0.25">
      <c r="A16096" s="1" t="s">
        <v>106</v>
      </c>
      <c r="B16096" t="s">
        <v>32338</v>
      </c>
      <c r="C16096" t="s">
        <v>32044</v>
      </c>
      <c r="D16096" s="2" t="s">
        <v>32339</v>
      </c>
      <c r="E16096" s="2"/>
    </row>
    <row r="16097" spans="1:5" x14ac:dyDescent="0.25">
      <c r="A16097" s="1" t="s">
        <v>106</v>
      </c>
      <c r="B16097" t="s">
        <v>32340</v>
      </c>
      <c r="C16097" t="s">
        <v>32044</v>
      </c>
      <c r="D16097" s="2" t="s">
        <v>32341</v>
      </c>
      <c r="E16097" s="2"/>
    </row>
    <row r="16098" spans="1:5" x14ac:dyDescent="0.25">
      <c r="A16098" s="1" t="s">
        <v>106</v>
      </c>
      <c r="B16098" t="s">
        <v>32342</v>
      </c>
      <c r="C16098" t="s">
        <v>32044</v>
      </c>
      <c r="D16098" s="2" t="s">
        <v>32343</v>
      </c>
      <c r="E16098" s="2"/>
    </row>
    <row r="16099" spans="1:5" x14ac:dyDescent="0.25">
      <c r="A16099" s="1" t="s">
        <v>106</v>
      </c>
      <c r="B16099" t="s">
        <v>32344</v>
      </c>
      <c r="C16099" t="s">
        <v>32044</v>
      </c>
      <c r="D16099" s="2" t="s">
        <v>32345</v>
      </c>
      <c r="E16099" s="2"/>
    </row>
    <row r="16100" spans="1:5" x14ac:dyDescent="0.25">
      <c r="A16100" s="1" t="s">
        <v>106</v>
      </c>
      <c r="B16100" t="s">
        <v>32346</v>
      </c>
      <c r="C16100" t="s">
        <v>32044</v>
      </c>
      <c r="D16100" s="2" t="s">
        <v>32347</v>
      </c>
      <c r="E16100" s="2"/>
    </row>
    <row r="16101" spans="1:5" x14ac:dyDescent="0.25">
      <c r="A16101" s="1" t="s">
        <v>106</v>
      </c>
      <c r="B16101" t="s">
        <v>32348</v>
      </c>
      <c r="C16101" t="s">
        <v>32044</v>
      </c>
      <c r="D16101" s="2" t="s">
        <v>32349</v>
      </c>
      <c r="E16101" s="2"/>
    </row>
    <row r="16102" spans="1:5" x14ac:dyDescent="0.25">
      <c r="A16102" s="1" t="s">
        <v>106</v>
      </c>
      <c r="B16102" t="s">
        <v>32350</v>
      </c>
      <c r="C16102" t="s">
        <v>32044</v>
      </c>
      <c r="D16102" s="2" t="s">
        <v>32351</v>
      </c>
      <c r="E16102" s="2"/>
    </row>
    <row r="16103" spans="1:5" x14ac:dyDescent="0.25">
      <c r="A16103" s="1" t="s">
        <v>106</v>
      </c>
      <c r="B16103" t="s">
        <v>32352</v>
      </c>
      <c r="C16103" t="s">
        <v>32044</v>
      </c>
      <c r="D16103" s="2" t="s">
        <v>32353</v>
      </c>
      <c r="E16103" s="2"/>
    </row>
    <row r="16104" spans="1:5" x14ac:dyDescent="0.25">
      <c r="A16104" s="1" t="s">
        <v>106</v>
      </c>
      <c r="B16104" t="s">
        <v>32354</v>
      </c>
      <c r="C16104" t="s">
        <v>32044</v>
      </c>
      <c r="D16104" s="2" t="s">
        <v>32355</v>
      </c>
      <c r="E16104" s="2"/>
    </row>
    <row r="16105" spans="1:5" x14ac:dyDescent="0.25">
      <c r="A16105" s="1" t="s">
        <v>106</v>
      </c>
      <c r="B16105" t="s">
        <v>32356</v>
      </c>
      <c r="C16105" t="s">
        <v>32044</v>
      </c>
      <c r="D16105" s="2" t="s">
        <v>32357</v>
      </c>
      <c r="E16105" s="2"/>
    </row>
    <row r="16106" spans="1:5" x14ac:dyDescent="0.25">
      <c r="A16106" s="1" t="s">
        <v>106</v>
      </c>
      <c r="B16106" t="s">
        <v>32358</v>
      </c>
      <c r="C16106" t="s">
        <v>32044</v>
      </c>
      <c r="D16106" s="2" t="s">
        <v>32359</v>
      </c>
      <c r="E16106" s="2"/>
    </row>
    <row r="16107" spans="1:5" x14ac:dyDescent="0.25">
      <c r="A16107" s="1" t="s">
        <v>106</v>
      </c>
      <c r="B16107" t="s">
        <v>32360</v>
      </c>
      <c r="C16107" t="s">
        <v>32044</v>
      </c>
      <c r="D16107" s="2" t="s">
        <v>32361</v>
      </c>
      <c r="E16107" s="2"/>
    </row>
    <row r="16108" spans="1:5" x14ac:dyDescent="0.25">
      <c r="A16108" s="1" t="s">
        <v>106</v>
      </c>
      <c r="B16108" t="s">
        <v>32362</v>
      </c>
      <c r="C16108" t="s">
        <v>32044</v>
      </c>
      <c r="D16108" s="2" t="s">
        <v>32363</v>
      </c>
      <c r="E16108" s="2"/>
    </row>
    <row r="16109" spans="1:5" x14ac:dyDescent="0.25">
      <c r="A16109" s="1" t="s">
        <v>106</v>
      </c>
      <c r="B16109" t="s">
        <v>32364</v>
      </c>
      <c r="C16109" t="s">
        <v>32044</v>
      </c>
      <c r="D16109" s="2" t="s">
        <v>32365</v>
      </c>
      <c r="E16109" s="2"/>
    </row>
    <row r="16110" spans="1:5" x14ac:dyDescent="0.25">
      <c r="A16110" s="1" t="s">
        <v>106</v>
      </c>
      <c r="B16110" t="s">
        <v>32366</v>
      </c>
      <c r="C16110" t="s">
        <v>32044</v>
      </c>
      <c r="D16110" s="2" t="s">
        <v>32367</v>
      </c>
      <c r="E16110" s="2"/>
    </row>
    <row r="16111" spans="1:5" x14ac:dyDescent="0.25">
      <c r="A16111" s="1" t="s">
        <v>106</v>
      </c>
      <c r="B16111" t="s">
        <v>32368</v>
      </c>
      <c r="C16111" t="s">
        <v>32044</v>
      </c>
      <c r="D16111" s="2" t="s">
        <v>32369</v>
      </c>
      <c r="E16111" s="2"/>
    </row>
    <row r="16112" spans="1:5" x14ac:dyDescent="0.25">
      <c r="A16112" s="1" t="s">
        <v>106</v>
      </c>
      <c r="B16112" t="s">
        <v>32370</v>
      </c>
      <c r="C16112" t="s">
        <v>32044</v>
      </c>
      <c r="D16112" s="2" t="s">
        <v>32371</v>
      </c>
      <c r="E16112" s="2"/>
    </row>
    <row r="16113" spans="1:5" x14ac:dyDescent="0.25">
      <c r="A16113" s="1" t="s">
        <v>106</v>
      </c>
      <c r="B16113" t="s">
        <v>32372</v>
      </c>
      <c r="C16113" t="s">
        <v>32044</v>
      </c>
      <c r="D16113" s="2" t="s">
        <v>32373</v>
      </c>
      <c r="E16113" s="2"/>
    </row>
    <row r="16114" spans="1:5" x14ac:dyDescent="0.25">
      <c r="A16114" s="1" t="s">
        <v>106</v>
      </c>
      <c r="B16114" t="s">
        <v>32374</v>
      </c>
      <c r="C16114" t="s">
        <v>32044</v>
      </c>
      <c r="D16114" s="2" t="s">
        <v>32375</v>
      </c>
      <c r="E16114" s="2"/>
    </row>
    <row r="16115" spans="1:5" x14ac:dyDescent="0.25">
      <c r="A16115" s="1" t="s">
        <v>106</v>
      </c>
      <c r="B16115" t="s">
        <v>32376</v>
      </c>
      <c r="C16115" t="s">
        <v>32044</v>
      </c>
      <c r="D16115" s="2" t="s">
        <v>32377</v>
      </c>
      <c r="E16115" s="2"/>
    </row>
    <row r="16116" spans="1:5" x14ac:dyDescent="0.25">
      <c r="A16116" s="1" t="s">
        <v>106</v>
      </c>
      <c r="B16116" t="s">
        <v>32378</v>
      </c>
      <c r="C16116" t="s">
        <v>32044</v>
      </c>
      <c r="D16116" s="2" t="s">
        <v>32379</v>
      </c>
      <c r="E16116" s="2"/>
    </row>
    <row r="16117" spans="1:5" x14ac:dyDescent="0.25">
      <c r="A16117" s="1" t="s">
        <v>106</v>
      </c>
      <c r="B16117" t="s">
        <v>32380</v>
      </c>
      <c r="C16117" t="s">
        <v>32044</v>
      </c>
      <c r="D16117" s="2" t="s">
        <v>32381</v>
      </c>
      <c r="E16117" s="2"/>
    </row>
    <row r="16118" spans="1:5" x14ac:dyDescent="0.25">
      <c r="A16118" s="1" t="s">
        <v>106</v>
      </c>
      <c r="B16118" t="s">
        <v>32382</v>
      </c>
      <c r="C16118" t="s">
        <v>32044</v>
      </c>
      <c r="D16118" s="2" t="s">
        <v>32383</v>
      </c>
      <c r="E16118" s="2"/>
    </row>
    <row r="16119" spans="1:5" x14ac:dyDescent="0.25">
      <c r="A16119" s="1" t="s">
        <v>106</v>
      </c>
      <c r="B16119" t="s">
        <v>32384</v>
      </c>
      <c r="C16119" t="s">
        <v>32044</v>
      </c>
      <c r="D16119" s="2" t="s">
        <v>32385</v>
      </c>
      <c r="E16119" s="2"/>
    </row>
    <row r="16120" spans="1:5" x14ac:dyDescent="0.25">
      <c r="A16120" s="1" t="s">
        <v>106</v>
      </c>
      <c r="B16120" t="s">
        <v>32386</v>
      </c>
      <c r="C16120" t="s">
        <v>32044</v>
      </c>
      <c r="D16120" s="2" t="s">
        <v>32387</v>
      </c>
      <c r="E16120" s="2"/>
    </row>
    <row r="16121" spans="1:5" x14ac:dyDescent="0.25">
      <c r="A16121" s="1" t="s">
        <v>106</v>
      </c>
      <c r="B16121" t="s">
        <v>32388</v>
      </c>
      <c r="C16121" t="s">
        <v>32044</v>
      </c>
      <c r="D16121" s="2" t="s">
        <v>32389</v>
      </c>
      <c r="E16121" s="2"/>
    </row>
    <row r="16122" spans="1:5" x14ac:dyDescent="0.25">
      <c r="A16122" s="1" t="s">
        <v>106</v>
      </c>
      <c r="B16122" t="s">
        <v>32390</v>
      </c>
      <c r="C16122" t="s">
        <v>32044</v>
      </c>
      <c r="D16122" s="2" t="s">
        <v>32391</v>
      </c>
      <c r="E16122" s="2"/>
    </row>
    <row r="16123" spans="1:5" x14ac:dyDescent="0.25">
      <c r="A16123" s="1" t="s">
        <v>106</v>
      </c>
      <c r="B16123" t="s">
        <v>32392</v>
      </c>
      <c r="C16123" t="s">
        <v>32044</v>
      </c>
      <c r="D16123" s="2" t="s">
        <v>32393</v>
      </c>
      <c r="E16123" s="2"/>
    </row>
    <row r="16124" spans="1:5" x14ac:dyDescent="0.25">
      <c r="A16124" s="1" t="s">
        <v>106</v>
      </c>
      <c r="B16124" t="s">
        <v>32394</v>
      </c>
      <c r="C16124" t="s">
        <v>32044</v>
      </c>
      <c r="D16124" s="2" t="s">
        <v>32395</v>
      </c>
      <c r="E16124" s="2"/>
    </row>
    <row r="16125" spans="1:5" x14ac:dyDescent="0.25">
      <c r="A16125" s="1" t="s">
        <v>106</v>
      </c>
      <c r="B16125" t="s">
        <v>32396</v>
      </c>
      <c r="C16125" t="s">
        <v>32044</v>
      </c>
      <c r="D16125" s="2" t="s">
        <v>32397</v>
      </c>
      <c r="E16125" s="2"/>
    </row>
    <row r="16126" spans="1:5" x14ac:dyDescent="0.25">
      <c r="A16126" s="1" t="s">
        <v>106</v>
      </c>
      <c r="B16126" t="s">
        <v>32398</v>
      </c>
      <c r="C16126" t="s">
        <v>32044</v>
      </c>
      <c r="D16126" s="2" t="s">
        <v>32399</v>
      </c>
      <c r="E16126" s="2"/>
    </row>
    <row r="16127" spans="1:5" x14ac:dyDescent="0.25">
      <c r="A16127" s="1" t="s">
        <v>106</v>
      </c>
      <c r="B16127" t="s">
        <v>32400</v>
      </c>
      <c r="C16127" t="s">
        <v>32044</v>
      </c>
      <c r="D16127" s="2" t="s">
        <v>32401</v>
      </c>
      <c r="E16127" s="2"/>
    </row>
    <row r="16128" spans="1:5" x14ac:dyDescent="0.25">
      <c r="A16128" s="1" t="s">
        <v>106</v>
      </c>
      <c r="B16128" t="s">
        <v>32402</v>
      </c>
      <c r="C16128" t="s">
        <v>32044</v>
      </c>
      <c r="D16128" s="2" t="s">
        <v>32403</v>
      </c>
      <c r="E16128" s="2"/>
    </row>
    <row r="16129" spans="1:5" x14ac:dyDescent="0.25">
      <c r="A16129" s="1" t="s">
        <v>106</v>
      </c>
      <c r="B16129" t="s">
        <v>32404</v>
      </c>
      <c r="C16129" t="s">
        <v>32044</v>
      </c>
      <c r="D16129" s="2" t="s">
        <v>32405</v>
      </c>
      <c r="E16129" s="2"/>
    </row>
    <row r="16130" spans="1:5" x14ac:dyDescent="0.25">
      <c r="A16130" s="1" t="s">
        <v>106</v>
      </c>
      <c r="B16130" t="s">
        <v>32406</v>
      </c>
      <c r="C16130" t="s">
        <v>32044</v>
      </c>
      <c r="D16130" s="2" t="s">
        <v>32407</v>
      </c>
      <c r="E16130" s="2"/>
    </row>
    <row r="16131" spans="1:5" x14ac:dyDescent="0.25">
      <c r="A16131" s="1" t="s">
        <v>106</v>
      </c>
      <c r="B16131" t="s">
        <v>32408</v>
      </c>
      <c r="C16131" t="s">
        <v>32044</v>
      </c>
      <c r="D16131" s="2" t="s">
        <v>32409</v>
      </c>
      <c r="E16131" s="2"/>
    </row>
    <row r="16132" spans="1:5" x14ac:dyDescent="0.25">
      <c r="A16132" s="1" t="s">
        <v>106</v>
      </c>
      <c r="B16132" t="s">
        <v>32410</v>
      </c>
      <c r="C16132" t="s">
        <v>32044</v>
      </c>
      <c r="D16132" s="2" t="s">
        <v>32411</v>
      </c>
      <c r="E16132" s="2"/>
    </row>
    <row r="16133" spans="1:5" x14ac:dyDescent="0.25">
      <c r="A16133" s="1" t="s">
        <v>106</v>
      </c>
      <c r="B16133" t="s">
        <v>32412</v>
      </c>
      <c r="C16133" t="s">
        <v>32044</v>
      </c>
      <c r="D16133" s="2" t="s">
        <v>32413</v>
      </c>
      <c r="E16133" s="2"/>
    </row>
    <row r="16134" spans="1:5" x14ac:dyDescent="0.25">
      <c r="A16134" s="1" t="s">
        <v>106</v>
      </c>
      <c r="B16134" t="s">
        <v>32414</v>
      </c>
      <c r="C16134" t="s">
        <v>32044</v>
      </c>
      <c r="D16134" s="2" t="s">
        <v>32415</v>
      </c>
      <c r="E16134" s="2"/>
    </row>
    <row r="16135" spans="1:5" x14ac:dyDescent="0.25">
      <c r="A16135" s="1" t="s">
        <v>106</v>
      </c>
      <c r="B16135" t="s">
        <v>32416</v>
      </c>
      <c r="C16135" t="s">
        <v>32044</v>
      </c>
      <c r="D16135" s="2" t="s">
        <v>32417</v>
      </c>
      <c r="E16135" s="2"/>
    </row>
    <row r="16136" spans="1:5" x14ac:dyDescent="0.25">
      <c r="A16136" s="1" t="s">
        <v>106</v>
      </c>
      <c r="B16136" t="s">
        <v>32418</v>
      </c>
      <c r="C16136" t="s">
        <v>32044</v>
      </c>
      <c r="D16136" s="2" t="s">
        <v>32419</v>
      </c>
      <c r="E16136" s="2"/>
    </row>
    <row r="16137" spans="1:5" x14ac:dyDescent="0.25">
      <c r="A16137" s="1" t="s">
        <v>106</v>
      </c>
      <c r="B16137" t="s">
        <v>32420</v>
      </c>
      <c r="C16137" t="s">
        <v>32044</v>
      </c>
      <c r="D16137" s="2" t="s">
        <v>32421</v>
      </c>
      <c r="E16137" s="2"/>
    </row>
    <row r="16138" spans="1:5" x14ac:dyDescent="0.25">
      <c r="A16138" s="1" t="s">
        <v>106</v>
      </c>
      <c r="B16138" t="s">
        <v>32422</v>
      </c>
      <c r="C16138" t="s">
        <v>32044</v>
      </c>
      <c r="D16138" s="2" t="s">
        <v>32423</v>
      </c>
      <c r="E16138" s="2"/>
    </row>
    <row r="16139" spans="1:5" x14ac:dyDescent="0.25">
      <c r="A16139" s="1" t="s">
        <v>106</v>
      </c>
      <c r="B16139" t="s">
        <v>32424</v>
      </c>
      <c r="C16139" t="s">
        <v>32044</v>
      </c>
      <c r="D16139" s="2" t="s">
        <v>32425</v>
      </c>
      <c r="E16139" s="2"/>
    </row>
    <row r="16140" spans="1:5" x14ac:dyDescent="0.25">
      <c r="A16140" s="1" t="s">
        <v>106</v>
      </c>
      <c r="B16140" t="s">
        <v>32426</v>
      </c>
      <c r="C16140" t="s">
        <v>32044</v>
      </c>
      <c r="D16140" s="2" t="s">
        <v>32427</v>
      </c>
      <c r="E16140" s="2"/>
    </row>
    <row r="16141" spans="1:5" x14ac:dyDescent="0.25">
      <c r="A16141" s="1" t="s">
        <v>106</v>
      </c>
      <c r="B16141" t="s">
        <v>32428</v>
      </c>
      <c r="C16141" t="s">
        <v>32044</v>
      </c>
      <c r="D16141" s="2" t="s">
        <v>32429</v>
      </c>
      <c r="E16141" s="2"/>
    </row>
    <row r="16142" spans="1:5" x14ac:dyDescent="0.25">
      <c r="A16142" s="1" t="s">
        <v>106</v>
      </c>
      <c r="B16142" t="s">
        <v>32430</v>
      </c>
      <c r="C16142" t="s">
        <v>32044</v>
      </c>
      <c r="D16142" s="2" t="s">
        <v>32431</v>
      </c>
      <c r="E16142" s="2"/>
    </row>
    <row r="16143" spans="1:5" x14ac:dyDescent="0.25">
      <c r="A16143" s="1" t="s">
        <v>106</v>
      </c>
      <c r="B16143" t="s">
        <v>32432</v>
      </c>
      <c r="C16143" t="s">
        <v>32044</v>
      </c>
      <c r="D16143" s="2" t="s">
        <v>32433</v>
      </c>
      <c r="E16143" s="2"/>
    </row>
    <row r="16144" spans="1:5" x14ac:dyDescent="0.25">
      <c r="A16144" s="1" t="s">
        <v>106</v>
      </c>
      <c r="B16144" t="s">
        <v>32434</v>
      </c>
      <c r="C16144" t="s">
        <v>32044</v>
      </c>
      <c r="D16144" s="2" t="s">
        <v>32435</v>
      </c>
      <c r="E16144" s="2"/>
    </row>
    <row r="16145" spans="1:5" x14ac:dyDescent="0.25">
      <c r="A16145" s="1" t="s">
        <v>106</v>
      </c>
      <c r="B16145" t="s">
        <v>32436</v>
      </c>
      <c r="C16145" t="s">
        <v>32044</v>
      </c>
      <c r="D16145" s="2" t="s">
        <v>32437</v>
      </c>
      <c r="E16145" s="2"/>
    </row>
    <row r="16146" spans="1:5" x14ac:dyDescent="0.25">
      <c r="A16146" s="1" t="s">
        <v>13</v>
      </c>
      <c r="B16146" t="s">
        <v>32438</v>
      </c>
      <c r="C16146" t="s">
        <v>32044</v>
      </c>
      <c r="D16146" s="2" t="s">
        <v>32439</v>
      </c>
      <c r="E16146" s="2"/>
    </row>
    <row r="16147" spans="1:5" x14ac:dyDescent="0.25">
      <c r="A16147" s="1" t="s">
        <v>13</v>
      </c>
      <c r="B16147" t="s">
        <v>32440</v>
      </c>
      <c r="C16147" t="s">
        <v>32044</v>
      </c>
      <c r="D16147" s="2" t="s">
        <v>32441</v>
      </c>
      <c r="E16147" s="2"/>
    </row>
    <row r="16148" spans="1:5" x14ac:dyDescent="0.25">
      <c r="A16148" s="1" t="s">
        <v>13</v>
      </c>
      <c r="B16148" t="s">
        <v>32442</v>
      </c>
      <c r="C16148" t="s">
        <v>32044</v>
      </c>
      <c r="D16148" s="2" t="s">
        <v>32443</v>
      </c>
      <c r="E16148" s="2"/>
    </row>
    <row r="16149" spans="1:5" x14ac:dyDescent="0.25">
      <c r="A16149" s="1" t="s">
        <v>13</v>
      </c>
      <c r="B16149" t="s">
        <v>32444</v>
      </c>
      <c r="C16149" t="s">
        <v>32044</v>
      </c>
      <c r="D16149" s="2" t="s">
        <v>32445</v>
      </c>
      <c r="E16149" s="2"/>
    </row>
    <row r="16150" spans="1:5" x14ac:dyDescent="0.25">
      <c r="A16150" s="1" t="s">
        <v>13</v>
      </c>
      <c r="B16150" t="s">
        <v>32446</v>
      </c>
      <c r="C16150" t="s">
        <v>32044</v>
      </c>
      <c r="D16150" s="2" t="s">
        <v>32447</v>
      </c>
      <c r="E16150" s="2"/>
    </row>
    <row r="16151" spans="1:5" x14ac:dyDescent="0.25">
      <c r="A16151" s="1" t="s">
        <v>13</v>
      </c>
      <c r="B16151" t="s">
        <v>32448</v>
      </c>
      <c r="C16151" t="s">
        <v>32044</v>
      </c>
      <c r="D16151" s="2" t="s">
        <v>32449</v>
      </c>
      <c r="E16151" s="2"/>
    </row>
    <row r="16152" spans="1:5" x14ac:dyDescent="0.25">
      <c r="A16152" s="1" t="s">
        <v>13</v>
      </c>
      <c r="B16152" t="s">
        <v>32450</v>
      </c>
      <c r="C16152" t="s">
        <v>32044</v>
      </c>
      <c r="D16152" s="2" t="s">
        <v>32451</v>
      </c>
      <c r="E16152" s="2"/>
    </row>
    <row r="16153" spans="1:5" x14ac:dyDescent="0.25">
      <c r="A16153" s="1" t="s">
        <v>13</v>
      </c>
      <c r="B16153" t="s">
        <v>32452</v>
      </c>
      <c r="C16153" t="s">
        <v>32044</v>
      </c>
      <c r="D16153" s="2" t="s">
        <v>32453</v>
      </c>
      <c r="E16153" s="2"/>
    </row>
    <row r="16154" spans="1:5" x14ac:dyDescent="0.25">
      <c r="A16154" s="1" t="s">
        <v>13</v>
      </c>
      <c r="B16154" t="s">
        <v>32454</v>
      </c>
      <c r="C16154" t="s">
        <v>32044</v>
      </c>
      <c r="D16154" s="2" t="s">
        <v>32455</v>
      </c>
      <c r="E16154" s="2"/>
    </row>
    <row r="16155" spans="1:5" x14ac:dyDescent="0.25">
      <c r="A16155" s="1" t="s">
        <v>13</v>
      </c>
      <c r="B16155" t="s">
        <v>32456</v>
      </c>
      <c r="C16155" t="s">
        <v>32044</v>
      </c>
      <c r="D16155" s="2" t="s">
        <v>32457</v>
      </c>
      <c r="E16155" s="2"/>
    </row>
    <row r="16156" spans="1:5" x14ac:dyDescent="0.25">
      <c r="A16156" s="1" t="s">
        <v>13</v>
      </c>
      <c r="B16156" t="s">
        <v>32458</v>
      </c>
      <c r="C16156" t="s">
        <v>32044</v>
      </c>
      <c r="D16156" s="2" t="s">
        <v>32459</v>
      </c>
      <c r="E16156" s="2"/>
    </row>
    <row r="16157" spans="1:5" x14ac:dyDescent="0.25">
      <c r="A16157" s="1" t="s">
        <v>13</v>
      </c>
      <c r="B16157" t="s">
        <v>32460</v>
      </c>
      <c r="C16157" t="s">
        <v>32044</v>
      </c>
      <c r="D16157" s="2" t="s">
        <v>32461</v>
      </c>
      <c r="E16157" s="2"/>
    </row>
    <row r="16158" spans="1:5" x14ac:dyDescent="0.25">
      <c r="A16158" s="1" t="s">
        <v>13</v>
      </c>
      <c r="B16158" t="s">
        <v>32462</v>
      </c>
      <c r="C16158" t="s">
        <v>32044</v>
      </c>
      <c r="D16158" s="2" t="s">
        <v>32463</v>
      </c>
      <c r="E16158" s="2"/>
    </row>
    <row r="16159" spans="1:5" x14ac:dyDescent="0.25">
      <c r="A16159" s="1" t="s">
        <v>13</v>
      </c>
      <c r="B16159" t="s">
        <v>32464</v>
      </c>
      <c r="C16159" t="s">
        <v>32044</v>
      </c>
      <c r="D16159" s="2" t="s">
        <v>32465</v>
      </c>
      <c r="E16159" s="2"/>
    </row>
    <row r="16160" spans="1:5" x14ac:dyDescent="0.25">
      <c r="A16160" s="1" t="s">
        <v>13</v>
      </c>
      <c r="B16160" t="s">
        <v>32466</v>
      </c>
      <c r="C16160" t="s">
        <v>32044</v>
      </c>
      <c r="D16160" s="2" t="s">
        <v>32467</v>
      </c>
      <c r="E16160" s="2"/>
    </row>
    <row r="16161" spans="1:5" x14ac:dyDescent="0.25">
      <c r="A16161" s="1" t="s">
        <v>13</v>
      </c>
      <c r="B16161" t="s">
        <v>32468</v>
      </c>
      <c r="C16161" t="s">
        <v>32044</v>
      </c>
      <c r="D16161" s="2" t="s">
        <v>32469</v>
      </c>
      <c r="E16161" s="2"/>
    </row>
    <row r="16162" spans="1:5" x14ac:dyDescent="0.25">
      <c r="A16162" s="1" t="s">
        <v>13</v>
      </c>
      <c r="B16162" t="s">
        <v>32470</v>
      </c>
      <c r="C16162" t="s">
        <v>32044</v>
      </c>
      <c r="D16162" s="2" t="s">
        <v>32471</v>
      </c>
      <c r="E16162" s="2"/>
    </row>
    <row r="16163" spans="1:5" x14ac:dyDescent="0.25">
      <c r="A16163" s="1" t="s">
        <v>13</v>
      </c>
      <c r="B16163" t="s">
        <v>32472</v>
      </c>
      <c r="C16163" t="s">
        <v>32044</v>
      </c>
      <c r="D16163" s="2" t="s">
        <v>32473</v>
      </c>
      <c r="E16163" s="2"/>
    </row>
    <row r="16164" spans="1:5" x14ac:dyDescent="0.25">
      <c r="A16164" s="1" t="s">
        <v>13</v>
      </c>
      <c r="B16164" t="s">
        <v>32474</v>
      </c>
      <c r="C16164" t="s">
        <v>32044</v>
      </c>
      <c r="D16164" s="2" t="s">
        <v>32475</v>
      </c>
      <c r="E16164" s="2"/>
    </row>
    <row r="16165" spans="1:5" x14ac:dyDescent="0.25">
      <c r="A16165" s="1" t="s">
        <v>13</v>
      </c>
      <c r="B16165" t="s">
        <v>32476</v>
      </c>
      <c r="C16165" t="s">
        <v>32044</v>
      </c>
      <c r="D16165" s="2" t="s">
        <v>32477</v>
      </c>
      <c r="E16165" s="2"/>
    </row>
    <row r="16166" spans="1:5" x14ac:dyDescent="0.25">
      <c r="A16166" s="1" t="s">
        <v>13</v>
      </c>
      <c r="B16166" t="s">
        <v>32478</v>
      </c>
      <c r="C16166" t="s">
        <v>32044</v>
      </c>
      <c r="D16166" s="2" t="s">
        <v>32479</v>
      </c>
      <c r="E16166" s="2"/>
    </row>
    <row r="16167" spans="1:5" x14ac:dyDescent="0.25">
      <c r="A16167" s="1" t="s">
        <v>13</v>
      </c>
      <c r="B16167" t="s">
        <v>32480</v>
      </c>
      <c r="C16167" t="s">
        <v>32044</v>
      </c>
      <c r="D16167" s="2" t="s">
        <v>32481</v>
      </c>
      <c r="E16167" s="2"/>
    </row>
    <row r="16168" spans="1:5" x14ac:dyDescent="0.25">
      <c r="A16168" s="1" t="s">
        <v>13</v>
      </c>
      <c r="B16168" t="s">
        <v>32482</v>
      </c>
      <c r="C16168" t="s">
        <v>32044</v>
      </c>
      <c r="D16168" s="2" t="s">
        <v>32483</v>
      </c>
      <c r="E16168" s="2"/>
    </row>
    <row r="16169" spans="1:5" x14ac:dyDescent="0.25">
      <c r="A16169" s="1" t="s">
        <v>13</v>
      </c>
      <c r="B16169" t="s">
        <v>32484</v>
      </c>
      <c r="C16169" t="s">
        <v>32044</v>
      </c>
      <c r="D16169" s="2" t="s">
        <v>32485</v>
      </c>
      <c r="E16169" s="2"/>
    </row>
    <row r="16170" spans="1:5" x14ac:dyDescent="0.25">
      <c r="A16170" s="1" t="s">
        <v>13</v>
      </c>
      <c r="B16170" t="s">
        <v>32486</v>
      </c>
      <c r="C16170" t="s">
        <v>32044</v>
      </c>
      <c r="D16170" s="2" t="s">
        <v>32487</v>
      </c>
      <c r="E16170" s="2"/>
    </row>
    <row r="16171" spans="1:5" x14ac:dyDescent="0.25">
      <c r="A16171" s="1" t="s">
        <v>13</v>
      </c>
      <c r="B16171" t="s">
        <v>32488</v>
      </c>
      <c r="C16171" t="s">
        <v>32044</v>
      </c>
      <c r="D16171" s="2" t="s">
        <v>32489</v>
      </c>
      <c r="E16171" s="2"/>
    </row>
    <row r="16172" spans="1:5" x14ac:dyDescent="0.25">
      <c r="A16172" s="1" t="s">
        <v>13</v>
      </c>
      <c r="B16172" t="s">
        <v>32490</v>
      </c>
      <c r="C16172" t="s">
        <v>32044</v>
      </c>
      <c r="D16172" s="2" t="s">
        <v>32491</v>
      </c>
      <c r="E16172" s="2"/>
    </row>
    <row r="16173" spans="1:5" x14ac:dyDescent="0.25">
      <c r="A16173" s="1" t="s">
        <v>13</v>
      </c>
      <c r="B16173" t="s">
        <v>32492</v>
      </c>
      <c r="C16173" t="s">
        <v>32044</v>
      </c>
      <c r="D16173" s="2" t="s">
        <v>32493</v>
      </c>
      <c r="E16173" s="2"/>
    </row>
    <row r="16174" spans="1:5" x14ac:dyDescent="0.25">
      <c r="A16174" s="1" t="s">
        <v>13</v>
      </c>
      <c r="B16174" t="s">
        <v>32494</v>
      </c>
      <c r="C16174" t="s">
        <v>32044</v>
      </c>
      <c r="D16174" s="2" t="s">
        <v>32495</v>
      </c>
      <c r="E16174" s="2"/>
    </row>
    <row r="16175" spans="1:5" x14ac:dyDescent="0.25">
      <c r="A16175" s="1" t="s">
        <v>13</v>
      </c>
      <c r="B16175" t="s">
        <v>32496</v>
      </c>
      <c r="C16175" t="s">
        <v>32044</v>
      </c>
      <c r="D16175" s="2" t="s">
        <v>32497</v>
      </c>
      <c r="E16175" s="2"/>
    </row>
    <row r="16176" spans="1:5" x14ac:dyDescent="0.25">
      <c r="A16176" s="1" t="s">
        <v>13</v>
      </c>
      <c r="B16176" t="s">
        <v>32498</v>
      </c>
      <c r="C16176" t="s">
        <v>32044</v>
      </c>
      <c r="D16176" s="2" t="s">
        <v>32499</v>
      </c>
      <c r="E16176" s="2"/>
    </row>
    <row r="16177" spans="1:5" x14ac:dyDescent="0.25">
      <c r="A16177" s="1" t="s">
        <v>13</v>
      </c>
      <c r="B16177" t="s">
        <v>32500</v>
      </c>
      <c r="C16177" t="s">
        <v>32044</v>
      </c>
      <c r="D16177" s="2" t="s">
        <v>32501</v>
      </c>
      <c r="E16177" s="2"/>
    </row>
    <row r="16178" spans="1:5" x14ac:dyDescent="0.25">
      <c r="A16178" s="1" t="s">
        <v>13</v>
      </c>
      <c r="B16178" t="s">
        <v>32502</v>
      </c>
      <c r="C16178" t="s">
        <v>32044</v>
      </c>
      <c r="D16178" s="2" t="s">
        <v>32503</v>
      </c>
      <c r="E16178" s="2"/>
    </row>
    <row r="16179" spans="1:5" x14ac:dyDescent="0.25">
      <c r="A16179" s="1" t="s">
        <v>13</v>
      </c>
      <c r="B16179" t="s">
        <v>32504</v>
      </c>
      <c r="C16179" t="s">
        <v>32044</v>
      </c>
      <c r="D16179" s="2" t="s">
        <v>32505</v>
      </c>
      <c r="E16179" s="2"/>
    </row>
    <row r="16180" spans="1:5" x14ac:dyDescent="0.25">
      <c r="A16180" s="1" t="s">
        <v>13</v>
      </c>
      <c r="B16180" t="s">
        <v>32506</v>
      </c>
      <c r="C16180" t="s">
        <v>32044</v>
      </c>
      <c r="D16180" s="2" t="s">
        <v>32507</v>
      </c>
      <c r="E16180" s="2"/>
    </row>
    <row r="16181" spans="1:5" x14ac:dyDescent="0.25">
      <c r="A16181" s="1" t="s">
        <v>13</v>
      </c>
      <c r="B16181" t="s">
        <v>32508</v>
      </c>
      <c r="C16181" t="s">
        <v>32044</v>
      </c>
      <c r="D16181" s="2" t="s">
        <v>32509</v>
      </c>
      <c r="E16181" s="2"/>
    </row>
    <row r="16182" spans="1:5" x14ac:dyDescent="0.25">
      <c r="A16182" s="1" t="s">
        <v>13</v>
      </c>
      <c r="B16182" t="s">
        <v>32510</v>
      </c>
      <c r="C16182" t="s">
        <v>32044</v>
      </c>
      <c r="D16182" s="2" t="s">
        <v>32511</v>
      </c>
      <c r="E16182" s="2"/>
    </row>
    <row r="16183" spans="1:5" x14ac:dyDescent="0.25">
      <c r="A16183" s="1" t="s">
        <v>13</v>
      </c>
      <c r="B16183" t="s">
        <v>32512</v>
      </c>
      <c r="C16183" t="s">
        <v>32044</v>
      </c>
      <c r="D16183" s="2" t="s">
        <v>32513</v>
      </c>
      <c r="E16183" s="2"/>
    </row>
    <row r="16184" spans="1:5" x14ac:dyDescent="0.25">
      <c r="A16184" s="1" t="s">
        <v>13</v>
      </c>
      <c r="B16184" t="s">
        <v>32514</v>
      </c>
      <c r="C16184" t="s">
        <v>32044</v>
      </c>
      <c r="D16184" s="2" t="s">
        <v>32515</v>
      </c>
      <c r="E16184" s="2"/>
    </row>
    <row r="16185" spans="1:5" x14ac:dyDescent="0.25">
      <c r="A16185" s="1" t="s">
        <v>13</v>
      </c>
      <c r="B16185" t="s">
        <v>32516</v>
      </c>
      <c r="C16185" t="s">
        <v>32044</v>
      </c>
      <c r="D16185" s="2" t="s">
        <v>32517</v>
      </c>
      <c r="E16185" s="2"/>
    </row>
    <row r="16186" spans="1:5" x14ac:dyDescent="0.25">
      <c r="A16186" s="1" t="s">
        <v>13</v>
      </c>
      <c r="B16186" t="s">
        <v>32518</v>
      </c>
      <c r="C16186" t="s">
        <v>32044</v>
      </c>
      <c r="D16186" s="2" t="s">
        <v>32519</v>
      </c>
      <c r="E16186" s="2"/>
    </row>
    <row r="16187" spans="1:5" x14ac:dyDescent="0.25">
      <c r="A16187" s="1" t="s">
        <v>13</v>
      </c>
      <c r="B16187" t="s">
        <v>32520</v>
      </c>
      <c r="C16187" t="s">
        <v>32044</v>
      </c>
      <c r="D16187" s="2" t="s">
        <v>32521</v>
      </c>
      <c r="E16187" s="2"/>
    </row>
    <row r="16188" spans="1:5" x14ac:dyDescent="0.25">
      <c r="A16188" s="1" t="s">
        <v>13</v>
      </c>
      <c r="B16188" t="s">
        <v>32522</v>
      </c>
      <c r="C16188" t="s">
        <v>32044</v>
      </c>
      <c r="D16188" s="2" t="s">
        <v>32523</v>
      </c>
      <c r="E16188" s="2"/>
    </row>
    <row r="16189" spans="1:5" x14ac:dyDescent="0.25">
      <c r="A16189" s="1" t="s">
        <v>13</v>
      </c>
      <c r="B16189" t="s">
        <v>32524</v>
      </c>
      <c r="C16189" t="s">
        <v>32044</v>
      </c>
      <c r="D16189" s="2" t="s">
        <v>32525</v>
      </c>
      <c r="E16189" s="2"/>
    </row>
    <row r="16190" spans="1:5" x14ac:dyDescent="0.25">
      <c r="A16190" s="1" t="s">
        <v>13</v>
      </c>
      <c r="B16190" t="s">
        <v>32526</v>
      </c>
      <c r="C16190" t="s">
        <v>32044</v>
      </c>
      <c r="D16190" s="2" t="s">
        <v>32527</v>
      </c>
      <c r="E16190" s="2"/>
    </row>
    <row r="16191" spans="1:5" x14ac:dyDescent="0.25">
      <c r="A16191" s="1" t="s">
        <v>13</v>
      </c>
      <c r="B16191" t="s">
        <v>32528</v>
      </c>
      <c r="C16191" t="s">
        <v>32044</v>
      </c>
      <c r="D16191" s="2" t="s">
        <v>32529</v>
      </c>
      <c r="E16191" s="2"/>
    </row>
    <row r="16192" spans="1:5" x14ac:dyDescent="0.25">
      <c r="A16192" s="1" t="s">
        <v>13</v>
      </c>
      <c r="B16192" t="s">
        <v>32530</v>
      </c>
      <c r="C16192" t="s">
        <v>32044</v>
      </c>
      <c r="D16192" s="2" t="s">
        <v>32531</v>
      </c>
      <c r="E16192" s="2"/>
    </row>
    <row r="16193" spans="1:5" x14ac:dyDescent="0.25">
      <c r="A16193" s="1" t="s">
        <v>13</v>
      </c>
      <c r="B16193" t="s">
        <v>32532</v>
      </c>
      <c r="C16193" t="s">
        <v>32044</v>
      </c>
      <c r="D16193" s="2" t="s">
        <v>32533</v>
      </c>
      <c r="E16193" s="2"/>
    </row>
    <row r="16194" spans="1:5" x14ac:dyDescent="0.25">
      <c r="A16194" s="1" t="s">
        <v>13</v>
      </c>
      <c r="B16194" t="s">
        <v>32534</v>
      </c>
      <c r="C16194" t="s">
        <v>32044</v>
      </c>
      <c r="D16194" s="2" t="s">
        <v>32535</v>
      </c>
      <c r="E16194" s="2"/>
    </row>
    <row r="16195" spans="1:5" x14ac:dyDescent="0.25">
      <c r="A16195" s="1" t="s">
        <v>13</v>
      </c>
      <c r="B16195" t="s">
        <v>32536</v>
      </c>
      <c r="C16195" t="s">
        <v>32044</v>
      </c>
      <c r="D16195" s="2" t="s">
        <v>32537</v>
      </c>
      <c r="E16195" s="2"/>
    </row>
    <row r="16196" spans="1:5" x14ac:dyDescent="0.25">
      <c r="A16196" s="1" t="s">
        <v>13</v>
      </c>
      <c r="B16196" t="s">
        <v>32538</v>
      </c>
      <c r="C16196" t="s">
        <v>32044</v>
      </c>
      <c r="D16196" s="2" t="s">
        <v>32539</v>
      </c>
      <c r="E16196" s="2"/>
    </row>
    <row r="16197" spans="1:5" x14ac:dyDescent="0.25">
      <c r="A16197" s="1" t="s">
        <v>13</v>
      </c>
      <c r="B16197" t="s">
        <v>32540</v>
      </c>
      <c r="C16197" t="s">
        <v>32044</v>
      </c>
      <c r="D16197" s="2" t="s">
        <v>32541</v>
      </c>
      <c r="E16197" s="2"/>
    </row>
    <row r="16198" spans="1:5" x14ac:dyDescent="0.25">
      <c r="A16198" s="1" t="s">
        <v>13</v>
      </c>
      <c r="B16198" t="s">
        <v>32542</v>
      </c>
      <c r="C16198" t="s">
        <v>32044</v>
      </c>
      <c r="D16198" s="2" t="s">
        <v>32543</v>
      </c>
      <c r="E16198" s="2"/>
    </row>
    <row r="16199" spans="1:5" x14ac:dyDescent="0.25">
      <c r="A16199" s="1" t="s">
        <v>13</v>
      </c>
      <c r="B16199" t="s">
        <v>32544</v>
      </c>
      <c r="C16199" t="s">
        <v>32044</v>
      </c>
      <c r="D16199" s="2" t="s">
        <v>32545</v>
      </c>
      <c r="E16199" s="2"/>
    </row>
    <row r="16200" spans="1:5" x14ac:dyDescent="0.25">
      <c r="A16200" s="1" t="s">
        <v>13</v>
      </c>
      <c r="B16200" t="s">
        <v>32546</v>
      </c>
      <c r="C16200" t="s">
        <v>32044</v>
      </c>
      <c r="D16200" s="2" t="s">
        <v>32547</v>
      </c>
      <c r="E16200" s="2"/>
    </row>
    <row r="16201" spans="1:5" x14ac:dyDescent="0.25">
      <c r="A16201" s="1" t="s">
        <v>13</v>
      </c>
      <c r="B16201" t="s">
        <v>32548</v>
      </c>
      <c r="C16201" t="s">
        <v>32044</v>
      </c>
      <c r="D16201" s="2" t="s">
        <v>32549</v>
      </c>
      <c r="E16201" s="2"/>
    </row>
    <row r="16202" spans="1:5" x14ac:dyDescent="0.25">
      <c r="A16202" s="1" t="s">
        <v>13</v>
      </c>
      <c r="B16202" t="s">
        <v>32550</v>
      </c>
      <c r="C16202" t="s">
        <v>32044</v>
      </c>
      <c r="D16202" s="2" t="s">
        <v>32551</v>
      </c>
      <c r="E16202" s="2"/>
    </row>
    <row r="16203" spans="1:5" x14ac:dyDescent="0.25">
      <c r="A16203" s="1" t="s">
        <v>13</v>
      </c>
      <c r="B16203" t="s">
        <v>32552</v>
      </c>
      <c r="C16203" t="s">
        <v>32044</v>
      </c>
      <c r="D16203" s="2" t="s">
        <v>32553</v>
      </c>
      <c r="E16203" s="2"/>
    </row>
    <row r="16204" spans="1:5" x14ac:dyDescent="0.25">
      <c r="A16204" s="1" t="s">
        <v>13</v>
      </c>
      <c r="B16204" t="s">
        <v>32554</v>
      </c>
      <c r="C16204" t="s">
        <v>32044</v>
      </c>
      <c r="D16204" s="2" t="s">
        <v>32555</v>
      </c>
      <c r="E16204" s="2"/>
    </row>
    <row r="16205" spans="1:5" x14ac:dyDescent="0.25">
      <c r="A16205" s="1" t="s">
        <v>13</v>
      </c>
      <c r="B16205" t="s">
        <v>32556</v>
      </c>
      <c r="C16205" t="s">
        <v>32044</v>
      </c>
      <c r="D16205" s="2" t="s">
        <v>32557</v>
      </c>
      <c r="E16205" s="2"/>
    </row>
    <row r="16206" spans="1:5" x14ac:dyDescent="0.25">
      <c r="A16206" s="1" t="s">
        <v>13</v>
      </c>
      <c r="B16206" t="s">
        <v>32558</v>
      </c>
      <c r="C16206" t="s">
        <v>32044</v>
      </c>
      <c r="D16206" s="2" t="s">
        <v>32559</v>
      </c>
      <c r="E16206" s="2"/>
    </row>
    <row r="16207" spans="1:5" x14ac:dyDescent="0.25">
      <c r="A16207" s="1" t="s">
        <v>13</v>
      </c>
      <c r="B16207" t="s">
        <v>32560</v>
      </c>
      <c r="C16207" t="s">
        <v>32044</v>
      </c>
      <c r="D16207" s="2" t="s">
        <v>32561</v>
      </c>
      <c r="E16207" s="2"/>
    </row>
    <row r="16208" spans="1:5" x14ac:dyDescent="0.25">
      <c r="A16208" s="1" t="s">
        <v>13</v>
      </c>
      <c r="B16208" t="s">
        <v>32562</v>
      </c>
      <c r="C16208" t="s">
        <v>32044</v>
      </c>
      <c r="D16208" s="2" t="s">
        <v>32563</v>
      </c>
      <c r="E16208" s="2"/>
    </row>
    <row r="16209" spans="1:5" x14ac:dyDescent="0.25">
      <c r="A16209" s="1" t="s">
        <v>13</v>
      </c>
      <c r="B16209" t="s">
        <v>32564</v>
      </c>
      <c r="C16209" t="s">
        <v>32044</v>
      </c>
      <c r="D16209" s="2" t="s">
        <v>32565</v>
      </c>
      <c r="E16209" s="2"/>
    </row>
    <row r="16210" spans="1:5" x14ac:dyDescent="0.25">
      <c r="A16210" s="1" t="s">
        <v>13</v>
      </c>
      <c r="B16210" t="s">
        <v>32566</v>
      </c>
      <c r="C16210" t="s">
        <v>32044</v>
      </c>
      <c r="D16210" s="2" t="s">
        <v>32567</v>
      </c>
      <c r="E16210" s="2"/>
    </row>
    <row r="16211" spans="1:5" x14ac:dyDescent="0.25">
      <c r="A16211" s="1" t="s">
        <v>13</v>
      </c>
      <c r="B16211" t="s">
        <v>32568</v>
      </c>
      <c r="C16211" t="s">
        <v>32044</v>
      </c>
      <c r="D16211" s="2" t="s">
        <v>32569</v>
      </c>
      <c r="E16211" s="2"/>
    </row>
    <row r="16212" spans="1:5" x14ac:dyDescent="0.25">
      <c r="A16212" s="1" t="s">
        <v>13</v>
      </c>
      <c r="B16212" t="s">
        <v>32570</v>
      </c>
      <c r="C16212" t="s">
        <v>32044</v>
      </c>
      <c r="D16212" s="2" t="s">
        <v>32571</v>
      </c>
      <c r="E16212" s="2"/>
    </row>
    <row r="16213" spans="1:5" x14ac:dyDescent="0.25">
      <c r="A16213" s="1" t="s">
        <v>13</v>
      </c>
      <c r="B16213" t="s">
        <v>32572</v>
      </c>
      <c r="C16213" t="s">
        <v>32044</v>
      </c>
      <c r="D16213" s="2" t="s">
        <v>32573</v>
      </c>
      <c r="E16213" s="2"/>
    </row>
    <row r="16214" spans="1:5" x14ac:dyDescent="0.25">
      <c r="A16214" s="1" t="s">
        <v>13</v>
      </c>
      <c r="B16214" t="s">
        <v>32574</v>
      </c>
      <c r="C16214" t="s">
        <v>32044</v>
      </c>
      <c r="D16214" s="2" t="s">
        <v>32575</v>
      </c>
      <c r="E16214" s="2"/>
    </row>
    <row r="16215" spans="1:5" x14ac:dyDescent="0.25">
      <c r="A16215" s="1" t="s">
        <v>13</v>
      </c>
      <c r="B16215" t="s">
        <v>32576</v>
      </c>
      <c r="C16215" t="s">
        <v>32044</v>
      </c>
      <c r="D16215" s="2" t="s">
        <v>32577</v>
      </c>
      <c r="E16215" s="2"/>
    </row>
    <row r="16216" spans="1:5" x14ac:dyDescent="0.25">
      <c r="A16216" s="1" t="s">
        <v>13</v>
      </c>
      <c r="B16216" t="s">
        <v>32578</v>
      </c>
      <c r="C16216" t="s">
        <v>32044</v>
      </c>
      <c r="D16216" s="2" t="s">
        <v>32579</v>
      </c>
      <c r="E16216" s="2"/>
    </row>
    <row r="16217" spans="1:5" x14ac:dyDescent="0.25">
      <c r="A16217" s="1" t="s">
        <v>13</v>
      </c>
      <c r="B16217" t="s">
        <v>32580</v>
      </c>
      <c r="C16217" t="s">
        <v>32044</v>
      </c>
      <c r="D16217" s="2" t="s">
        <v>32581</v>
      </c>
      <c r="E16217" s="2"/>
    </row>
    <row r="16218" spans="1:5" x14ac:dyDescent="0.25">
      <c r="A16218" s="1" t="s">
        <v>13</v>
      </c>
      <c r="B16218" t="s">
        <v>32582</v>
      </c>
      <c r="C16218" t="s">
        <v>32044</v>
      </c>
      <c r="D16218" s="2" t="s">
        <v>32583</v>
      </c>
      <c r="E16218" s="2"/>
    </row>
    <row r="16219" spans="1:5" x14ac:dyDescent="0.25">
      <c r="A16219" s="1" t="s">
        <v>13</v>
      </c>
      <c r="B16219" t="s">
        <v>32584</v>
      </c>
      <c r="C16219" t="s">
        <v>32044</v>
      </c>
      <c r="D16219" s="2" t="s">
        <v>32585</v>
      </c>
      <c r="E16219" s="2"/>
    </row>
    <row r="16220" spans="1:5" x14ac:dyDescent="0.25">
      <c r="A16220" s="1" t="s">
        <v>13</v>
      </c>
      <c r="B16220" t="s">
        <v>32586</v>
      </c>
      <c r="C16220" t="s">
        <v>32044</v>
      </c>
      <c r="D16220" s="2" t="s">
        <v>32587</v>
      </c>
      <c r="E16220" s="2"/>
    </row>
    <row r="16221" spans="1:5" x14ac:dyDescent="0.25">
      <c r="A16221" s="1" t="s">
        <v>13</v>
      </c>
      <c r="B16221" t="s">
        <v>32588</v>
      </c>
      <c r="C16221" t="s">
        <v>32044</v>
      </c>
      <c r="D16221" s="2" t="s">
        <v>32589</v>
      </c>
      <c r="E16221" s="2"/>
    </row>
    <row r="16222" spans="1:5" x14ac:dyDescent="0.25">
      <c r="A16222" s="1" t="s">
        <v>13</v>
      </c>
      <c r="B16222" t="s">
        <v>32590</v>
      </c>
      <c r="C16222" t="s">
        <v>32044</v>
      </c>
      <c r="D16222" s="2" t="s">
        <v>32591</v>
      </c>
      <c r="E16222" s="2"/>
    </row>
    <row r="16223" spans="1:5" x14ac:dyDescent="0.25">
      <c r="A16223" s="1" t="s">
        <v>13</v>
      </c>
      <c r="B16223" t="s">
        <v>32592</v>
      </c>
      <c r="C16223" t="s">
        <v>32044</v>
      </c>
      <c r="D16223" s="2" t="s">
        <v>32593</v>
      </c>
      <c r="E16223" s="2"/>
    </row>
    <row r="16224" spans="1:5" x14ac:dyDescent="0.25">
      <c r="A16224" s="1" t="s">
        <v>13</v>
      </c>
      <c r="B16224" t="s">
        <v>32594</v>
      </c>
      <c r="C16224" t="s">
        <v>32044</v>
      </c>
      <c r="D16224" s="2" t="s">
        <v>32595</v>
      </c>
      <c r="E16224" s="2"/>
    </row>
    <row r="16225" spans="1:5" x14ac:dyDescent="0.25">
      <c r="A16225" s="1" t="s">
        <v>13</v>
      </c>
      <c r="B16225" t="s">
        <v>32596</v>
      </c>
      <c r="C16225" t="s">
        <v>32044</v>
      </c>
      <c r="D16225" s="2" t="s">
        <v>32597</v>
      </c>
      <c r="E16225" s="2"/>
    </row>
    <row r="16226" spans="1:5" x14ac:dyDescent="0.25">
      <c r="A16226" s="1" t="s">
        <v>13</v>
      </c>
      <c r="B16226" t="s">
        <v>32598</v>
      </c>
      <c r="C16226" t="s">
        <v>32044</v>
      </c>
      <c r="D16226" s="2" t="s">
        <v>32599</v>
      </c>
      <c r="E16226" s="2"/>
    </row>
    <row r="16227" spans="1:5" x14ac:dyDescent="0.25">
      <c r="A16227" s="1" t="s">
        <v>13</v>
      </c>
      <c r="B16227" t="s">
        <v>32600</v>
      </c>
      <c r="C16227" t="s">
        <v>32044</v>
      </c>
      <c r="D16227" s="2" t="s">
        <v>32601</v>
      </c>
      <c r="E16227" s="2"/>
    </row>
    <row r="16228" spans="1:5" x14ac:dyDescent="0.25">
      <c r="A16228" s="1" t="s">
        <v>13</v>
      </c>
      <c r="B16228" t="s">
        <v>32602</v>
      </c>
      <c r="C16228" t="s">
        <v>32044</v>
      </c>
      <c r="D16228" s="2" t="s">
        <v>32603</v>
      </c>
      <c r="E16228" s="2"/>
    </row>
    <row r="16229" spans="1:5" x14ac:dyDescent="0.25">
      <c r="A16229" s="1" t="s">
        <v>13</v>
      </c>
      <c r="B16229" t="s">
        <v>32604</v>
      </c>
      <c r="C16229" t="s">
        <v>32044</v>
      </c>
      <c r="D16229" s="2" t="s">
        <v>32605</v>
      </c>
      <c r="E16229" s="2"/>
    </row>
    <row r="16230" spans="1:5" x14ac:dyDescent="0.25">
      <c r="A16230" s="1" t="s">
        <v>13</v>
      </c>
      <c r="B16230" t="s">
        <v>32606</v>
      </c>
      <c r="C16230" t="s">
        <v>32044</v>
      </c>
      <c r="D16230" s="2" t="s">
        <v>32607</v>
      </c>
      <c r="E16230" s="2"/>
    </row>
    <row r="16231" spans="1:5" x14ac:dyDescent="0.25">
      <c r="A16231" s="1" t="s">
        <v>13</v>
      </c>
      <c r="B16231" t="s">
        <v>32608</v>
      </c>
      <c r="C16231" t="s">
        <v>32044</v>
      </c>
      <c r="D16231" s="2" t="s">
        <v>32609</v>
      </c>
      <c r="E16231" s="2"/>
    </row>
    <row r="16232" spans="1:5" x14ac:dyDescent="0.25">
      <c r="A16232" s="1" t="s">
        <v>13</v>
      </c>
      <c r="B16232" t="s">
        <v>32610</v>
      </c>
      <c r="C16232" t="s">
        <v>32044</v>
      </c>
      <c r="D16232" s="2" t="s">
        <v>32611</v>
      </c>
      <c r="E16232" s="2"/>
    </row>
    <row r="16233" spans="1:5" x14ac:dyDescent="0.25">
      <c r="A16233" s="1" t="s">
        <v>13</v>
      </c>
      <c r="B16233" t="s">
        <v>32612</v>
      </c>
      <c r="C16233" t="s">
        <v>32044</v>
      </c>
      <c r="D16233" s="2" t="s">
        <v>32613</v>
      </c>
      <c r="E16233" s="2"/>
    </row>
    <row r="16234" spans="1:5" x14ac:dyDescent="0.25">
      <c r="A16234" s="1" t="s">
        <v>13</v>
      </c>
      <c r="B16234" t="s">
        <v>32614</v>
      </c>
      <c r="C16234" t="s">
        <v>32044</v>
      </c>
      <c r="D16234" s="2" t="s">
        <v>32615</v>
      </c>
      <c r="E16234" s="2"/>
    </row>
    <row r="16235" spans="1:5" x14ac:dyDescent="0.25">
      <c r="A16235" s="1" t="s">
        <v>13</v>
      </c>
      <c r="B16235" t="s">
        <v>32616</v>
      </c>
      <c r="C16235" t="s">
        <v>32044</v>
      </c>
      <c r="D16235" s="2" t="s">
        <v>32617</v>
      </c>
      <c r="E16235" s="2"/>
    </row>
    <row r="16236" spans="1:5" x14ac:dyDescent="0.25">
      <c r="A16236" s="1" t="s">
        <v>13</v>
      </c>
      <c r="B16236" t="s">
        <v>32618</v>
      </c>
      <c r="C16236" t="s">
        <v>32044</v>
      </c>
      <c r="D16236" s="2" t="s">
        <v>32619</v>
      </c>
      <c r="E16236" s="2"/>
    </row>
    <row r="16237" spans="1:5" x14ac:dyDescent="0.25">
      <c r="A16237" s="1" t="s">
        <v>13</v>
      </c>
      <c r="B16237" t="s">
        <v>32620</v>
      </c>
      <c r="C16237" t="s">
        <v>32044</v>
      </c>
      <c r="D16237" s="2" t="s">
        <v>32621</v>
      </c>
      <c r="E16237" s="2"/>
    </row>
    <row r="16238" spans="1:5" x14ac:dyDescent="0.25">
      <c r="A16238" s="1" t="s">
        <v>13</v>
      </c>
      <c r="B16238" t="s">
        <v>32622</v>
      </c>
      <c r="C16238" t="s">
        <v>32044</v>
      </c>
      <c r="D16238" s="2" t="s">
        <v>32623</v>
      </c>
      <c r="E16238" s="2"/>
    </row>
    <row r="16239" spans="1:5" x14ac:dyDescent="0.25">
      <c r="A16239" s="1" t="s">
        <v>13</v>
      </c>
      <c r="B16239" t="s">
        <v>32624</v>
      </c>
      <c r="C16239" t="s">
        <v>32044</v>
      </c>
      <c r="D16239" s="2" t="s">
        <v>32625</v>
      </c>
      <c r="E16239" s="2"/>
    </row>
    <row r="16240" spans="1:5" x14ac:dyDescent="0.25">
      <c r="A16240" s="1" t="s">
        <v>13</v>
      </c>
      <c r="B16240" t="s">
        <v>32626</v>
      </c>
      <c r="C16240" t="s">
        <v>32044</v>
      </c>
      <c r="D16240" s="2" t="s">
        <v>32627</v>
      </c>
      <c r="E16240" s="2"/>
    </row>
    <row r="16241" spans="1:5" x14ac:dyDescent="0.25">
      <c r="A16241" s="1" t="s">
        <v>13</v>
      </c>
      <c r="B16241" t="s">
        <v>32628</v>
      </c>
      <c r="C16241" t="s">
        <v>32044</v>
      </c>
      <c r="D16241" s="2" t="s">
        <v>32629</v>
      </c>
      <c r="E16241" s="2"/>
    </row>
    <row r="16242" spans="1:5" x14ac:dyDescent="0.25">
      <c r="A16242" s="1" t="s">
        <v>13</v>
      </c>
      <c r="B16242" t="s">
        <v>32630</v>
      </c>
      <c r="C16242" t="s">
        <v>32044</v>
      </c>
      <c r="D16242" s="2" t="s">
        <v>32631</v>
      </c>
      <c r="E16242" s="2"/>
    </row>
    <row r="16243" spans="1:5" x14ac:dyDescent="0.25">
      <c r="A16243" s="1" t="s">
        <v>13</v>
      </c>
      <c r="B16243" t="s">
        <v>32632</v>
      </c>
      <c r="C16243" t="s">
        <v>32044</v>
      </c>
      <c r="D16243" s="2" t="s">
        <v>32633</v>
      </c>
      <c r="E16243" s="2"/>
    </row>
    <row r="16244" spans="1:5" x14ac:dyDescent="0.25">
      <c r="A16244" s="1" t="s">
        <v>13</v>
      </c>
      <c r="B16244" t="s">
        <v>32634</v>
      </c>
      <c r="C16244" t="s">
        <v>32044</v>
      </c>
      <c r="D16244" s="2" t="s">
        <v>32635</v>
      </c>
      <c r="E16244" s="2"/>
    </row>
    <row r="16245" spans="1:5" x14ac:dyDescent="0.25">
      <c r="A16245" s="1" t="s">
        <v>13</v>
      </c>
      <c r="B16245" t="s">
        <v>32636</v>
      </c>
      <c r="C16245" t="s">
        <v>32044</v>
      </c>
      <c r="D16245" s="2" t="s">
        <v>32637</v>
      </c>
      <c r="E16245" s="2"/>
    </row>
    <row r="16246" spans="1:5" x14ac:dyDescent="0.25">
      <c r="A16246" s="1" t="s">
        <v>13</v>
      </c>
      <c r="B16246" t="s">
        <v>32638</v>
      </c>
      <c r="C16246" t="s">
        <v>32044</v>
      </c>
      <c r="D16246" s="2" t="s">
        <v>32639</v>
      </c>
      <c r="E16246" s="2"/>
    </row>
    <row r="16247" spans="1:5" x14ac:dyDescent="0.25">
      <c r="A16247" s="1" t="s">
        <v>13</v>
      </c>
      <c r="B16247" t="s">
        <v>32640</v>
      </c>
      <c r="C16247" t="s">
        <v>32044</v>
      </c>
      <c r="D16247" s="2" t="s">
        <v>32641</v>
      </c>
      <c r="E16247" s="2"/>
    </row>
    <row r="16248" spans="1:5" x14ac:dyDescent="0.25">
      <c r="A16248" s="1" t="s">
        <v>13</v>
      </c>
      <c r="B16248" t="s">
        <v>32642</v>
      </c>
      <c r="C16248" t="s">
        <v>32044</v>
      </c>
      <c r="D16248" s="2" t="s">
        <v>32643</v>
      </c>
      <c r="E16248" s="2"/>
    </row>
    <row r="16249" spans="1:5" x14ac:dyDescent="0.25">
      <c r="A16249" s="1" t="s">
        <v>13</v>
      </c>
      <c r="B16249" t="s">
        <v>32644</v>
      </c>
      <c r="C16249" t="s">
        <v>32044</v>
      </c>
      <c r="D16249" s="2" t="s">
        <v>32645</v>
      </c>
      <c r="E16249" s="2"/>
    </row>
    <row r="16250" spans="1:5" x14ac:dyDescent="0.25">
      <c r="A16250" s="1" t="s">
        <v>13</v>
      </c>
      <c r="B16250" t="s">
        <v>32646</v>
      </c>
      <c r="C16250" t="s">
        <v>32044</v>
      </c>
      <c r="D16250" s="2" t="s">
        <v>32647</v>
      </c>
      <c r="E16250" s="2"/>
    </row>
    <row r="16251" spans="1:5" x14ac:dyDescent="0.25">
      <c r="A16251" s="1" t="s">
        <v>13</v>
      </c>
      <c r="B16251" t="s">
        <v>32648</v>
      </c>
      <c r="C16251" t="s">
        <v>32044</v>
      </c>
      <c r="D16251" s="2" t="s">
        <v>32649</v>
      </c>
      <c r="E16251" s="2"/>
    </row>
    <row r="16252" spans="1:5" x14ac:dyDescent="0.25">
      <c r="A16252" s="1" t="s">
        <v>13</v>
      </c>
      <c r="B16252" t="s">
        <v>32650</v>
      </c>
      <c r="C16252" t="s">
        <v>32044</v>
      </c>
      <c r="D16252" s="2" t="s">
        <v>32651</v>
      </c>
      <c r="E16252" s="2"/>
    </row>
    <row r="16253" spans="1:5" x14ac:dyDescent="0.25">
      <c r="A16253" s="1" t="s">
        <v>13</v>
      </c>
      <c r="B16253" t="s">
        <v>32652</v>
      </c>
      <c r="C16253" t="s">
        <v>32044</v>
      </c>
      <c r="D16253" s="2" t="s">
        <v>32653</v>
      </c>
      <c r="E16253" s="2"/>
    </row>
    <row r="16254" spans="1:5" x14ac:dyDescent="0.25">
      <c r="A16254" s="1" t="s">
        <v>13</v>
      </c>
      <c r="B16254" t="s">
        <v>32654</v>
      </c>
      <c r="C16254" t="s">
        <v>32044</v>
      </c>
      <c r="D16254" s="2" t="s">
        <v>32655</v>
      </c>
      <c r="E16254" s="2"/>
    </row>
    <row r="16255" spans="1:5" x14ac:dyDescent="0.25">
      <c r="A16255" s="1" t="s">
        <v>13</v>
      </c>
      <c r="B16255" t="s">
        <v>32656</v>
      </c>
      <c r="C16255" t="s">
        <v>32044</v>
      </c>
      <c r="D16255" s="2" t="s">
        <v>32657</v>
      </c>
      <c r="E16255" s="2"/>
    </row>
    <row r="16256" spans="1:5" x14ac:dyDescent="0.25">
      <c r="A16256" s="1" t="s">
        <v>13</v>
      </c>
      <c r="B16256" t="s">
        <v>32658</v>
      </c>
      <c r="C16256" t="s">
        <v>32044</v>
      </c>
      <c r="D16256" s="2" t="s">
        <v>32659</v>
      </c>
      <c r="E16256" s="2"/>
    </row>
    <row r="16257" spans="1:5" x14ac:dyDescent="0.25">
      <c r="A16257" s="1" t="s">
        <v>13</v>
      </c>
      <c r="B16257" t="s">
        <v>32660</v>
      </c>
      <c r="C16257" t="s">
        <v>32044</v>
      </c>
      <c r="D16257" s="2" t="s">
        <v>32661</v>
      </c>
      <c r="E16257" s="2"/>
    </row>
    <row r="16258" spans="1:5" x14ac:dyDescent="0.25">
      <c r="A16258" s="1" t="s">
        <v>13</v>
      </c>
      <c r="B16258" t="s">
        <v>32662</v>
      </c>
      <c r="C16258" t="s">
        <v>32044</v>
      </c>
      <c r="D16258" s="2" t="s">
        <v>32663</v>
      </c>
      <c r="E16258" s="2"/>
    </row>
    <row r="16259" spans="1:5" x14ac:dyDescent="0.25">
      <c r="A16259" s="1" t="s">
        <v>13</v>
      </c>
      <c r="B16259" t="s">
        <v>32664</v>
      </c>
      <c r="C16259" t="s">
        <v>32044</v>
      </c>
      <c r="D16259" s="2" t="s">
        <v>32665</v>
      </c>
      <c r="E16259" s="2"/>
    </row>
    <row r="16260" spans="1:5" x14ac:dyDescent="0.25">
      <c r="A16260" s="1" t="s">
        <v>13</v>
      </c>
      <c r="B16260" t="s">
        <v>32666</v>
      </c>
      <c r="C16260" t="s">
        <v>32044</v>
      </c>
      <c r="D16260" s="2" t="s">
        <v>32667</v>
      </c>
      <c r="E16260" s="2"/>
    </row>
    <row r="16261" spans="1:5" x14ac:dyDescent="0.25">
      <c r="A16261" s="1" t="s">
        <v>13</v>
      </c>
      <c r="B16261" t="s">
        <v>32668</v>
      </c>
      <c r="C16261" t="s">
        <v>32044</v>
      </c>
      <c r="D16261" s="2" t="s">
        <v>32669</v>
      </c>
      <c r="E16261" s="2"/>
    </row>
    <row r="16262" spans="1:5" x14ac:dyDescent="0.25">
      <c r="A16262" s="1" t="s">
        <v>13</v>
      </c>
      <c r="B16262" t="s">
        <v>32670</v>
      </c>
      <c r="C16262" t="s">
        <v>32044</v>
      </c>
      <c r="D16262" s="2" t="s">
        <v>32671</v>
      </c>
      <c r="E16262" s="2"/>
    </row>
    <row r="16263" spans="1:5" x14ac:dyDescent="0.25">
      <c r="A16263" s="1" t="s">
        <v>13</v>
      </c>
      <c r="B16263" t="s">
        <v>32672</v>
      </c>
      <c r="C16263" t="s">
        <v>32044</v>
      </c>
      <c r="D16263" s="2" t="s">
        <v>32673</v>
      </c>
      <c r="E16263" s="2"/>
    </row>
    <row r="16264" spans="1:5" x14ac:dyDescent="0.25">
      <c r="A16264" s="1" t="s">
        <v>13</v>
      </c>
      <c r="B16264" t="s">
        <v>32674</v>
      </c>
      <c r="C16264" t="s">
        <v>32044</v>
      </c>
      <c r="D16264" s="2" t="s">
        <v>32675</v>
      </c>
      <c r="E16264" s="2"/>
    </row>
    <row r="16265" spans="1:5" x14ac:dyDescent="0.25">
      <c r="A16265" s="1" t="s">
        <v>13</v>
      </c>
      <c r="B16265" t="s">
        <v>32676</v>
      </c>
      <c r="C16265" t="s">
        <v>32044</v>
      </c>
      <c r="D16265" s="2" t="s">
        <v>32677</v>
      </c>
      <c r="E16265" s="2"/>
    </row>
    <row r="16266" spans="1:5" x14ac:dyDescent="0.25">
      <c r="A16266" s="1" t="s">
        <v>13</v>
      </c>
      <c r="B16266" t="s">
        <v>32678</v>
      </c>
      <c r="C16266" t="s">
        <v>32044</v>
      </c>
      <c r="D16266" s="2" t="s">
        <v>32679</v>
      </c>
      <c r="E16266" s="2"/>
    </row>
    <row r="16267" spans="1:5" x14ac:dyDescent="0.25">
      <c r="A16267" s="1" t="s">
        <v>13</v>
      </c>
      <c r="B16267" t="s">
        <v>32680</v>
      </c>
      <c r="C16267" t="s">
        <v>32044</v>
      </c>
      <c r="D16267" s="2" t="s">
        <v>32681</v>
      </c>
      <c r="E16267" s="2"/>
    </row>
    <row r="16268" spans="1:5" x14ac:dyDescent="0.25">
      <c r="A16268" s="1" t="s">
        <v>13</v>
      </c>
      <c r="B16268" t="s">
        <v>32682</v>
      </c>
      <c r="C16268" t="s">
        <v>32044</v>
      </c>
      <c r="D16268" s="2" t="s">
        <v>32683</v>
      </c>
      <c r="E16268" s="2"/>
    </row>
    <row r="16269" spans="1:5" x14ac:dyDescent="0.25">
      <c r="A16269" s="1" t="s">
        <v>13</v>
      </c>
      <c r="B16269" t="s">
        <v>32684</v>
      </c>
      <c r="C16269" t="s">
        <v>32044</v>
      </c>
      <c r="D16269" s="2" t="s">
        <v>32685</v>
      </c>
      <c r="E16269" s="2"/>
    </row>
    <row r="16270" spans="1:5" x14ac:dyDescent="0.25">
      <c r="A16270" s="1" t="s">
        <v>13</v>
      </c>
      <c r="B16270" t="s">
        <v>32686</v>
      </c>
      <c r="C16270" t="s">
        <v>32044</v>
      </c>
      <c r="D16270" s="2" t="s">
        <v>32687</v>
      </c>
      <c r="E16270" s="2"/>
    </row>
    <row r="16271" spans="1:5" x14ac:dyDescent="0.25">
      <c r="A16271" s="1" t="s">
        <v>13</v>
      </c>
      <c r="B16271" t="s">
        <v>32688</v>
      </c>
      <c r="C16271" t="s">
        <v>32044</v>
      </c>
      <c r="D16271" s="2" t="s">
        <v>32689</v>
      </c>
      <c r="E16271" s="2"/>
    </row>
    <row r="16272" spans="1:5" x14ac:dyDescent="0.25">
      <c r="A16272" s="1" t="s">
        <v>13</v>
      </c>
      <c r="B16272" t="s">
        <v>32690</v>
      </c>
      <c r="C16272" t="s">
        <v>32044</v>
      </c>
      <c r="D16272" s="2" t="s">
        <v>32691</v>
      </c>
      <c r="E16272" s="2"/>
    </row>
    <row r="16273" spans="1:5" x14ac:dyDescent="0.25">
      <c r="A16273" s="1" t="s">
        <v>13</v>
      </c>
      <c r="B16273" t="s">
        <v>32692</v>
      </c>
      <c r="C16273" t="s">
        <v>32044</v>
      </c>
      <c r="D16273" s="2" t="s">
        <v>32693</v>
      </c>
      <c r="E16273" s="2"/>
    </row>
    <row r="16274" spans="1:5" x14ac:dyDescent="0.25">
      <c r="A16274" s="1" t="s">
        <v>13</v>
      </c>
      <c r="B16274" t="s">
        <v>32694</v>
      </c>
      <c r="C16274" t="s">
        <v>32044</v>
      </c>
      <c r="D16274" s="2" t="s">
        <v>32695</v>
      </c>
      <c r="E16274" s="2"/>
    </row>
    <row r="16275" spans="1:5" x14ac:dyDescent="0.25">
      <c r="A16275" s="1" t="s">
        <v>13</v>
      </c>
      <c r="B16275" t="s">
        <v>32696</v>
      </c>
      <c r="C16275" t="s">
        <v>32044</v>
      </c>
      <c r="D16275" s="2" t="s">
        <v>32697</v>
      </c>
      <c r="E16275" s="2"/>
    </row>
    <row r="16276" spans="1:5" x14ac:dyDescent="0.25">
      <c r="A16276" s="1" t="s">
        <v>13</v>
      </c>
      <c r="B16276" t="s">
        <v>32698</v>
      </c>
      <c r="C16276" t="s">
        <v>32044</v>
      </c>
      <c r="D16276" s="2" t="s">
        <v>32699</v>
      </c>
      <c r="E16276" s="2"/>
    </row>
    <row r="16277" spans="1:5" x14ac:dyDescent="0.25">
      <c r="A16277" s="1" t="s">
        <v>13</v>
      </c>
      <c r="B16277" t="s">
        <v>32700</v>
      </c>
      <c r="C16277" t="s">
        <v>32044</v>
      </c>
      <c r="D16277" s="2" t="s">
        <v>32701</v>
      </c>
      <c r="E16277" s="2"/>
    </row>
    <row r="16278" spans="1:5" x14ac:dyDescent="0.25">
      <c r="A16278" s="1" t="s">
        <v>13</v>
      </c>
      <c r="B16278" t="s">
        <v>32702</v>
      </c>
      <c r="C16278" t="s">
        <v>32044</v>
      </c>
      <c r="D16278" s="2" t="s">
        <v>32703</v>
      </c>
      <c r="E16278" s="2"/>
    </row>
    <row r="16279" spans="1:5" x14ac:dyDescent="0.25">
      <c r="A16279" s="1" t="s">
        <v>13</v>
      </c>
      <c r="B16279" t="s">
        <v>32704</v>
      </c>
      <c r="C16279" t="s">
        <v>32044</v>
      </c>
      <c r="D16279" s="2" t="s">
        <v>32705</v>
      </c>
      <c r="E16279" s="2"/>
    </row>
    <row r="16280" spans="1:5" x14ac:dyDescent="0.25">
      <c r="A16280" s="1" t="s">
        <v>13</v>
      </c>
      <c r="B16280" t="s">
        <v>32706</v>
      </c>
      <c r="C16280" t="s">
        <v>32044</v>
      </c>
      <c r="D16280" s="2" t="s">
        <v>32707</v>
      </c>
      <c r="E16280" s="2"/>
    </row>
    <row r="16281" spans="1:5" x14ac:dyDescent="0.25">
      <c r="A16281" s="1" t="s">
        <v>13</v>
      </c>
      <c r="B16281" t="s">
        <v>32708</v>
      </c>
      <c r="C16281" t="s">
        <v>32044</v>
      </c>
      <c r="D16281" s="2" t="s">
        <v>32709</v>
      </c>
      <c r="E16281" s="2"/>
    </row>
    <row r="16282" spans="1:5" x14ac:dyDescent="0.25">
      <c r="A16282" s="1" t="s">
        <v>13</v>
      </c>
      <c r="B16282" t="s">
        <v>32710</v>
      </c>
      <c r="C16282" t="s">
        <v>32044</v>
      </c>
      <c r="D16282" s="2" t="s">
        <v>32711</v>
      </c>
      <c r="E16282" s="2"/>
    </row>
    <row r="16283" spans="1:5" x14ac:dyDescent="0.25">
      <c r="A16283" s="1" t="s">
        <v>13</v>
      </c>
      <c r="B16283" t="s">
        <v>32712</v>
      </c>
      <c r="C16283" t="s">
        <v>32044</v>
      </c>
      <c r="D16283" s="2" t="s">
        <v>32713</v>
      </c>
      <c r="E16283" s="2"/>
    </row>
    <row r="16284" spans="1:5" x14ac:dyDescent="0.25">
      <c r="A16284" s="1" t="s">
        <v>13</v>
      </c>
      <c r="B16284" t="s">
        <v>32714</v>
      </c>
      <c r="C16284" t="s">
        <v>32044</v>
      </c>
      <c r="D16284" s="2" t="s">
        <v>32715</v>
      </c>
      <c r="E16284" s="2"/>
    </row>
    <row r="16285" spans="1:5" x14ac:dyDescent="0.25">
      <c r="A16285" s="1" t="s">
        <v>13</v>
      </c>
      <c r="B16285" t="s">
        <v>32716</v>
      </c>
      <c r="C16285" t="s">
        <v>32044</v>
      </c>
      <c r="D16285" s="2" t="s">
        <v>32717</v>
      </c>
      <c r="E16285" s="2"/>
    </row>
    <row r="16286" spans="1:5" x14ac:dyDescent="0.25">
      <c r="A16286" s="1" t="s">
        <v>13</v>
      </c>
      <c r="B16286" t="s">
        <v>32718</v>
      </c>
      <c r="C16286" t="s">
        <v>32044</v>
      </c>
      <c r="D16286" s="2" t="s">
        <v>32719</v>
      </c>
      <c r="E16286" s="2"/>
    </row>
    <row r="16287" spans="1:5" x14ac:dyDescent="0.25">
      <c r="A16287" s="1" t="s">
        <v>13</v>
      </c>
      <c r="B16287" t="s">
        <v>32720</v>
      </c>
      <c r="C16287" t="s">
        <v>32044</v>
      </c>
      <c r="D16287" s="2" t="s">
        <v>32721</v>
      </c>
      <c r="E16287" s="2"/>
    </row>
    <row r="16288" spans="1:5" x14ac:dyDescent="0.25">
      <c r="A16288" s="1" t="s">
        <v>13</v>
      </c>
      <c r="B16288" t="s">
        <v>32722</v>
      </c>
      <c r="C16288" t="s">
        <v>32044</v>
      </c>
      <c r="D16288" s="2" t="s">
        <v>32723</v>
      </c>
      <c r="E16288" s="2"/>
    </row>
    <row r="16289" spans="1:5" x14ac:dyDescent="0.25">
      <c r="A16289" s="1" t="s">
        <v>13</v>
      </c>
      <c r="B16289" t="s">
        <v>32724</v>
      </c>
      <c r="C16289" t="s">
        <v>32044</v>
      </c>
      <c r="D16289" s="2" t="s">
        <v>32725</v>
      </c>
      <c r="E16289" s="2"/>
    </row>
    <row r="16290" spans="1:5" x14ac:dyDescent="0.25">
      <c r="A16290" s="1" t="s">
        <v>13</v>
      </c>
      <c r="B16290" t="s">
        <v>32726</v>
      </c>
      <c r="C16290" t="s">
        <v>32044</v>
      </c>
      <c r="D16290" s="2" t="s">
        <v>32727</v>
      </c>
      <c r="E16290" s="2"/>
    </row>
    <row r="16291" spans="1:5" x14ac:dyDescent="0.25">
      <c r="A16291" s="1" t="s">
        <v>13</v>
      </c>
      <c r="B16291" t="s">
        <v>32728</v>
      </c>
      <c r="C16291" t="s">
        <v>32044</v>
      </c>
      <c r="D16291" s="2" t="s">
        <v>32729</v>
      </c>
      <c r="E16291" s="2"/>
    </row>
    <row r="16292" spans="1:5" x14ac:dyDescent="0.25">
      <c r="A16292" s="1" t="s">
        <v>13</v>
      </c>
      <c r="B16292" t="s">
        <v>32730</v>
      </c>
      <c r="C16292" t="s">
        <v>32044</v>
      </c>
      <c r="D16292" s="2" t="s">
        <v>32731</v>
      </c>
      <c r="E16292" s="2"/>
    </row>
    <row r="16293" spans="1:5" x14ac:dyDescent="0.25">
      <c r="A16293" s="1" t="s">
        <v>13</v>
      </c>
      <c r="B16293" t="s">
        <v>32732</v>
      </c>
      <c r="C16293" t="s">
        <v>32044</v>
      </c>
      <c r="D16293" s="2" t="s">
        <v>32733</v>
      </c>
      <c r="E16293" s="2"/>
    </row>
    <row r="16294" spans="1:5" x14ac:dyDescent="0.25">
      <c r="A16294" s="1" t="s">
        <v>13</v>
      </c>
      <c r="B16294" t="s">
        <v>32734</v>
      </c>
      <c r="C16294" t="s">
        <v>32044</v>
      </c>
      <c r="D16294" s="2" t="s">
        <v>32735</v>
      </c>
      <c r="E16294" s="2"/>
    </row>
    <row r="16295" spans="1:5" x14ac:dyDescent="0.25">
      <c r="A16295" s="1" t="s">
        <v>13</v>
      </c>
      <c r="B16295" t="s">
        <v>32736</v>
      </c>
      <c r="C16295" t="s">
        <v>32044</v>
      </c>
      <c r="D16295" s="2" t="s">
        <v>32737</v>
      </c>
      <c r="E16295" s="2"/>
    </row>
    <row r="16296" spans="1:5" x14ac:dyDescent="0.25">
      <c r="A16296" s="1" t="s">
        <v>13</v>
      </c>
      <c r="B16296" t="s">
        <v>32738</v>
      </c>
      <c r="C16296" t="s">
        <v>32044</v>
      </c>
      <c r="D16296" s="2" t="s">
        <v>32739</v>
      </c>
      <c r="E16296" s="2"/>
    </row>
    <row r="16297" spans="1:5" x14ac:dyDescent="0.25">
      <c r="A16297" s="1" t="s">
        <v>13</v>
      </c>
      <c r="B16297" t="s">
        <v>32740</v>
      </c>
      <c r="C16297" t="s">
        <v>32044</v>
      </c>
      <c r="D16297" s="2" t="s">
        <v>32741</v>
      </c>
      <c r="E16297" s="2"/>
    </row>
    <row r="16298" spans="1:5" x14ac:dyDescent="0.25">
      <c r="A16298" s="1" t="s">
        <v>13</v>
      </c>
      <c r="B16298" t="s">
        <v>32742</v>
      </c>
      <c r="C16298" t="s">
        <v>32044</v>
      </c>
      <c r="D16298" s="2" t="s">
        <v>32743</v>
      </c>
      <c r="E16298" s="2"/>
    </row>
    <row r="16299" spans="1:5" x14ac:dyDescent="0.25">
      <c r="A16299" s="1" t="s">
        <v>13</v>
      </c>
      <c r="B16299" t="s">
        <v>32744</v>
      </c>
      <c r="C16299" t="s">
        <v>32044</v>
      </c>
      <c r="D16299" s="2" t="s">
        <v>32745</v>
      </c>
      <c r="E16299" s="2"/>
    </row>
    <row r="16300" spans="1:5" x14ac:dyDescent="0.25">
      <c r="A16300" s="1" t="s">
        <v>13</v>
      </c>
      <c r="B16300" t="s">
        <v>32746</v>
      </c>
      <c r="C16300" t="s">
        <v>32044</v>
      </c>
      <c r="D16300" s="2" t="s">
        <v>32747</v>
      </c>
      <c r="E16300" s="2"/>
    </row>
    <row r="16301" spans="1:5" x14ac:dyDescent="0.25">
      <c r="A16301" s="1" t="s">
        <v>13</v>
      </c>
      <c r="B16301" t="s">
        <v>32748</v>
      </c>
      <c r="C16301" t="s">
        <v>32044</v>
      </c>
      <c r="D16301" s="2" t="s">
        <v>32749</v>
      </c>
      <c r="E16301" s="2"/>
    </row>
    <row r="16302" spans="1:5" x14ac:dyDescent="0.25">
      <c r="A16302" s="1" t="s">
        <v>13</v>
      </c>
      <c r="B16302" t="s">
        <v>32750</v>
      </c>
      <c r="C16302" t="s">
        <v>32044</v>
      </c>
      <c r="D16302" s="2" t="s">
        <v>32751</v>
      </c>
      <c r="E16302" s="2"/>
    </row>
    <row r="16303" spans="1:5" x14ac:dyDescent="0.25">
      <c r="A16303" s="1" t="s">
        <v>13</v>
      </c>
      <c r="B16303" t="s">
        <v>32752</v>
      </c>
      <c r="C16303" t="s">
        <v>32044</v>
      </c>
      <c r="D16303" s="2" t="s">
        <v>32753</v>
      </c>
      <c r="E16303" s="2"/>
    </row>
    <row r="16304" spans="1:5" x14ac:dyDescent="0.25">
      <c r="A16304" s="1" t="s">
        <v>13</v>
      </c>
      <c r="B16304" t="s">
        <v>32754</v>
      </c>
      <c r="C16304" t="s">
        <v>32044</v>
      </c>
      <c r="D16304" s="2" t="s">
        <v>32755</v>
      </c>
      <c r="E16304" s="2"/>
    </row>
    <row r="16305" spans="1:5" x14ac:dyDescent="0.25">
      <c r="A16305" s="1" t="s">
        <v>13</v>
      </c>
      <c r="B16305" t="s">
        <v>32756</v>
      </c>
      <c r="C16305" t="s">
        <v>32044</v>
      </c>
      <c r="D16305" s="2" t="s">
        <v>32757</v>
      </c>
      <c r="E16305" s="2"/>
    </row>
    <row r="16306" spans="1:5" x14ac:dyDescent="0.25">
      <c r="A16306" s="1" t="s">
        <v>13</v>
      </c>
      <c r="B16306" t="s">
        <v>32758</v>
      </c>
      <c r="C16306" t="s">
        <v>32044</v>
      </c>
      <c r="D16306" s="2" t="s">
        <v>32759</v>
      </c>
      <c r="E16306" s="2"/>
    </row>
    <row r="16307" spans="1:5" x14ac:dyDescent="0.25">
      <c r="A16307" s="1" t="s">
        <v>13</v>
      </c>
      <c r="B16307" t="s">
        <v>32760</v>
      </c>
      <c r="C16307" t="s">
        <v>32044</v>
      </c>
      <c r="D16307" s="2" t="s">
        <v>32761</v>
      </c>
      <c r="E16307" s="2"/>
    </row>
    <row r="16308" spans="1:5" x14ac:dyDescent="0.25">
      <c r="A16308" s="1" t="s">
        <v>13</v>
      </c>
      <c r="B16308" t="s">
        <v>32762</v>
      </c>
      <c r="C16308" t="s">
        <v>32044</v>
      </c>
      <c r="D16308" s="2" t="s">
        <v>32763</v>
      </c>
      <c r="E16308" s="2"/>
    </row>
    <row r="16309" spans="1:5" x14ac:dyDescent="0.25">
      <c r="A16309" s="1" t="s">
        <v>13</v>
      </c>
      <c r="B16309" t="s">
        <v>32764</v>
      </c>
      <c r="C16309" t="s">
        <v>32044</v>
      </c>
      <c r="D16309" s="2" t="s">
        <v>32765</v>
      </c>
      <c r="E16309" s="2"/>
    </row>
    <row r="16310" spans="1:5" x14ac:dyDescent="0.25">
      <c r="A16310" s="1" t="s">
        <v>13</v>
      </c>
      <c r="B16310" t="s">
        <v>32766</v>
      </c>
      <c r="C16310" t="s">
        <v>32044</v>
      </c>
      <c r="D16310" s="2" t="s">
        <v>32767</v>
      </c>
      <c r="E16310" s="2"/>
    </row>
    <row r="16311" spans="1:5" x14ac:dyDescent="0.25">
      <c r="A16311" s="1" t="s">
        <v>13</v>
      </c>
      <c r="B16311" t="s">
        <v>32768</v>
      </c>
      <c r="C16311" t="s">
        <v>32044</v>
      </c>
      <c r="D16311" s="2" t="s">
        <v>32769</v>
      </c>
      <c r="E16311" s="2"/>
    </row>
    <row r="16312" spans="1:5" x14ac:dyDescent="0.25">
      <c r="A16312" s="1" t="s">
        <v>13</v>
      </c>
      <c r="B16312" t="s">
        <v>32770</v>
      </c>
      <c r="C16312" t="s">
        <v>32044</v>
      </c>
      <c r="D16312" s="2" t="s">
        <v>32771</v>
      </c>
      <c r="E16312" s="2"/>
    </row>
    <row r="16313" spans="1:5" x14ac:dyDescent="0.25">
      <c r="A16313" s="1" t="s">
        <v>13</v>
      </c>
      <c r="B16313" t="s">
        <v>32772</v>
      </c>
      <c r="C16313" t="s">
        <v>32044</v>
      </c>
      <c r="D16313" s="2" t="s">
        <v>32773</v>
      </c>
      <c r="E16313" s="2"/>
    </row>
    <row r="16314" spans="1:5" x14ac:dyDescent="0.25">
      <c r="A16314" s="1" t="s">
        <v>13</v>
      </c>
      <c r="B16314" t="s">
        <v>32774</v>
      </c>
      <c r="C16314" t="s">
        <v>32044</v>
      </c>
      <c r="D16314" s="2" t="s">
        <v>32775</v>
      </c>
      <c r="E16314" s="2"/>
    </row>
    <row r="16315" spans="1:5" x14ac:dyDescent="0.25">
      <c r="A16315" s="1" t="s">
        <v>13</v>
      </c>
      <c r="B16315" t="s">
        <v>32776</v>
      </c>
      <c r="C16315" t="s">
        <v>32044</v>
      </c>
      <c r="D16315" s="2" t="s">
        <v>32777</v>
      </c>
      <c r="E16315" s="2"/>
    </row>
    <row r="16316" spans="1:5" x14ac:dyDescent="0.25">
      <c r="A16316" s="1" t="s">
        <v>13</v>
      </c>
      <c r="B16316" t="s">
        <v>32778</v>
      </c>
      <c r="C16316" t="s">
        <v>32044</v>
      </c>
      <c r="D16316" s="2" t="s">
        <v>32779</v>
      </c>
      <c r="E16316" s="2"/>
    </row>
    <row r="16317" spans="1:5" x14ac:dyDescent="0.25">
      <c r="A16317" s="1" t="s">
        <v>13</v>
      </c>
      <c r="B16317" t="s">
        <v>32780</v>
      </c>
      <c r="C16317" t="s">
        <v>32044</v>
      </c>
      <c r="D16317" s="2" t="s">
        <v>32781</v>
      </c>
      <c r="E16317" s="2"/>
    </row>
    <row r="16318" spans="1:5" x14ac:dyDescent="0.25">
      <c r="A16318" s="1" t="s">
        <v>13</v>
      </c>
      <c r="B16318" t="s">
        <v>32782</v>
      </c>
      <c r="C16318" t="s">
        <v>32044</v>
      </c>
      <c r="D16318" s="2" t="s">
        <v>32783</v>
      </c>
      <c r="E16318" s="2"/>
    </row>
    <row r="16319" spans="1:5" x14ac:dyDescent="0.25">
      <c r="A16319" s="1" t="s">
        <v>13</v>
      </c>
      <c r="B16319" t="s">
        <v>32784</v>
      </c>
      <c r="C16319" t="s">
        <v>32044</v>
      </c>
      <c r="D16319" s="2" t="s">
        <v>32785</v>
      </c>
      <c r="E16319" s="2"/>
    </row>
    <row r="16320" spans="1:5" x14ac:dyDescent="0.25">
      <c r="A16320" s="1" t="s">
        <v>13</v>
      </c>
      <c r="B16320" t="s">
        <v>32786</v>
      </c>
      <c r="C16320" t="s">
        <v>32044</v>
      </c>
      <c r="D16320" s="2" t="s">
        <v>32787</v>
      </c>
      <c r="E16320" s="2"/>
    </row>
    <row r="16321" spans="1:5" x14ac:dyDescent="0.25">
      <c r="A16321" s="1" t="s">
        <v>13</v>
      </c>
      <c r="B16321" t="s">
        <v>32788</v>
      </c>
      <c r="C16321" t="s">
        <v>32044</v>
      </c>
      <c r="D16321" s="2" t="s">
        <v>32789</v>
      </c>
      <c r="E16321" s="2"/>
    </row>
    <row r="16322" spans="1:5" x14ac:dyDescent="0.25">
      <c r="A16322" s="1" t="s">
        <v>13</v>
      </c>
      <c r="B16322" t="s">
        <v>32790</v>
      </c>
      <c r="C16322" t="s">
        <v>32044</v>
      </c>
      <c r="D16322" s="2" t="s">
        <v>32791</v>
      </c>
      <c r="E16322" s="2"/>
    </row>
    <row r="16323" spans="1:5" x14ac:dyDescent="0.25">
      <c r="A16323" s="1" t="s">
        <v>13</v>
      </c>
      <c r="B16323" t="s">
        <v>32792</v>
      </c>
      <c r="C16323" t="s">
        <v>32044</v>
      </c>
      <c r="D16323" s="2" t="s">
        <v>32793</v>
      </c>
      <c r="E16323" s="2"/>
    </row>
    <row r="16324" spans="1:5" x14ac:dyDescent="0.25">
      <c r="A16324" s="1" t="s">
        <v>13</v>
      </c>
      <c r="B16324" t="s">
        <v>32794</v>
      </c>
      <c r="C16324" t="s">
        <v>32044</v>
      </c>
      <c r="D16324" s="2" t="s">
        <v>32795</v>
      </c>
      <c r="E16324" s="2"/>
    </row>
    <row r="16325" spans="1:5" x14ac:dyDescent="0.25">
      <c r="A16325" s="1" t="s">
        <v>13</v>
      </c>
      <c r="B16325" t="s">
        <v>32796</v>
      </c>
      <c r="C16325" t="s">
        <v>32044</v>
      </c>
      <c r="D16325" s="2" t="s">
        <v>32797</v>
      </c>
      <c r="E16325" s="2"/>
    </row>
    <row r="16326" spans="1:5" x14ac:dyDescent="0.25">
      <c r="A16326" s="1" t="s">
        <v>13</v>
      </c>
      <c r="B16326" t="s">
        <v>32798</v>
      </c>
      <c r="C16326" t="s">
        <v>32044</v>
      </c>
      <c r="D16326" s="2" t="s">
        <v>32799</v>
      </c>
      <c r="E16326" s="2"/>
    </row>
    <row r="16327" spans="1:5" x14ac:dyDescent="0.25">
      <c r="A16327" s="1" t="s">
        <v>13</v>
      </c>
      <c r="B16327" t="s">
        <v>32800</v>
      </c>
      <c r="C16327" t="s">
        <v>32044</v>
      </c>
      <c r="D16327" s="2" t="s">
        <v>32801</v>
      </c>
      <c r="E16327" s="2"/>
    </row>
    <row r="16328" spans="1:5" x14ac:dyDescent="0.25">
      <c r="A16328" s="1" t="s">
        <v>13</v>
      </c>
      <c r="B16328" t="s">
        <v>32802</v>
      </c>
      <c r="C16328" t="s">
        <v>32044</v>
      </c>
      <c r="D16328" s="2" t="s">
        <v>32803</v>
      </c>
      <c r="E16328" s="2"/>
    </row>
    <row r="16329" spans="1:5" x14ac:dyDescent="0.25">
      <c r="A16329" s="1" t="s">
        <v>13</v>
      </c>
      <c r="B16329" t="s">
        <v>32804</v>
      </c>
      <c r="C16329" t="s">
        <v>32044</v>
      </c>
      <c r="D16329" s="2" t="s">
        <v>32805</v>
      </c>
      <c r="E16329" s="2"/>
    </row>
    <row r="16330" spans="1:5" x14ac:dyDescent="0.25">
      <c r="A16330" s="1" t="s">
        <v>13</v>
      </c>
      <c r="B16330" t="s">
        <v>32806</v>
      </c>
      <c r="C16330" t="s">
        <v>32044</v>
      </c>
      <c r="D16330" s="2" t="s">
        <v>32807</v>
      </c>
      <c r="E16330" s="2"/>
    </row>
    <row r="16331" spans="1:5" x14ac:dyDescent="0.25">
      <c r="A16331" s="1" t="s">
        <v>13</v>
      </c>
      <c r="B16331" t="s">
        <v>32808</v>
      </c>
      <c r="C16331" t="s">
        <v>32044</v>
      </c>
      <c r="D16331" s="2" t="s">
        <v>32809</v>
      </c>
      <c r="E16331" s="2"/>
    </row>
    <row r="16332" spans="1:5" x14ac:dyDescent="0.25">
      <c r="A16332" s="1" t="s">
        <v>13</v>
      </c>
      <c r="B16332" t="s">
        <v>32810</v>
      </c>
      <c r="C16332" t="s">
        <v>32044</v>
      </c>
      <c r="D16332" s="2" t="s">
        <v>32811</v>
      </c>
      <c r="E16332" s="2"/>
    </row>
    <row r="16333" spans="1:5" x14ac:dyDescent="0.25">
      <c r="A16333" s="1" t="s">
        <v>13</v>
      </c>
      <c r="B16333" t="s">
        <v>32812</v>
      </c>
      <c r="C16333" t="s">
        <v>32044</v>
      </c>
      <c r="D16333" s="2" t="s">
        <v>32813</v>
      </c>
      <c r="E16333" s="2"/>
    </row>
    <row r="16334" spans="1:5" x14ac:dyDescent="0.25">
      <c r="A16334" s="1" t="s">
        <v>13</v>
      </c>
      <c r="B16334" t="s">
        <v>32814</v>
      </c>
      <c r="C16334" t="s">
        <v>32044</v>
      </c>
      <c r="D16334" s="2" t="s">
        <v>32815</v>
      </c>
      <c r="E16334" s="2"/>
    </row>
    <row r="16335" spans="1:5" x14ac:dyDescent="0.25">
      <c r="A16335" s="1" t="s">
        <v>13</v>
      </c>
      <c r="B16335" t="s">
        <v>32816</v>
      </c>
      <c r="C16335" t="s">
        <v>32044</v>
      </c>
      <c r="D16335" s="2" t="s">
        <v>32817</v>
      </c>
      <c r="E16335" s="2"/>
    </row>
    <row r="16336" spans="1:5" x14ac:dyDescent="0.25">
      <c r="A16336" s="1" t="s">
        <v>13</v>
      </c>
      <c r="B16336" t="s">
        <v>32818</v>
      </c>
      <c r="C16336" t="s">
        <v>32044</v>
      </c>
      <c r="D16336" s="2" t="s">
        <v>32819</v>
      </c>
      <c r="E16336" s="2"/>
    </row>
    <row r="16337" spans="1:5" x14ac:dyDescent="0.25">
      <c r="A16337" s="1" t="s">
        <v>13</v>
      </c>
      <c r="B16337" t="s">
        <v>32820</v>
      </c>
      <c r="C16337" t="s">
        <v>32044</v>
      </c>
      <c r="D16337" s="2" t="s">
        <v>32821</v>
      </c>
      <c r="E16337" s="2"/>
    </row>
    <row r="16338" spans="1:5" x14ac:dyDescent="0.25">
      <c r="A16338" s="1" t="s">
        <v>13</v>
      </c>
      <c r="B16338" t="s">
        <v>32822</v>
      </c>
      <c r="C16338" t="s">
        <v>32044</v>
      </c>
      <c r="D16338" s="2" t="s">
        <v>32823</v>
      </c>
      <c r="E16338" s="2"/>
    </row>
    <row r="16339" spans="1:5" x14ac:dyDescent="0.25">
      <c r="A16339" s="1" t="s">
        <v>13</v>
      </c>
      <c r="B16339" t="s">
        <v>32824</v>
      </c>
      <c r="C16339" t="s">
        <v>32044</v>
      </c>
      <c r="D16339" s="2" t="s">
        <v>32825</v>
      </c>
      <c r="E16339" s="2"/>
    </row>
    <row r="16340" spans="1:5" x14ac:dyDescent="0.25">
      <c r="A16340" s="1" t="s">
        <v>13</v>
      </c>
      <c r="B16340" t="s">
        <v>32826</v>
      </c>
      <c r="C16340" t="s">
        <v>32044</v>
      </c>
      <c r="D16340" s="2" t="s">
        <v>32827</v>
      </c>
      <c r="E16340" s="2"/>
    </row>
    <row r="16341" spans="1:5" x14ac:dyDescent="0.25">
      <c r="A16341" s="1" t="s">
        <v>13</v>
      </c>
      <c r="B16341" t="s">
        <v>32828</v>
      </c>
      <c r="C16341" t="s">
        <v>32044</v>
      </c>
      <c r="D16341" s="2" t="s">
        <v>32829</v>
      </c>
      <c r="E16341" s="2"/>
    </row>
    <row r="16342" spans="1:5" x14ac:dyDescent="0.25">
      <c r="A16342" s="1" t="s">
        <v>13</v>
      </c>
      <c r="B16342" t="s">
        <v>32830</v>
      </c>
      <c r="C16342" t="s">
        <v>32044</v>
      </c>
      <c r="D16342" s="2" t="s">
        <v>32831</v>
      </c>
      <c r="E16342" s="2"/>
    </row>
    <row r="16343" spans="1:5" x14ac:dyDescent="0.25">
      <c r="A16343" s="1" t="s">
        <v>13</v>
      </c>
      <c r="B16343" t="s">
        <v>32832</v>
      </c>
      <c r="C16343" t="s">
        <v>32044</v>
      </c>
      <c r="D16343" s="2" t="s">
        <v>32833</v>
      </c>
      <c r="E16343" s="2"/>
    </row>
    <row r="16344" spans="1:5" x14ac:dyDescent="0.25">
      <c r="A16344" s="1" t="s">
        <v>13</v>
      </c>
      <c r="B16344" t="s">
        <v>32834</v>
      </c>
      <c r="C16344" t="s">
        <v>32044</v>
      </c>
      <c r="D16344" s="2" t="s">
        <v>32835</v>
      </c>
      <c r="E16344" s="2"/>
    </row>
    <row r="16345" spans="1:5" x14ac:dyDescent="0.25">
      <c r="A16345" s="1" t="s">
        <v>13</v>
      </c>
      <c r="B16345" t="s">
        <v>32836</v>
      </c>
      <c r="C16345" t="s">
        <v>32044</v>
      </c>
      <c r="D16345" s="2" t="s">
        <v>32837</v>
      </c>
      <c r="E16345" s="2"/>
    </row>
    <row r="16346" spans="1:5" x14ac:dyDescent="0.25">
      <c r="A16346" s="1" t="s">
        <v>13</v>
      </c>
      <c r="B16346" t="s">
        <v>32838</v>
      </c>
      <c r="C16346" t="s">
        <v>32044</v>
      </c>
      <c r="D16346" s="2" t="s">
        <v>32839</v>
      </c>
      <c r="E16346" s="2"/>
    </row>
    <row r="16347" spans="1:5" x14ac:dyDescent="0.25">
      <c r="A16347" s="1" t="s">
        <v>13</v>
      </c>
      <c r="B16347" t="s">
        <v>32840</v>
      </c>
      <c r="C16347" t="s">
        <v>32044</v>
      </c>
      <c r="D16347" s="2" t="s">
        <v>32841</v>
      </c>
      <c r="E16347" s="2"/>
    </row>
    <row r="16348" spans="1:5" x14ac:dyDescent="0.25">
      <c r="A16348" s="1" t="s">
        <v>13</v>
      </c>
      <c r="B16348" t="s">
        <v>32842</v>
      </c>
      <c r="C16348" t="s">
        <v>32044</v>
      </c>
      <c r="D16348" s="2" t="s">
        <v>32843</v>
      </c>
      <c r="E16348" s="2"/>
    </row>
    <row r="16349" spans="1:5" x14ac:dyDescent="0.25">
      <c r="A16349" s="1" t="s">
        <v>13</v>
      </c>
      <c r="B16349" t="s">
        <v>32844</v>
      </c>
      <c r="C16349" t="s">
        <v>32044</v>
      </c>
      <c r="D16349" s="2" t="s">
        <v>32845</v>
      </c>
      <c r="E16349" s="2"/>
    </row>
    <row r="16350" spans="1:5" x14ac:dyDescent="0.25">
      <c r="A16350" s="1" t="s">
        <v>13</v>
      </c>
      <c r="B16350" t="s">
        <v>32846</v>
      </c>
      <c r="C16350" t="s">
        <v>32044</v>
      </c>
      <c r="D16350" s="2" t="s">
        <v>32847</v>
      </c>
      <c r="E16350" s="2"/>
    </row>
    <row r="16351" spans="1:5" x14ac:dyDescent="0.25">
      <c r="A16351" s="1" t="s">
        <v>13</v>
      </c>
      <c r="B16351" t="s">
        <v>32848</v>
      </c>
      <c r="C16351" t="s">
        <v>32044</v>
      </c>
      <c r="D16351" s="2" t="s">
        <v>32849</v>
      </c>
      <c r="E16351" s="2"/>
    </row>
    <row r="16352" spans="1:5" x14ac:dyDescent="0.25">
      <c r="A16352" s="1" t="s">
        <v>13</v>
      </c>
      <c r="B16352" t="s">
        <v>32850</v>
      </c>
      <c r="C16352" t="s">
        <v>32044</v>
      </c>
      <c r="D16352" s="2" t="s">
        <v>32851</v>
      </c>
      <c r="E16352" s="2"/>
    </row>
    <row r="16353" spans="1:5" x14ac:dyDescent="0.25">
      <c r="A16353" s="1" t="s">
        <v>13</v>
      </c>
      <c r="B16353" t="s">
        <v>32852</v>
      </c>
      <c r="C16353" t="s">
        <v>32044</v>
      </c>
      <c r="D16353" s="2" t="s">
        <v>32853</v>
      </c>
      <c r="E16353" s="2"/>
    </row>
    <row r="16354" spans="1:5" x14ac:dyDescent="0.25">
      <c r="A16354" s="1" t="s">
        <v>13</v>
      </c>
      <c r="B16354" t="s">
        <v>32854</v>
      </c>
      <c r="C16354" t="s">
        <v>32044</v>
      </c>
      <c r="D16354" s="2" t="s">
        <v>32855</v>
      </c>
      <c r="E16354" s="2"/>
    </row>
    <row r="16355" spans="1:5" x14ac:dyDescent="0.25">
      <c r="A16355" s="1" t="s">
        <v>13</v>
      </c>
      <c r="B16355" t="s">
        <v>32856</v>
      </c>
      <c r="C16355" t="s">
        <v>32044</v>
      </c>
      <c r="D16355" s="2" t="s">
        <v>32857</v>
      </c>
      <c r="E16355" s="2"/>
    </row>
    <row r="16356" spans="1:5" x14ac:dyDescent="0.25">
      <c r="A16356" s="1" t="s">
        <v>13</v>
      </c>
      <c r="B16356" t="s">
        <v>32858</v>
      </c>
      <c r="C16356" t="s">
        <v>32044</v>
      </c>
      <c r="D16356" s="2" t="s">
        <v>32859</v>
      </c>
      <c r="E16356" s="2"/>
    </row>
    <row r="16357" spans="1:5" x14ac:dyDescent="0.25">
      <c r="A16357" s="1" t="s">
        <v>13</v>
      </c>
      <c r="B16357" t="s">
        <v>32860</v>
      </c>
      <c r="C16357" t="s">
        <v>32044</v>
      </c>
      <c r="D16357" s="2" t="s">
        <v>32861</v>
      </c>
      <c r="E16357" s="2"/>
    </row>
    <row r="16358" spans="1:5" x14ac:dyDescent="0.25">
      <c r="A16358" s="1" t="s">
        <v>13</v>
      </c>
      <c r="B16358" t="s">
        <v>32862</v>
      </c>
      <c r="C16358" t="s">
        <v>32044</v>
      </c>
      <c r="D16358" s="2" t="s">
        <v>32863</v>
      </c>
      <c r="E16358" s="2"/>
    </row>
    <row r="16359" spans="1:5" x14ac:dyDescent="0.25">
      <c r="A16359" s="1" t="s">
        <v>13</v>
      </c>
      <c r="B16359" t="s">
        <v>32864</v>
      </c>
      <c r="C16359" t="s">
        <v>32044</v>
      </c>
      <c r="D16359" s="2" t="s">
        <v>32865</v>
      </c>
      <c r="E16359" s="2"/>
    </row>
    <row r="16360" spans="1:5" x14ac:dyDescent="0.25">
      <c r="A16360" s="1" t="s">
        <v>13</v>
      </c>
      <c r="B16360" t="s">
        <v>32866</v>
      </c>
      <c r="C16360" t="s">
        <v>32044</v>
      </c>
      <c r="D16360" s="2" t="s">
        <v>32867</v>
      </c>
      <c r="E16360" s="2"/>
    </row>
    <row r="16361" spans="1:5" x14ac:dyDescent="0.25">
      <c r="A16361" s="1" t="s">
        <v>13</v>
      </c>
      <c r="B16361" t="s">
        <v>32868</v>
      </c>
      <c r="C16361" t="s">
        <v>32044</v>
      </c>
      <c r="D16361" s="2" t="s">
        <v>32869</v>
      </c>
      <c r="E16361" s="2"/>
    </row>
    <row r="16362" spans="1:5" x14ac:dyDescent="0.25">
      <c r="A16362" s="1" t="s">
        <v>13</v>
      </c>
      <c r="B16362" t="s">
        <v>32870</v>
      </c>
      <c r="C16362" t="s">
        <v>32044</v>
      </c>
      <c r="D16362" s="2" t="s">
        <v>32871</v>
      </c>
      <c r="E16362" s="2"/>
    </row>
    <row r="16363" spans="1:5" x14ac:dyDescent="0.25">
      <c r="A16363" s="1" t="s">
        <v>13</v>
      </c>
      <c r="B16363" t="s">
        <v>32872</v>
      </c>
      <c r="C16363" t="s">
        <v>32044</v>
      </c>
      <c r="D16363" s="2" t="s">
        <v>32873</v>
      </c>
      <c r="E16363" s="2"/>
    </row>
    <row r="16364" spans="1:5" x14ac:dyDescent="0.25">
      <c r="A16364" s="1" t="s">
        <v>13</v>
      </c>
      <c r="B16364" t="s">
        <v>32874</v>
      </c>
      <c r="C16364" t="s">
        <v>32044</v>
      </c>
      <c r="D16364" s="2" t="s">
        <v>32875</v>
      </c>
      <c r="E16364" s="2"/>
    </row>
    <row r="16365" spans="1:5" x14ac:dyDescent="0.25">
      <c r="A16365" s="1" t="s">
        <v>13</v>
      </c>
      <c r="B16365" t="s">
        <v>32876</v>
      </c>
      <c r="C16365" t="s">
        <v>32044</v>
      </c>
      <c r="D16365" s="2" t="s">
        <v>32877</v>
      </c>
      <c r="E16365" s="2"/>
    </row>
    <row r="16366" spans="1:5" x14ac:dyDescent="0.25">
      <c r="A16366" s="1" t="s">
        <v>13</v>
      </c>
      <c r="B16366" t="s">
        <v>32878</v>
      </c>
      <c r="C16366" t="s">
        <v>32044</v>
      </c>
      <c r="D16366" s="2" t="s">
        <v>32879</v>
      </c>
      <c r="E16366" s="2"/>
    </row>
    <row r="16367" spans="1:5" x14ac:dyDescent="0.25">
      <c r="A16367" s="1" t="s">
        <v>13</v>
      </c>
      <c r="B16367" t="s">
        <v>32880</v>
      </c>
      <c r="C16367" t="s">
        <v>32044</v>
      </c>
      <c r="D16367" s="2" t="s">
        <v>32881</v>
      </c>
      <c r="E16367" s="2"/>
    </row>
    <row r="16368" spans="1:5" x14ac:dyDescent="0.25">
      <c r="A16368" s="1" t="s">
        <v>13</v>
      </c>
      <c r="B16368" t="s">
        <v>32882</v>
      </c>
      <c r="C16368" t="s">
        <v>32044</v>
      </c>
      <c r="D16368" s="2" t="s">
        <v>32883</v>
      </c>
      <c r="E16368" s="2"/>
    </row>
    <row r="16369" spans="1:5" x14ac:dyDescent="0.25">
      <c r="A16369" s="1" t="s">
        <v>13</v>
      </c>
      <c r="B16369" t="s">
        <v>32884</v>
      </c>
      <c r="C16369" t="s">
        <v>32044</v>
      </c>
      <c r="D16369" s="2" t="s">
        <v>32885</v>
      </c>
      <c r="E16369" s="2"/>
    </row>
    <row r="16370" spans="1:5" x14ac:dyDescent="0.25">
      <c r="A16370" s="1" t="s">
        <v>13</v>
      </c>
      <c r="B16370" t="s">
        <v>32886</v>
      </c>
      <c r="C16370" t="s">
        <v>32044</v>
      </c>
      <c r="D16370" s="2" t="s">
        <v>32887</v>
      </c>
      <c r="E16370" s="2"/>
    </row>
    <row r="16371" spans="1:5" x14ac:dyDescent="0.25">
      <c r="A16371" s="1" t="s">
        <v>13</v>
      </c>
      <c r="B16371" t="s">
        <v>32888</v>
      </c>
      <c r="C16371" t="s">
        <v>32044</v>
      </c>
      <c r="D16371" s="2" t="s">
        <v>32889</v>
      </c>
      <c r="E16371" s="2"/>
    </row>
    <row r="16372" spans="1:5" x14ac:dyDescent="0.25">
      <c r="A16372" s="1" t="s">
        <v>13</v>
      </c>
      <c r="B16372" t="s">
        <v>32890</v>
      </c>
      <c r="C16372" t="s">
        <v>32044</v>
      </c>
      <c r="D16372" s="2" t="s">
        <v>32891</v>
      </c>
      <c r="E16372" s="2"/>
    </row>
    <row r="16373" spans="1:5" x14ac:dyDescent="0.25">
      <c r="A16373" s="1" t="s">
        <v>13</v>
      </c>
      <c r="B16373" t="s">
        <v>32892</v>
      </c>
      <c r="C16373" t="s">
        <v>32044</v>
      </c>
      <c r="D16373" s="2" t="s">
        <v>32893</v>
      </c>
      <c r="E16373" s="2"/>
    </row>
    <row r="16374" spans="1:5" x14ac:dyDescent="0.25">
      <c r="A16374" s="1" t="s">
        <v>13</v>
      </c>
      <c r="B16374" t="s">
        <v>32894</v>
      </c>
      <c r="C16374" t="s">
        <v>32044</v>
      </c>
      <c r="D16374" s="2" t="s">
        <v>32895</v>
      </c>
      <c r="E16374" s="2"/>
    </row>
    <row r="16375" spans="1:5" x14ac:dyDescent="0.25">
      <c r="A16375" s="1" t="s">
        <v>13</v>
      </c>
      <c r="B16375" t="s">
        <v>32896</v>
      </c>
      <c r="C16375" t="s">
        <v>32044</v>
      </c>
      <c r="D16375" s="2" t="s">
        <v>32897</v>
      </c>
      <c r="E16375" s="2"/>
    </row>
    <row r="16376" spans="1:5" x14ac:dyDescent="0.25">
      <c r="A16376" s="1" t="s">
        <v>13</v>
      </c>
      <c r="B16376" t="s">
        <v>32898</v>
      </c>
      <c r="C16376" t="s">
        <v>32044</v>
      </c>
      <c r="D16376" s="2" t="s">
        <v>32899</v>
      </c>
      <c r="E16376" s="2"/>
    </row>
    <row r="16377" spans="1:5" x14ac:dyDescent="0.25">
      <c r="A16377" s="1" t="s">
        <v>13</v>
      </c>
      <c r="B16377" t="s">
        <v>32900</v>
      </c>
      <c r="C16377" t="s">
        <v>32044</v>
      </c>
      <c r="D16377" s="2" t="s">
        <v>32901</v>
      </c>
      <c r="E16377" s="2"/>
    </row>
    <row r="16378" spans="1:5" x14ac:dyDescent="0.25">
      <c r="A16378" s="1" t="s">
        <v>13</v>
      </c>
      <c r="B16378" t="s">
        <v>32902</v>
      </c>
      <c r="C16378" t="s">
        <v>32044</v>
      </c>
      <c r="D16378" s="2" t="s">
        <v>32903</v>
      </c>
      <c r="E16378" s="2"/>
    </row>
    <row r="16379" spans="1:5" x14ac:dyDescent="0.25">
      <c r="A16379" s="1" t="s">
        <v>13</v>
      </c>
      <c r="B16379" t="s">
        <v>32904</v>
      </c>
      <c r="C16379" t="s">
        <v>32044</v>
      </c>
      <c r="D16379" s="2" t="s">
        <v>32905</v>
      </c>
      <c r="E16379" s="2"/>
    </row>
    <row r="16380" spans="1:5" x14ac:dyDescent="0.25">
      <c r="A16380" s="1" t="s">
        <v>13</v>
      </c>
      <c r="B16380" t="s">
        <v>32906</v>
      </c>
      <c r="C16380" t="s">
        <v>32044</v>
      </c>
      <c r="D16380" s="2" t="s">
        <v>32907</v>
      </c>
      <c r="E16380" s="2"/>
    </row>
    <row r="16381" spans="1:5" x14ac:dyDescent="0.25">
      <c r="A16381" s="1" t="s">
        <v>13</v>
      </c>
      <c r="B16381" t="s">
        <v>32908</v>
      </c>
      <c r="C16381" t="s">
        <v>32044</v>
      </c>
      <c r="D16381" s="2" t="s">
        <v>32909</v>
      </c>
      <c r="E16381" s="2"/>
    </row>
    <row r="16382" spans="1:5" x14ac:dyDescent="0.25">
      <c r="A16382" s="1" t="s">
        <v>13</v>
      </c>
      <c r="B16382" t="s">
        <v>32910</v>
      </c>
      <c r="C16382" t="s">
        <v>32044</v>
      </c>
      <c r="D16382" s="2" t="s">
        <v>32911</v>
      </c>
      <c r="E16382" s="2"/>
    </row>
    <row r="16383" spans="1:5" x14ac:dyDescent="0.25">
      <c r="A16383" s="1" t="s">
        <v>13</v>
      </c>
      <c r="B16383" t="s">
        <v>32912</v>
      </c>
      <c r="C16383" t="s">
        <v>32044</v>
      </c>
      <c r="D16383" s="2" t="s">
        <v>32913</v>
      </c>
      <c r="E16383" s="2"/>
    </row>
    <row r="16384" spans="1:5" x14ac:dyDescent="0.25">
      <c r="A16384" s="1" t="s">
        <v>13</v>
      </c>
      <c r="B16384" t="s">
        <v>32914</v>
      </c>
      <c r="C16384" t="s">
        <v>32044</v>
      </c>
      <c r="D16384" s="2" t="s">
        <v>32915</v>
      </c>
      <c r="E16384" s="2"/>
    </row>
    <row r="16385" spans="1:5" x14ac:dyDescent="0.25">
      <c r="A16385" s="1" t="s">
        <v>13</v>
      </c>
      <c r="B16385" t="s">
        <v>32916</v>
      </c>
      <c r="C16385" t="s">
        <v>32044</v>
      </c>
      <c r="D16385" s="2" t="s">
        <v>32917</v>
      </c>
      <c r="E16385" s="2"/>
    </row>
    <row r="16386" spans="1:5" x14ac:dyDescent="0.25">
      <c r="A16386" s="1" t="s">
        <v>13</v>
      </c>
      <c r="B16386" t="s">
        <v>32918</v>
      </c>
      <c r="C16386" t="s">
        <v>32044</v>
      </c>
      <c r="D16386" s="2" t="s">
        <v>32919</v>
      </c>
      <c r="E16386" s="2"/>
    </row>
    <row r="16387" spans="1:5" x14ac:dyDescent="0.25">
      <c r="A16387" s="1" t="s">
        <v>13</v>
      </c>
      <c r="B16387" t="s">
        <v>32920</v>
      </c>
      <c r="C16387" t="s">
        <v>32044</v>
      </c>
      <c r="D16387" s="2" t="s">
        <v>32921</v>
      </c>
      <c r="E16387" s="2"/>
    </row>
    <row r="16388" spans="1:5" x14ac:dyDescent="0.25">
      <c r="A16388" s="1" t="s">
        <v>13</v>
      </c>
      <c r="B16388" t="s">
        <v>32922</v>
      </c>
      <c r="C16388" t="s">
        <v>32044</v>
      </c>
      <c r="D16388" s="2" t="s">
        <v>32923</v>
      </c>
      <c r="E16388" s="2"/>
    </row>
    <row r="16389" spans="1:5" x14ac:dyDescent="0.25">
      <c r="A16389" s="1" t="s">
        <v>13</v>
      </c>
      <c r="B16389" t="s">
        <v>32924</v>
      </c>
      <c r="C16389" t="s">
        <v>32044</v>
      </c>
      <c r="D16389" s="2" t="s">
        <v>32925</v>
      </c>
      <c r="E16389" s="2"/>
    </row>
    <row r="16390" spans="1:5" x14ac:dyDescent="0.25">
      <c r="A16390" s="1" t="s">
        <v>13</v>
      </c>
      <c r="B16390" t="s">
        <v>32926</v>
      </c>
      <c r="C16390" t="s">
        <v>32044</v>
      </c>
      <c r="D16390" s="2" t="s">
        <v>32927</v>
      </c>
      <c r="E16390" s="2"/>
    </row>
    <row r="16391" spans="1:5" x14ac:dyDescent="0.25">
      <c r="A16391" s="1" t="s">
        <v>13</v>
      </c>
      <c r="B16391" t="s">
        <v>32928</v>
      </c>
      <c r="C16391" t="s">
        <v>32044</v>
      </c>
      <c r="D16391" s="2" t="s">
        <v>32929</v>
      </c>
      <c r="E16391" s="2"/>
    </row>
    <row r="16392" spans="1:5" x14ac:dyDescent="0.25">
      <c r="A16392" s="1" t="s">
        <v>13</v>
      </c>
      <c r="B16392" t="s">
        <v>32930</v>
      </c>
      <c r="C16392" t="s">
        <v>32044</v>
      </c>
      <c r="D16392" s="2" t="s">
        <v>32931</v>
      </c>
      <c r="E16392" s="2"/>
    </row>
    <row r="16393" spans="1:5" x14ac:dyDescent="0.25">
      <c r="A16393" s="1" t="s">
        <v>13</v>
      </c>
      <c r="B16393" t="s">
        <v>32932</v>
      </c>
      <c r="C16393" t="s">
        <v>32044</v>
      </c>
      <c r="D16393" s="2" t="s">
        <v>32933</v>
      </c>
      <c r="E16393" s="2"/>
    </row>
    <row r="16394" spans="1:5" x14ac:dyDescent="0.25">
      <c r="A16394" s="1" t="s">
        <v>13</v>
      </c>
      <c r="B16394" t="s">
        <v>32934</v>
      </c>
      <c r="C16394" t="s">
        <v>32044</v>
      </c>
      <c r="D16394" s="2" t="s">
        <v>32935</v>
      </c>
      <c r="E16394" s="2"/>
    </row>
    <row r="16395" spans="1:5" x14ac:dyDescent="0.25">
      <c r="A16395" s="1" t="s">
        <v>13</v>
      </c>
      <c r="B16395" t="s">
        <v>32936</v>
      </c>
      <c r="C16395" t="s">
        <v>32044</v>
      </c>
      <c r="D16395" s="2" t="s">
        <v>32937</v>
      </c>
      <c r="E16395" s="2"/>
    </row>
    <row r="16396" spans="1:5" x14ac:dyDescent="0.25">
      <c r="A16396" s="1" t="s">
        <v>13</v>
      </c>
      <c r="B16396" t="s">
        <v>32938</v>
      </c>
      <c r="C16396" t="s">
        <v>32044</v>
      </c>
      <c r="D16396" s="2" t="s">
        <v>32939</v>
      </c>
      <c r="E16396" s="2"/>
    </row>
    <row r="16397" spans="1:5" x14ac:dyDescent="0.25">
      <c r="A16397" s="1" t="s">
        <v>13</v>
      </c>
      <c r="B16397" t="s">
        <v>32940</v>
      </c>
      <c r="C16397" t="s">
        <v>32044</v>
      </c>
      <c r="D16397" s="2" t="s">
        <v>32941</v>
      </c>
      <c r="E16397" s="2"/>
    </row>
    <row r="16398" spans="1:5" x14ac:dyDescent="0.25">
      <c r="A16398" s="1" t="s">
        <v>13</v>
      </c>
      <c r="B16398" t="s">
        <v>32942</v>
      </c>
      <c r="C16398" t="s">
        <v>32044</v>
      </c>
      <c r="D16398" s="2" t="s">
        <v>32943</v>
      </c>
      <c r="E16398" s="2"/>
    </row>
    <row r="16399" spans="1:5" x14ac:dyDescent="0.25">
      <c r="A16399" s="1" t="s">
        <v>13</v>
      </c>
      <c r="B16399" t="s">
        <v>32944</v>
      </c>
      <c r="C16399" t="s">
        <v>32044</v>
      </c>
      <c r="D16399" s="2" t="s">
        <v>32945</v>
      </c>
      <c r="E16399" s="2"/>
    </row>
    <row r="16400" spans="1:5" x14ac:dyDescent="0.25">
      <c r="A16400" s="1" t="s">
        <v>13</v>
      </c>
      <c r="B16400" t="s">
        <v>32946</v>
      </c>
      <c r="C16400" t="s">
        <v>32044</v>
      </c>
      <c r="D16400" s="2" t="s">
        <v>32947</v>
      </c>
      <c r="E16400" s="2"/>
    </row>
    <row r="16401" spans="1:5" x14ac:dyDescent="0.25">
      <c r="A16401" s="1" t="s">
        <v>13</v>
      </c>
      <c r="B16401" t="s">
        <v>32948</v>
      </c>
      <c r="C16401" t="s">
        <v>32044</v>
      </c>
      <c r="D16401" s="2" t="s">
        <v>32949</v>
      </c>
      <c r="E16401" s="2"/>
    </row>
    <row r="16402" spans="1:5" x14ac:dyDescent="0.25">
      <c r="A16402" s="1" t="s">
        <v>13</v>
      </c>
      <c r="B16402" t="s">
        <v>32950</v>
      </c>
      <c r="C16402" t="s">
        <v>32044</v>
      </c>
      <c r="D16402" s="2" t="s">
        <v>32951</v>
      </c>
      <c r="E16402" s="2"/>
    </row>
    <row r="16403" spans="1:5" x14ac:dyDescent="0.25">
      <c r="A16403" s="1" t="s">
        <v>13</v>
      </c>
      <c r="B16403" t="s">
        <v>32952</v>
      </c>
      <c r="C16403" t="s">
        <v>32044</v>
      </c>
      <c r="D16403" s="2" t="s">
        <v>32953</v>
      </c>
      <c r="E16403" s="2"/>
    </row>
    <row r="16404" spans="1:5" x14ac:dyDescent="0.25">
      <c r="A16404" s="1" t="s">
        <v>13</v>
      </c>
      <c r="B16404" t="s">
        <v>32954</v>
      </c>
      <c r="C16404" t="s">
        <v>32044</v>
      </c>
      <c r="D16404" s="2" t="s">
        <v>32955</v>
      </c>
      <c r="E16404" s="2"/>
    </row>
    <row r="16405" spans="1:5" x14ac:dyDescent="0.25">
      <c r="A16405" s="1" t="s">
        <v>224</v>
      </c>
      <c r="B16405" t="s">
        <v>32956</v>
      </c>
      <c r="C16405" t="s">
        <v>32957</v>
      </c>
      <c r="D16405" s="2" t="s">
        <v>32958</v>
      </c>
      <c r="E16405" s="2"/>
    </row>
    <row r="16406" spans="1:5" x14ac:dyDescent="0.25">
      <c r="A16406" s="1" t="s">
        <v>106</v>
      </c>
      <c r="B16406" t="s">
        <v>32959</v>
      </c>
      <c r="C16406" t="s">
        <v>32957</v>
      </c>
      <c r="D16406" s="2" t="s">
        <v>32960</v>
      </c>
      <c r="E16406" s="2"/>
    </row>
    <row r="16407" spans="1:5" x14ac:dyDescent="0.25">
      <c r="A16407" s="1" t="s">
        <v>13</v>
      </c>
      <c r="B16407" t="s">
        <v>32961</v>
      </c>
      <c r="C16407" t="s">
        <v>32957</v>
      </c>
      <c r="D16407" s="2" t="s">
        <v>32962</v>
      </c>
      <c r="E16407" s="2"/>
    </row>
    <row r="16408" spans="1:5" x14ac:dyDescent="0.25">
      <c r="A16408" s="1" t="s">
        <v>224</v>
      </c>
      <c r="B16408" t="s">
        <v>32963</v>
      </c>
      <c r="C16408" t="s">
        <v>32964</v>
      </c>
      <c r="D16408" s="2" t="s">
        <v>32965</v>
      </c>
      <c r="E16408" s="2"/>
    </row>
    <row r="16409" spans="1:5" x14ac:dyDescent="0.25">
      <c r="A16409" s="1" t="s">
        <v>224</v>
      </c>
      <c r="B16409" t="s">
        <v>32966</v>
      </c>
      <c r="C16409" t="s">
        <v>32964</v>
      </c>
      <c r="D16409" s="2" t="s">
        <v>32967</v>
      </c>
      <c r="E16409" s="2"/>
    </row>
    <row r="16410" spans="1:5" x14ac:dyDescent="0.25">
      <c r="A16410" s="1" t="s">
        <v>224</v>
      </c>
      <c r="B16410" t="s">
        <v>32968</v>
      </c>
      <c r="C16410" t="s">
        <v>32964</v>
      </c>
      <c r="D16410" s="2" t="s">
        <v>32969</v>
      </c>
      <c r="E16410" s="2"/>
    </row>
    <row r="16411" spans="1:5" x14ac:dyDescent="0.25">
      <c r="A16411" s="1" t="s">
        <v>224</v>
      </c>
      <c r="B16411" t="s">
        <v>32970</v>
      </c>
      <c r="C16411" t="s">
        <v>32964</v>
      </c>
      <c r="D16411" s="2" t="s">
        <v>32971</v>
      </c>
      <c r="E16411" s="2"/>
    </row>
    <row r="16412" spans="1:5" x14ac:dyDescent="0.25">
      <c r="A16412" s="1" t="s">
        <v>224</v>
      </c>
      <c r="B16412" t="s">
        <v>32972</v>
      </c>
      <c r="C16412" t="s">
        <v>32964</v>
      </c>
      <c r="D16412" s="2" t="s">
        <v>32973</v>
      </c>
      <c r="E16412" s="2"/>
    </row>
    <row r="16413" spans="1:5" x14ac:dyDescent="0.25">
      <c r="A16413" s="1" t="s">
        <v>224</v>
      </c>
      <c r="B16413" t="s">
        <v>32974</v>
      </c>
      <c r="C16413" t="s">
        <v>32964</v>
      </c>
      <c r="D16413" s="2" t="s">
        <v>32975</v>
      </c>
      <c r="E16413" s="2"/>
    </row>
    <row r="16414" spans="1:5" x14ac:dyDescent="0.25">
      <c r="A16414" s="1" t="s">
        <v>224</v>
      </c>
      <c r="B16414" t="s">
        <v>32976</v>
      </c>
      <c r="C16414" t="s">
        <v>32964</v>
      </c>
      <c r="D16414" s="2" t="s">
        <v>32977</v>
      </c>
      <c r="E16414" s="2"/>
    </row>
    <row r="16415" spans="1:5" x14ac:dyDescent="0.25">
      <c r="A16415" s="1" t="s">
        <v>224</v>
      </c>
      <c r="B16415" t="s">
        <v>32978</v>
      </c>
      <c r="C16415" t="s">
        <v>32964</v>
      </c>
      <c r="D16415" s="2" t="s">
        <v>32979</v>
      </c>
      <c r="E16415" s="2"/>
    </row>
    <row r="16416" spans="1:5" x14ac:dyDescent="0.25">
      <c r="A16416" s="1" t="s">
        <v>224</v>
      </c>
      <c r="B16416" t="s">
        <v>32980</v>
      </c>
      <c r="C16416" t="s">
        <v>32964</v>
      </c>
      <c r="D16416" s="2" t="s">
        <v>32981</v>
      </c>
      <c r="E16416" s="2"/>
    </row>
    <row r="16417" spans="1:5" x14ac:dyDescent="0.25">
      <c r="A16417" s="1" t="s">
        <v>224</v>
      </c>
      <c r="B16417" t="s">
        <v>32982</v>
      </c>
      <c r="C16417" t="s">
        <v>32964</v>
      </c>
      <c r="D16417" s="2" t="s">
        <v>32983</v>
      </c>
      <c r="E16417" s="2"/>
    </row>
    <row r="16418" spans="1:5" x14ac:dyDescent="0.25">
      <c r="A16418" s="1" t="s">
        <v>224</v>
      </c>
      <c r="B16418" t="s">
        <v>32984</v>
      </c>
      <c r="C16418" t="s">
        <v>32964</v>
      </c>
      <c r="D16418" s="2" t="s">
        <v>32985</v>
      </c>
      <c r="E16418" s="2"/>
    </row>
    <row r="16419" spans="1:5" x14ac:dyDescent="0.25">
      <c r="A16419" s="1" t="s">
        <v>224</v>
      </c>
      <c r="B16419" t="s">
        <v>32986</v>
      </c>
      <c r="C16419" t="s">
        <v>32964</v>
      </c>
      <c r="D16419" s="2" t="s">
        <v>32987</v>
      </c>
      <c r="E16419" s="2"/>
    </row>
    <row r="16420" spans="1:5" x14ac:dyDescent="0.25">
      <c r="A16420" s="1" t="s">
        <v>224</v>
      </c>
      <c r="B16420" t="s">
        <v>32988</v>
      </c>
      <c r="C16420" t="s">
        <v>32964</v>
      </c>
      <c r="D16420" s="2" t="s">
        <v>32989</v>
      </c>
      <c r="E16420" s="2"/>
    </row>
    <row r="16421" spans="1:5" x14ac:dyDescent="0.25">
      <c r="A16421" s="1" t="s">
        <v>224</v>
      </c>
      <c r="B16421" t="s">
        <v>32990</v>
      </c>
      <c r="C16421" t="s">
        <v>32964</v>
      </c>
      <c r="D16421" s="2" t="s">
        <v>32991</v>
      </c>
      <c r="E16421" s="2"/>
    </row>
    <row r="16422" spans="1:5" x14ac:dyDescent="0.25">
      <c r="A16422" s="1" t="s">
        <v>205</v>
      </c>
      <c r="B16422" t="s">
        <v>32992</v>
      </c>
      <c r="C16422" t="s">
        <v>32964</v>
      </c>
      <c r="D16422" s="2" t="s">
        <v>32993</v>
      </c>
      <c r="E16422" s="2"/>
    </row>
    <row r="16423" spans="1:5" x14ac:dyDescent="0.25">
      <c r="A16423" s="1" t="s">
        <v>205</v>
      </c>
      <c r="B16423" t="s">
        <v>32994</v>
      </c>
      <c r="C16423" t="s">
        <v>32964</v>
      </c>
      <c r="D16423" s="2" t="s">
        <v>32995</v>
      </c>
      <c r="E16423" s="2"/>
    </row>
    <row r="16424" spans="1:5" x14ac:dyDescent="0.25">
      <c r="A16424" s="1" t="s">
        <v>106</v>
      </c>
      <c r="B16424" t="s">
        <v>32996</v>
      </c>
      <c r="C16424" t="s">
        <v>32964</v>
      </c>
      <c r="D16424" s="2" t="s">
        <v>32997</v>
      </c>
      <c r="E16424" s="2"/>
    </row>
    <row r="16425" spans="1:5" x14ac:dyDescent="0.25">
      <c r="A16425" s="1" t="s">
        <v>106</v>
      </c>
      <c r="B16425" t="s">
        <v>32998</v>
      </c>
      <c r="C16425" t="s">
        <v>32964</v>
      </c>
      <c r="D16425" s="4" t="s">
        <v>32999</v>
      </c>
      <c r="E16425" s="2"/>
    </row>
    <row r="16426" spans="1:5" x14ac:dyDescent="0.25">
      <c r="A16426" s="1" t="s">
        <v>106</v>
      </c>
      <c r="B16426" t="s">
        <v>33000</v>
      </c>
      <c r="C16426" t="s">
        <v>32964</v>
      </c>
      <c r="D16426" s="2" t="s">
        <v>33001</v>
      </c>
      <c r="E16426" s="2"/>
    </row>
    <row r="16427" spans="1:5" x14ac:dyDescent="0.25">
      <c r="A16427" s="1" t="s">
        <v>106</v>
      </c>
      <c r="B16427" t="s">
        <v>33002</v>
      </c>
      <c r="C16427" t="s">
        <v>32964</v>
      </c>
      <c r="D16427" s="2" t="s">
        <v>33003</v>
      </c>
      <c r="E16427" s="2"/>
    </row>
    <row r="16428" spans="1:5" x14ac:dyDescent="0.25">
      <c r="A16428" s="1" t="s">
        <v>106</v>
      </c>
      <c r="B16428" t="s">
        <v>33004</v>
      </c>
      <c r="C16428" t="s">
        <v>32964</v>
      </c>
      <c r="D16428" s="2" t="s">
        <v>33005</v>
      </c>
      <c r="E16428" s="2"/>
    </row>
    <row r="16429" spans="1:5" x14ac:dyDescent="0.25">
      <c r="A16429" s="1" t="s">
        <v>106</v>
      </c>
      <c r="B16429" t="s">
        <v>33006</v>
      </c>
      <c r="C16429" t="s">
        <v>32964</v>
      </c>
      <c r="D16429" s="2" t="s">
        <v>33007</v>
      </c>
      <c r="E16429" s="2"/>
    </row>
    <row r="16430" spans="1:5" x14ac:dyDescent="0.25">
      <c r="A16430" s="1" t="s">
        <v>106</v>
      </c>
      <c r="B16430" t="s">
        <v>33008</v>
      </c>
      <c r="C16430" t="s">
        <v>32964</v>
      </c>
      <c r="D16430" s="2" t="s">
        <v>33009</v>
      </c>
      <c r="E16430" s="2"/>
    </row>
    <row r="16431" spans="1:5" x14ac:dyDescent="0.25">
      <c r="A16431" s="1" t="s">
        <v>106</v>
      </c>
      <c r="B16431" t="s">
        <v>33010</v>
      </c>
      <c r="C16431" t="s">
        <v>32964</v>
      </c>
      <c r="D16431" s="2" t="s">
        <v>33011</v>
      </c>
      <c r="E16431" s="2"/>
    </row>
    <row r="16432" spans="1:5" x14ac:dyDescent="0.25">
      <c r="A16432" s="1" t="s">
        <v>106</v>
      </c>
      <c r="B16432" t="s">
        <v>33012</v>
      </c>
      <c r="C16432" t="s">
        <v>32964</v>
      </c>
      <c r="D16432" s="2" t="s">
        <v>33013</v>
      </c>
      <c r="E16432" s="2"/>
    </row>
    <row r="16433" spans="1:5" x14ac:dyDescent="0.25">
      <c r="A16433" s="1" t="s">
        <v>106</v>
      </c>
      <c r="B16433" t="s">
        <v>33014</v>
      </c>
      <c r="C16433" t="s">
        <v>32964</v>
      </c>
      <c r="D16433" s="2" t="s">
        <v>33015</v>
      </c>
      <c r="E16433" s="2"/>
    </row>
    <row r="16434" spans="1:5" x14ac:dyDescent="0.25">
      <c r="A16434" s="1" t="s">
        <v>106</v>
      </c>
      <c r="B16434" t="s">
        <v>33016</v>
      </c>
      <c r="C16434" t="s">
        <v>32964</v>
      </c>
      <c r="D16434" s="2" t="s">
        <v>33017</v>
      </c>
      <c r="E16434" s="2"/>
    </row>
    <row r="16435" spans="1:5" x14ac:dyDescent="0.25">
      <c r="A16435" s="1" t="s">
        <v>106</v>
      </c>
      <c r="B16435" t="s">
        <v>33018</v>
      </c>
      <c r="C16435" t="s">
        <v>32964</v>
      </c>
      <c r="D16435" s="2" t="s">
        <v>33019</v>
      </c>
      <c r="E16435" s="2"/>
    </row>
    <row r="16436" spans="1:5" x14ac:dyDescent="0.25">
      <c r="A16436" s="1" t="s">
        <v>106</v>
      </c>
      <c r="B16436" t="s">
        <v>33020</v>
      </c>
      <c r="C16436" t="s">
        <v>32964</v>
      </c>
      <c r="D16436" s="2" t="s">
        <v>33021</v>
      </c>
      <c r="E16436" s="2"/>
    </row>
    <row r="16437" spans="1:5" x14ac:dyDescent="0.25">
      <c r="A16437" s="1" t="s">
        <v>106</v>
      </c>
      <c r="B16437" t="s">
        <v>33022</v>
      </c>
      <c r="C16437" t="s">
        <v>32964</v>
      </c>
      <c r="D16437" s="2" t="s">
        <v>33023</v>
      </c>
      <c r="E16437" s="2"/>
    </row>
    <row r="16438" spans="1:5" x14ac:dyDescent="0.25">
      <c r="A16438" s="1" t="s">
        <v>13</v>
      </c>
      <c r="B16438" t="s">
        <v>33024</v>
      </c>
      <c r="C16438" t="s">
        <v>32964</v>
      </c>
      <c r="D16438" s="2" t="s">
        <v>33025</v>
      </c>
      <c r="E16438" s="2"/>
    </row>
    <row r="16439" spans="1:5" x14ac:dyDescent="0.25">
      <c r="A16439" s="1" t="s">
        <v>13</v>
      </c>
      <c r="B16439" t="s">
        <v>33026</v>
      </c>
      <c r="C16439" t="s">
        <v>32964</v>
      </c>
      <c r="D16439" s="2" t="s">
        <v>33027</v>
      </c>
      <c r="E16439" s="2"/>
    </row>
    <row r="16440" spans="1:5" x14ac:dyDescent="0.25">
      <c r="A16440" s="1" t="s">
        <v>13</v>
      </c>
      <c r="B16440" t="s">
        <v>33028</v>
      </c>
      <c r="C16440" t="s">
        <v>32964</v>
      </c>
      <c r="D16440" s="2" t="s">
        <v>33029</v>
      </c>
      <c r="E16440" s="2"/>
    </row>
    <row r="16441" spans="1:5" x14ac:dyDescent="0.25">
      <c r="A16441" s="1" t="s">
        <v>13</v>
      </c>
      <c r="B16441" t="s">
        <v>33030</v>
      </c>
      <c r="C16441" t="s">
        <v>32964</v>
      </c>
      <c r="D16441" s="2" t="s">
        <v>33031</v>
      </c>
      <c r="E16441" s="2"/>
    </row>
    <row r="16442" spans="1:5" x14ac:dyDescent="0.25">
      <c r="A16442" s="1" t="s">
        <v>13</v>
      </c>
      <c r="B16442" t="s">
        <v>33032</v>
      </c>
      <c r="C16442" t="s">
        <v>32964</v>
      </c>
      <c r="D16442" s="2" t="s">
        <v>33033</v>
      </c>
      <c r="E16442" s="2"/>
    </row>
    <row r="16443" spans="1:5" x14ac:dyDescent="0.25">
      <c r="A16443" s="1" t="s">
        <v>13</v>
      </c>
      <c r="B16443" t="s">
        <v>33034</v>
      </c>
      <c r="C16443" t="s">
        <v>32964</v>
      </c>
      <c r="D16443" s="2" t="s">
        <v>33035</v>
      </c>
      <c r="E16443" s="2"/>
    </row>
    <row r="16444" spans="1:5" x14ac:dyDescent="0.25">
      <c r="A16444" s="1" t="s">
        <v>13</v>
      </c>
      <c r="B16444" t="s">
        <v>33036</v>
      </c>
      <c r="C16444" t="s">
        <v>32964</v>
      </c>
      <c r="D16444" s="2" t="s">
        <v>33037</v>
      </c>
      <c r="E16444" s="2"/>
    </row>
    <row r="16445" spans="1:5" x14ac:dyDescent="0.25">
      <c r="A16445" s="1" t="s">
        <v>13</v>
      </c>
      <c r="B16445" t="s">
        <v>33038</v>
      </c>
      <c r="C16445" t="s">
        <v>32964</v>
      </c>
      <c r="D16445" s="2" t="s">
        <v>33039</v>
      </c>
      <c r="E16445" s="2"/>
    </row>
    <row r="16446" spans="1:5" x14ac:dyDescent="0.25">
      <c r="A16446" s="1" t="s">
        <v>13</v>
      </c>
      <c r="B16446" t="s">
        <v>33040</v>
      </c>
      <c r="C16446" t="s">
        <v>32964</v>
      </c>
      <c r="D16446" s="2" t="s">
        <v>33041</v>
      </c>
      <c r="E16446" s="2"/>
    </row>
    <row r="16447" spans="1:5" x14ac:dyDescent="0.25">
      <c r="A16447" s="1" t="s">
        <v>13</v>
      </c>
      <c r="B16447" t="s">
        <v>33042</v>
      </c>
      <c r="C16447" t="s">
        <v>32964</v>
      </c>
      <c r="D16447" s="2" t="s">
        <v>33043</v>
      </c>
      <c r="E16447" s="2"/>
    </row>
    <row r="16448" spans="1:5" x14ac:dyDescent="0.25">
      <c r="A16448" s="1" t="s">
        <v>13</v>
      </c>
      <c r="B16448" t="s">
        <v>33044</v>
      </c>
      <c r="C16448" t="s">
        <v>32964</v>
      </c>
      <c r="D16448" s="2" t="s">
        <v>33045</v>
      </c>
      <c r="E16448" s="2"/>
    </row>
    <row r="16449" spans="1:5" x14ac:dyDescent="0.25">
      <c r="A16449" s="1" t="s">
        <v>13</v>
      </c>
      <c r="B16449" t="s">
        <v>33046</v>
      </c>
      <c r="C16449" t="s">
        <v>32964</v>
      </c>
      <c r="D16449" s="2" t="s">
        <v>33047</v>
      </c>
      <c r="E16449" s="2"/>
    </row>
    <row r="16450" spans="1:5" x14ac:dyDescent="0.25">
      <c r="A16450" s="1" t="s">
        <v>13</v>
      </c>
      <c r="B16450" t="s">
        <v>33048</v>
      </c>
      <c r="C16450" t="s">
        <v>32964</v>
      </c>
      <c r="D16450" s="2" t="s">
        <v>33049</v>
      </c>
      <c r="E16450" s="2"/>
    </row>
    <row r="16451" spans="1:5" x14ac:dyDescent="0.25">
      <c r="A16451" s="1" t="s">
        <v>13</v>
      </c>
      <c r="B16451" t="s">
        <v>33050</v>
      </c>
      <c r="C16451" t="s">
        <v>32964</v>
      </c>
      <c r="D16451" s="2" t="s">
        <v>33051</v>
      </c>
      <c r="E16451" s="2"/>
    </row>
    <row r="16452" spans="1:5" x14ac:dyDescent="0.25">
      <c r="A16452" s="1" t="s">
        <v>13</v>
      </c>
      <c r="B16452" t="s">
        <v>33052</v>
      </c>
      <c r="C16452" t="s">
        <v>32964</v>
      </c>
      <c r="D16452" s="2" t="s">
        <v>33053</v>
      </c>
      <c r="E16452" s="2"/>
    </row>
    <row r="16453" spans="1:5" x14ac:dyDescent="0.25">
      <c r="A16453" s="1" t="s">
        <v>13</v>
      </c>
      <c r="B16453" t="s">
        <v>33054</v>
      </c>
      <c r="C16453" t="s">
        <v>32964</v>
      </c>
      <c r="D16453" s="2" t="s">
        <v>33055</v>
      </c>
      <c r="E16453" s="2"/>
    </row>
    <row r="16454" spans="1:5" x14ac:dyDescent="0.25">
      <c r="A16454" s="1" t="s">
        <v>13</v>
      </c>
      <c r="B16454" t="s">
        <v>33056</v>
      </c>
      <c r="C16454" t="s">
        <v>32964</v>
      </c>
      <c r="D16454" s="2" t="s">
        <v>33057</v>
      </c>
      <c r="E16454" s="2"/>
    </row>
    <row r="16455" spans="1:5" x14ac:dyDescent="0.25">
      <c r="A16455" s="1" t="s">
        <v>13</v>
      </c>
      <c r="B16455" t="s">
        <v>33058</v>
      </c>
      <c r="C16455" t="s">
        <v>32964</v>
      </c>
      <c r="D16455" s="2" t="s">
        <v>33059</v>
      </c>
      <c r="E16455" s="2"/>
    </row>
    <row r="16456" spans="1:5" x14ac:dyDescent="0.25">
      <c r="A16456" s="1" t="s">
        <v>13</v>
      </c>
      <c r="B16456" t="s">
        <v>33060</v>
      </c>
      <c r="C16456" t="s">
        <v>32964</v>
      </c>
      <c r="D16456" s="2" t="s">
        <v>33061</v>
      </c>
      <c r="E16456" s="2"/>
    </row>
    <row r="16457" spans="1:5" x14ac:dyDescent="0.25">
      <c r="A16457" s="1" t="s">
        <v>13</v>
      </c>
      <c r="B16457" t="s">
        <v>33062</v>
      </c>
      <c r="C16457" t="s">
        <v>32964</v>
      </c>
      <c r="D16457" s="2" t="s">
        <v>33063</v>
      </c>
      <c r="E16457" s="2"/>
    </row>
    <row r="16458" spans="1:5" x14ac:dyDescent="0.25">
      <c r="A16458" s="1" t="s">
        <v>13</v>
      </c>
      <c r="B16458" t="s">
        <v>33064</v>
      </c>
      <c r="C16458" t="s">
        <v>32964</v>
      </c>
      <c r="D16458" s="2" t="s">
        <v>33065</v>
      </c>
      <c r="E16458" s="2"/>
    </row>
    <row r="16459" spans="1:5" x14ac:dyDescent="0.25">
      <c r="A16459" s="1" t="s">
        <v>13</v>
      </c>
      <c r="B16459" t="s">
        <v>33066</v>
      </c>
      <c r="C16459" t="s">
        <v>32964</v>
      </c>
      <c r="D16459" s="2" t="s">
        <v>33067</v>
      </c>
      <c r="E16459" s="2"/>
    </row>
    <row r="16460" spans="1:5" x14ac:dyDescent="0.25">
      <c r="A16460" s="1" t="s">
        <v>13</v>
      </c>
      <c r="B16460" t="s">
        <v>33068</v>
      </c>
      <c r="C16460" t="s">
        <v>32964</v>
      </c>
      <c r="D16460" s="2" t="s">
        <v>33069</v>
      </c>
      <c r="E16460" s="2"/>
    </row>
    <row r="16461" spans="1:5" x14ac:dyDescent="0.25">
      <c r="A16461" s="1" t="s">
        <v>13</v>
      </c>
      <c r="B16461" t="s">
        <v>33070</v>
      </c>
      <c r="C16461" t="s">
        <v>32964</v>
      </c>
      <c r="D16461" s="2" t="s">
        <v>33071</v>
      </c>
      <c r="E16461" s="2"/>
    </row>
    <row r="16462" spans="1:5" x14ac:dyDescent="0.25">
      <c r="A16462" s="1" t="s">
        <v>13</v>
      </c>
      <c r="B16462" t="s">
        <v>33072</v>
      </c>
      <c r="C16462" t="s">
        <v>32964</v>
      </c>
      <c r="D16462" s="2" t="s">
        <v>33073</v>
      </c>
      <c r="E16462" s="2"/>
    </row>
    <row r="16463" spans="1:5" x14ac:dyDescent="0.25">
      <c r="A16463" s="1" t="s">
        <v>13</v>
      </c>
      <c r="B16463" t="s">
        <v>33074</v>
      </c>
      <c r="C16463" t="s">
        <v>32964</v>
      </c>
      <c r="D16463" s="2" t="s">
        <v>33075</v>
      </c>
      <c r="E16463" s="2"/>
    </row>
    <row r="16464" spans="1:5" x14ac:dyDescent="0.25">
      <c r="A16464" s="1" t="s">
        <v>13</v>
      </c>
      <c r="B16464" t="s">
        <v>33076</v>
      </c>
      <c r="C16464" t="s">
        <v>32964</v>
      </c>
      <c r="D16464" s="2" t="s">
        <v>33077</v>
      </c>
      <c r="E16464" s="2"/>
    </row>
    <row r="16465" spans="1:5" x14ac:dyDescent="0.25">
      <c r="A16465" s="1" t="s">
        <v>13</v>
      </c>
      <c r="B16465" t="s">
        <v>33078</v>
      </c>
      <c r="C16465" t="s">
        <v>32964</v>
      </c>
      <c r="D16465" s="2" t="s">
        <v>33079</v>
      </c>
      <c r="E16465" s="2"/>
    </row>
    <row r="16466" spans="1:5" x14ac:dyDescent="0.25">
      <c r="A16466" s="1" t="s">
        <v>13</v>
      </c>
      <c r="B16466" t="s">
        <v>33080</v>
      </c>
      <c r="C16466" t="s">
        <v>32964</v>
      </c>
      <c r="D16466" s="2" t="s">
        <v>33081</v>
      </c>
      <c r="E16466" s="2"/>
    </row>
    <row r="16467" spans="1:5" x14ac:dyDescent="0.25">
      <c r="A16467" s="1" t="s">
        <v>13</v>
      </c>
      <c r="B16467" t="s">
        <v>33082</v>
      </c>
      <c r="C16467" t="s">
        <v>32964</v>
      </c>
      <c r="D16467" s="2" t="s">
        <v>33083</v>
      </c>
      <c r="E16467" s="2"/>
    </row>
    <row r="16468" spans="1:5" x14ac:dyDescent="0.25">
      <c r="A16468" s="1" t="s">
        <v>13</v>
      </c>
      <c r="B16468" t="s">
        <v>33084</v>
      </c>
      <c r="C16468" t="s">
        <v>32964</v>
      </c>
      <c r="D16468" s="2" t="s">
        <v>33085</v>
      </c>
      <c r="E16468" s="2"/>
    </row>
    <row r="16469" spans="1:5" x14ac:dyDescent="0.25">
      <c r="A16469" s="1" t="s">
        <v>5</v>
      </c>
      <c r="B16469" t="s">
        <v>33086</v>
      </c>
      <c r="C16469" t="s">
        <v>32964</v>
      </c>
      <c r="D16469" s="2" t="s">
        <v>33087</v>
      </c>
      <c r="E16469" s="2"/>
    </row>
    <row r="16470" spans="1:5" x14ac:dyDescent="0.25">
      <c r="A16470" s="1" t="s">
        <v>5</v>
      </c>
      <c r="B16470" t="s">
        <v>33088</v>
      </c>
      <c r="C16470" t="s">
        <v>32964</v>
      </c>
      <c r="D16470" s="2" t="s">
        <v>33089</v>
      </c>
      <c r="E16470" s="2"/>
    </row>
    <row r="16471" spans="1:5" x14ac:dyDescent="0.25">
      <c r="A16471" s="1" t="s">
        <v>5</v>
      </c>
      <c r="B16471" t="s">
        <v>33090</v>
      </c>
      <c r="C16471" t="s">
        <v>32964</v>
      </c>
      <c r="D16471" s="2" t="s">
        <v>33091</v>
      </c>
      <c r="E16471" s="2"/>
    </row>
    <row r="16472" spans="1:5" x14ac:dyDescent="0.25">
      <c r="A16472" s="1" t="s">
        <v>224</v>
      </c>
      <c r="B16472" t="s">
        <v>33092</v>
      </c>
      <c r="C16472" t="s">
        <v>33093</v>
      </c>
      <c r="D16472" s="2" t="s">
        <v>33094</v>
      </c>
      <c r="E16472" s="2"/>
    </row>
    <row r="16473" spans="1:5" x14ac:dyDescent="0.25">
      <c r="A16473" s="1" t="s">
        <v>224</v>
      </c>
      <c r="B16473" t="s">
        <v>33095</v>
      </c>
      <c r="C16473" t="s">
        <v>33093</v>
      </c>
      <c r="D16473" s="2" t="s">
        <v>33096</v>
      </c>
      <c r="E16473" s="2"/>
    </row>
    <row r="16474" spans="1:5" x14ac:dyDescent="0.25">
      <c r="A16474" s="1" t="s">
        <v>224</v>
      </c>
      <c r="B16474" t="s">
        <v>33097</v>
      </c>
      <c r="C16474" t="s">
        <v>33093</v>
      </c>
      <c r="D16474" s="2" t="s">
        <v>33098</v>
      </c>
      <c r="E16474" s="2"/>
    </row>
    <row r="16475" spans="1:5" x14ac:dyDescent="0.25">
      <c r="A16475" s="1" t="s">
        <v>224</v>
      </c>
      <c r="B16475" t="s">
        <v>33099</v>
      </c>
      <c r="C16475" t="s">
        <v>33093</v>
      </c>
      <c r="D16475" s="2" t="s">
        <v>33100</v>
      </c>
      <c r="E16475" s="2"/>
    </row>
    <row r="16476" spans="1:5" x14ac:dyDescent="0.25">
      <c r="A16476" s="1" t="s">
        <v>224</v>
      </c>
      <c r="B16476" t="s">
        <v>33101</v>
      </c>
      <c r="C16476" t="s">
        <v>33093</v>
      </c>
      <c r="D16476" s="2" t="s">
        <v>33102</v>
      </c>
      <c r="E16476" s="2"/>
    </row>
    <row r="16477" spans="1:5" x14ac:dyDescent="0.25">
      <c r="A16477" s="1" t="s">
        <v>224</v>
      </c>
      <c r="B16477" s="5" t="s">
        <v>33103</v>
      </c>
      <c r="C16477" t="s">
        <v>33093</v>
      </c>
      <c r="D16477" s="4" t="s">
        <v>33104</v>
      </c>
      <c r="E16477" s="2"/>
    </row>
    <row r="16478" spans="1:5" x14ac:dyDescent="0.25">
      <c r="A16478" s="1" t="s">
        <v>224</v>
      </c>
      <c r="B16478" t="s">
        <v>33105</v>
      </c>
      <c r="C16478" t="s">
        <v>33093</v>
      </c>
      <c r="D16478" s="2" t="s">
        <v>33106</v>
      </c>
      <c r="E16478" s="2"/>
    </row>
    <row r="16479" spans="1:5" x14ac:dyDescent="0.25">
      <c r="A16479" s="1" t="s">
        <v>224</v>
      </c>
      <c r="B16479" t="s">
        <v>33107</v>
      </c>
      <c r="C16479" t="s">
        <v>33093</v>
      </c>
      <c r="D16479" s="2" t="s">
        <v>33108</v>
      </c>
      <c r="E16479" s="2"/>
    </row>
    <row r="16480" spans="1:5" x14ac:dyDescent="0.25">
      <c r="A16480" s="1" t="s">
        <v>205</v>
      </c>
      <c r="B16480" t="s">
        <v>33109</v>
      </c>
      <c r="C16480" t="s">
        <v>33093</v>
      </c>
      <c r="D16480" s="2" t="s">
        <v>33110</v>
      </c>
      <c r="E16480" s="2"/>
    </row>
    <row r="16481" spans="1:5" x14ac:dyDescent="0.25">
      <c r="A16481" s="1" t="s">
        <v>106</v>
      </c>
      <c r="B16481" t="s">
        <v>33111</v>
      </c>
      <c r="C16481" t="s">
        <v>33093</v>
      </c>
      <c r="D16481" s="2" t="s">
        <v>33112</v>
      </c>
      <c r="E16481" s="2"/>
    </row>
    <row r="16482" spans="1:5" x14ac:dyDescent="0.25">
      <c r="A16482" s="1" t="s">
        <v>106</v>
      </c>
      <c r="B16482" t="s">
        <v>33113</v>
      </c>
      <c r="C16482" t="s">
        <v>33093</v>
      </c>
      <c r="D16482" s="2" t="s">
        <v>33114</v>
      </c>
      <c r="E16482" s="2"/>
    </row>
    <row r="16483" spans="1:5" x14ac:dyDescent="0.25">
      <c r="A16483" s="1" t="s">
        <v>106</v>
      </c>
      <c r="B16483" t="s">
        <v>33115</v>
      </c>
      <c r="C16483" t="s">
        <v>33093</v>
      </c>
      <c r="D16483" s="2" t="s">
        <v>33116</v>
      </c>
      <c r="E16483" s="2"/>
    </row>
    <row r="16484" spans="1:5" x14ac:dyDescent="0.25">
      <c r="A16484" s="1" t="s">
        <v>106</v>
      </c>
      <c r="B16484" t="s">
        <v>33117</v>
      </c>
      <c r="C16484" t="s">
        <v>33093</v>
      </c>
      <c r="D16484" s="2" t="s">
        <v>33118</v>
      </c>
      <c r="E16484" s="2"/>
    </row>
    <row r="16485" spans="1:5" x14ac:dyDescent="0.25">
      <c r="A16485" s="1" t="s">
        <v>106</v>
      </c>
      <c r="B16485" t="s">
        <v>33119</v>
      </c>
      <c r="C16485" t="s">
        <v>33093</v>
      </c>
      <c r="D16485" s="2" t="s">
        <v>33120</v>
      </c>
      <c r="E16485" s="2"/>
    </row>
    <row r="16486" spans="1:5" x14ac:dyDescent="0.25">
      <c r="A16486" s="1" t="s">
        <v>106</v>
      </c>
      <c r="B16486" t="s">
        <v>33121</v>
      </c>
      <c r="C16486" t="s">
        <v>33093</v>
      </c>
      <c r="D16486" s="2" t="s">
        <v>33122</v>
      </c>
      <c r="E16486" s="2"/>
    </row>
    <row r="16487" spans="1:5" x14ac:dyDescent="0.25">
      <c r="A16487" s="1" t="s">
        <v>106</v>
      </c>
      <c r="B16487" t="s">
        <v>33123</v>
      </c>
      <c r="C16487" t="s">
        <v>33093</v>
      </c>
      <c r="D16487" s="2" t="s">
        <v>33124</v>
      </c>
      <c r="E16487" s="2"/>
    </row>
    <row r="16488" spans="1:5" x14ac:dyDescent="0.25">
      <c r="A16488" s="1" t="s">
        <v>106</v>
      </c>
      <c r="B16488" t="s">
        <v>33125</v>
      </c>
      <c r="C16488" t="s">
        <v>33093</v>
      </c>
      <c r="D16488" s="2" t="s">
        <v>33126</v>
      </c>
      <c r="E16488" s="2"/>
    </row>
    <row r="16489" spans="1:5" x14ac:dyDescent="0.25">
      <c r="A16489" s="1" t="s">
        <v>106</v>
      </c>
      <c r="B16489" t="s">
        <v>33127</v>
      </c>
      <c r="C16489" t="s">
        <v>33093</v>
      </c>
      <c r="D16489" s="4" t="s">
        <v>33128</v>
      </c>
      <c r="E16489" s="2"/>
    </row>
    <row r="16490" spans="1:5" x14ac:dyDescent="0.25">
      <c r="A16490" s="1" t="s">
        <v>106</v>
      </c>
      <c r="B16490" t="s">
        <v>33129</v>
      </c>
      <c r="C16490" t="s">
        <v>33093</v>
      </c>
      <c r="D16490" s="2" t="s">
        <v>33130</v>
      </c>
      <c r="E16490" s="2"/>
    </row>
    <row r="16491" spans="1:5" x14ac:dyDescent="0.25">
      <c r="A16491" s="1" t="s">
        <v>106</v>
      </c>
      <c r="B16491" t="s">
        <v>33131</v>
      </c>
      <c r="C16491" t="s">
        <v>33093</v>
      </c>
      <c r="D16491" s="2" t="s">
        <v>33132</v>
      </c>
      <c r="E16491" s="2"/>
    </row>
    <row r="16492" spans="1:5" x14ac:dyDescent="0.25">
      <c r="A16492" s="1" t="s">
        <v>106</v>
      </c>
      <c r="B16492" t="s">
        <v>33133</v>
      </c>
      <c r="C16492" t="s">
        <v>33093</v>
      </c>
      <c r="D16492" s="2" t="s">
        <v>33134</v>
      </c>
      <c r="E16492" s="2"/>
    </row>
    <row r="16493" spans="1:5" x14ac:dyDescent="0.25">
      <c r="A16493" s="1" t="s">
        <v>106</v>
      </c>
      <c r="B16493" t="s">
        <v>33135</v>
      </c>
      <c r="C16493" t="s">
        <v>33093</v>
      </c>
      <c r="D16493" s="2" t="s">
        <v>33136</v>
      </c>
      <c r="E16493" s="2"/>
    </row>
    <row r="16494" spans="1:5" x14ac:dyDescent="0.25">
      <c r="A16494" s="1" t="s">
        <v>106</v>
      </c>
      <c r="B16494" t="s">
        <v>33137</v>
      </c>
      <c r="C16494" t="s">
        <v>33093</v>
      </c>
      <c r="D16494" s="2" t="s">
        <v>33138</v>
      </c>
      <c r="E16494" s="2"/>
    </row>
    <row r="16495" spans="1:5" x14ac:dyDescent="0.25">
      <c r="A16495" s="1" t="s">
        <v>13</v>
      </c>
      <c r="B16495" t="s">
        <v>33139</v>
      </c>
      <c r="C16495" t="s">
        <v>33093</v>
      </c>
      <c r="D16495" s="2" t="s">
        <v>33140</v>
      </c>
      <c r="E16495" s="2"/>
    </row>
    <row r="16496" spans="1:5" x14ac:dyDescent="0.25">
      <c r="A16496" s="1" t="s">
        <v>13</v>
      </c>
      <c r="B16496" t="s">
        <v>33141</v>
      </c>
      <c r="C16496" t="s">
        <v>33093</v>
      </c>
      <c r="D16496" s="2" t="s">
        <v>33142</v>
      </c>
      <c r="E16496" s="2"/>
    </row>
    <row r="16497" spans="1:5" x14ac:dyDescent="0.25">
      <c r="A16497" s="1" t="s">
        <v>13</v>
      </c>
      <c r="B16497" t="s">
        <v>33143</v>
      </c>
      <c r="C16497" t="s">
        <v>33093</v>
      </c>
      <c r="D16497" s="2" t="s">
        <v>33144</v>
      </c>
      <c r="E16497" s="2"/>
    </row>
    <row r="16498" spans="1:5" x14ac:dyDescent="0.25">
      <c r="A16498" s="1" t="s">
        <v>13</v>
      </c>
      <c r="B16498" t="s">
        <v>33145</v>
      </c>
      <c r="C16498" t="s">
        <v>33093</v>
      </c>
      <c r="D16498" s="2" t="s">
        <v>33146</v>
      </c>
      <c r="E16498" s="2"/>
    </row>
    <row r="16499" spans="1:5" x14ac:dyDescent="0.25">
      <c r="A16499" s="1" t="s">
        <v>13</v>
      </c>
      <c r="B16499" t="s">
        <v>33147</v>
      </c>
      <c r="C16499" t="s">
        <v>33093</v>
      </c>
      <c r="D16499" s="2" t="s">
        <v>33148</v>
      </c>
      <c r="E16499" s="2"/>
    </row>
    <row r="16500" spans="1:5" x14ac:dyDescent="0.25">
      <c r="A16500" s="1" t="s">
        <v>13</v>
      </c>
      <c r="B16500" t="s">
        <v>33149</v>
      </c>
      <c r="C16500" t="s">
        <v>33093</v>
      </c>
      <c r="D16500" s="2" t="s">
        <v>33150</v>
      </c>
      <c r="E16500" s="2"/>
    </row>
    <row r="16501" spans="1:5" x14ac:dyDescent="0.25">
      <c r="A16501" s="1" t="s">
        <v>13</v>
      </c>
      <c r="B16501" t="s">
        <v>33151</v>
      </c>
      <c r="C16501" t="s">
        <v>33093</v>
      </c>
      <c r="D16501" s="2" t="s">
        <v>33152</v>
      </c>
      <c r="E16501" s="2"/>
    </row>
    <row r="16502" spans="1:5" x14ac:dyDescent="0.25">
      <c r="A16502" s="1" t="s">
        <v>13</v>
      </c>
      <c r="B16502" t="s">
        <v>33153</v>
      </c>
      <c r="C16502" t="s">
        <v>33093</v>
      </c>
      <c r="D16502" s="2" t="s">
        <v>33154</v>
      </c>
      <c r="E16502" s="2"/>
    </row>
    <row r="16503" spans="1:5" x14ac:dyDescent="0.25">
      <c r="A16503" s="1" t="s">
        <v>13</v>
      </c>
      <c r="B16503" t="s">
        <v>33155</v>
      </c>
      <c r="C16503" t="s">
        <v>33093</v>
      </c>
      <c r="D16503" s="2" t="s">
        <v>33156</v>
      </c>
      <c r="E16503" s="2"/>
    </row>
    <row r="16504" spans="1:5" x14ac:dyDescent="0.25">
      <c r="A16504" s="1" t="s">
        <v>13</v>
      </c>
      <c r="B16504" t="s">
        <v>33157</v>
      </c>
      <c r="C16504" t="s">
        <v>33093</v>
      </c>
      <c r="D16504" s="2" t="s">
        <v>33158</v>
      </c>
      <c r="E16504" s="2"/>
    </row>
    <row r="16505" spans="1:5" x14ac:dyDescent="0.25">
      <c r="A16505" s="1" t="s">
        <v>13</v>
      </c>
      <c r="B16505" t="s">
        <v>33159</v>
      </c>
      <c r="C16505" t="s">
        <v>33093</v>
      </c>
      <c r="D16505" s="2" t="s">
        <v>33160</v>
      </c>
      <c r="E16505" s="2"/>
    </row>
    <row r="16506" spans="1:5" x14ac:dyDescent="0.25">
      <c r="A16506" s="1" t="s">
        <v>13</v>
      </c>
      <c r="B16506" t="s">
        <v>33161</v>
      </c>
      <c r="C16506" t="s">
        <v>33093</v>
      </c>
      <c r="D16506" s="2" t="s">
        <v>33162</v>
      </c>
      <c r="E16506" s="2"/>
    </row>
    <row r="16507" spans="1:5" x14ac:dyDescent="0.25">
      <c r="A16507" s="1" t="s">
        <v>13</v>
      </c>
      <c r="B16507" t="s">
        <v>33163</v>
      </c>
      <c r="C16507" t="s">
        <v>33093</v>
      </c>
      <c r="D16507" s="2" t="s">
        <v>33164</v>
      </c>
      <c r="E16507" s="2"/>
    </row>
    <row r="16508" spans="1:5" x14ac:dyDescent="0.25">
      <c r="A16508" s="1" t="s">
        <v>13</v>
      </c>
      <c r="B16508" t="s">
        <v>33165</v>
      </c>
      <c r="C16508" t="s">
        <v>33093</v>
      </c>
      <c r="D16508" s="2" t="s">
        <v>33166</v>
      </c>
      <c r="E16508" s="2"/>
    </row>
    <row r="16509" spans="1:5" x14ac:dyDescent="0.25">
      <c r="A16509" s="1" t="s">
        <v>13</v>
      </c>
      <c r="B16509" t="s">
        <v>33167</v>
      </c>
      <c r="C16509" t="s">
        <v>33093</v>
      </c>
      <c r="D16509" s="2" t="s">
        <v>33168</v>
      </c>
      <c r="E16509" s="2"/>
    </row>
    <row r="16510" spans="1:5" x14ac:dyDescent="0.25">
      <c r="A16510" s="1" t="s">
        <v>13</v>
      </c>
      <c r="B16510" t="s">
        <v>33169</v>
      </c>
      <c r="C16510" t="s">
        <v>33093</v>
      </c>
      <c r="D16510" s="2" t="s">
        <v>33170</v>
      </c>
      <c r="E16510" s="2"/>
    </row>
    <row r="16511" spans="1:5" x14ac:dyDescent="0.25">
      <c r="A16511" s="1" t="s">
        <v>5</v>
      </c>
      <c r="B16511" t="s">
        <v>33171</v>
      </c>
      <c r="C16511" t="s">
        <v>33093</v>
      </c>
      <c r="D16511" s="2" t="s">
        <v>33172</v>
      </c>
      <c r="E16511" s="2"/>
    </row>
    <row r="16512" spans="1:5" x14ac:dyDescent="0.25">
      <c r="A16512" s="1" t="s">
        <v>13</v>
      </c>
      <c r="B16512" t="s">
        <v>33173</v>
      </c>
      <c r="C16512" t="s">
        <v>33093</v>
      </c>
      <c r="D16512" s="2" t="s">
        <v>33174</v>
      </c>
      <c r="E16512" s="2"/>
    </row>
    <row r="16513" spans="1:5" x14ac:dyDescent="0.25">
      <c r="A16513" s="1" t="s">
        <v>13</v>
      </c>
      <c r="B16513" t="s">
        <v>33175</v>
      </c>
      <c r="C16513" t="s">
        <v>33093</v>
      </c>
      <c r="D16513" s="2" t="s">
        <v>33176</v>
      </c>
      <c r="E16513" s="2"/>
    </row>
    <row r="16514" spans="1:5" x14ac:dyDescent="0.25">
      <c r="A16514" s="1" t="s">
        <v>13</v>
      </c>
      <c r="B16514" t="s">
        <v>33177</v>
      </c>
      <c r="C16514" t="s">
        <v>33093</v>
      </c>
      <c r="D16514" s="2" t="s">
        <v>33178</v>
      </c>
      <c r="E16514" s="2"/>
    </row>
    <row r="16515" spans="1:5" x14ac:dyDescent="0.25">
      <c r="A16515" s="1" t="s">
        <v>13</v>
      </c>
      <c r="B16515" t="s">
        <v>33179</v>
      </c>
      <c r="C16515" t="s">
        <v>33093</v>
      </c>
      <c r="D16515" s="2" t="s">
        <v>33180</v>
      </c>
      <c r="E16515" s="2"/>
    </row>
    <row r="16516" spans="1:5" x14ac:dyDescent="0.25">
      <c r="A16516" s="1" t="s">
        <v>13</v>
      </c>
      <c r="B16516" t="s">
        <v>33181</v>
      </c>
      <c r="C16516" t="s">
        <v>33093</v>
      </c>
      <c r="D16516" s="2" t="s">
        <v>33182</v>
      </c>
      <c r="E16516" s="2"/>
    </row>
    <row r="16517" spans="1:5" x14ac:dyDescent="0.25">
      <c r="A16517" s="1" t="s">
        <v>13</v>
      </c>
      <c r="B16517" t="s">
        <v>33183</v>
      </c>
      <c r="C16517" t="s">
        <v>33093</v>
      </c>
      <c r="D16517" s="2" t="s">
        <v>33184</v>
      </c>
      <c r="E16517" s="2"/>
    </row>
    <row r="16518" spans="1:5" x14ac:dyDescent="0.25">
      <c r="A16518" s="1" t="s">
        <v>13</v>
      </c>
      <c r="B16518" t="s">
        <v>33185</v>
      </c>
      <c r="C16518" t="s">
        <v>33093</v>
      </c>
      <c r="D16518" s="2" t="s">
        <v>33186</v>
      </c>
      <c r="E16518" s="2"/>
    </row>
    <row r="16519" spans="1:5" x14ac:dyDescent="0.25">
      <c r="A16519" s="1" t="s">
        <v>13</v>
      </c>
      <c r="B16519" t="s">
        <v>33187</v>
      </c>
      <c r="C16519" t="s">
        <v>33093</v>
      </c>
      <c r="D16519" s="2" t="s">
        <v>33188</v>
      </c>
      <c r="E16519" s="2"/>
    </row>
    <row r="16520" spans="1:5" x14ac:dyDescent="0.25">
      <c r="A16520" s="1" t="s">
        <v>13</v>
      </c>
      <c r="B16520" t="s">
        <v>33189</v>
      </c>
      <c r="C16520" t="s">
        <v>33093</v>
      </c>
      <c r="D16520" s="2" t="s">
        <v>33190</v>
      </c>
      <c r="E16520" s="2"/>
    </row>
    <row r="16521" spans="1:5" x14ac:dyDescent="0.25">
      <c r="A16521" s="1" t="s">
        <v>13</v>
      </c>
      <c r="B16521" t="s">
        <v>33191</v>
      </c>
      <c r="C16521" t="s">
        <v>33093</v>
      </c>
      <c r="D16521" s="2" t="s">
        <v>33192</v>
      </c>
      <c r="E16521" s="2"/>
    </row>
    <row r="16522" spans="1:5" x14ac:dyDescent="0.25">
      <c r="A16522" s="1" t="s">
        <v>5</v>
      </c>
      <c r="B16522" t="s">
        <v>33193</v>
      </c>
      <c r="C16522" t="s">
        <v>33093</v>
      </c>
      <c r="D16522" s="2" t="s">
        <v>33194</v>
      </c>
      <c r="E16522" s="2"/>
    </row>
    <row r="16523" spans="1:5" x14ac:dyDescent="0.25">
      <c r="A16523" s="1" t="s">
        <v>13</v>
      </c>
      <c r="B16523" t="s">
        <v>33195</v>
      </c>
      <c r="C16523" t="s">
        <v>33093</v>
      </c>
      <c r="D16523" s="2" t="s">
        <v>33196</v>
      </c>
      <c r="E16523" s="2"/>
    </row>
    <row r="16524" spans="1:5" x14ac:dyDescent="0.25">
      <c r="A16524" s="1" t="s">
        <v>13</v>
      </c>
      <c r="B16524" t="s">
        <v>33197</v>
      </c>
      <c r="C16524" t="s">
        <v>33093</v>
      </c>
      <c r="D16524" s="2" t="s">
        <v>33198</v>
      </c>
      <c r="E16524" s="2"/>
    </row>
    <row r="16525" spans="1:5" x14ac:dyDescent="0.25">
      <c r="A16525" s="1" t="s">
        <v>13</v>
      </c>
      <c r="B16525" t="s">
        <v>33199</v>
      </c>
      <c r="C16525" t="s">
        <v>33093</v>
      </c>
      <c r="D16525" s="2" t="s">
        <v>33200</v>
      </c>
      <c r="E16525" s="2"/>
    </row>
    <row r="16526" spans="1:5" x14ac:dyDescent="0.25">
      <c r="A16526" s="1" t="s">
        <v>13</v>
      </c>
      <c r="B16526" t="s">
        <v>33201</v>
      </c>
      <c r="C16526" t="s">
        <v>33093</v>
      </c>
      <c r="D16526" s="2" t="s">
        <v>33202</v>
      </c>
      <c r="E16526" s="2"/>
    </row>
    <row r="16527" spans="1:5" x14ac:dyDescent="0.25">
      <c r="A16527" s="1" t="s">
        <v>13</v>
      </c>
      <c r="B16527" t="s">
        <v>33203</v>
      </c>
      <c r="C16527" t="s">
        <v>33093</v>
      </c>
      <c r="D16527" s="2" t="s">
        <v>33204</v>
      </c>
      <c r="E16527" s="2"/>
    </row>
    <row r="16528" spans="1:5" x14ac:dyDescent="0.25">
      <c r="A16528" s="1" t="s">
        <v>13</v>
      </c>
      <c r="B16528" t="s">
        <v>33205</v>
      </c>
      <c r="C16528" t="s">
        <v>33093</v>
      </c>
      <c r="D16528" s="2" t="s">
        <v>33206</v>
      </c>
      <c r="E16528" s="2"/>
    </row>
    <row r="16529" spans="1:5" x14ac:dyDescent="0.25">
      <c r="A16529" s="1" t="s">
        <v>13</v>
      </c>
      <c r="B16529" t="s">
        <v>33207</v>
      </c>
      <c r="C16529" t="s">
        <v>33093</v>
      </c>
      <c r="D16529" s="2" t="s">
        <v>33208</v>
      </c>
      <c r="E16529" s="2"/>
    </row>
    <row r="16530" spans="1:5" x14ac:dyDescent="0.25">
      <c r="A16530" s="1" t="s">
        <v>13</v>
      </c>
      <c r="B16530" t="s">
        <v>33209</v>
      </c>
      <c r="C16530" t="s">
        <v>33093</v>
      </c>
      <c r="D16530" s="2" t="s">
        <v>33210</v>
      </c>
      <c r="E16530" s="2"/>
    </row>
    <row r="16531" spans="1:5" x14ac:dyDescent="0.25">
      <c r="A16531" s="1" t="s">
        <v>13</v>
      </c>
      <c r="B16531" t="s">
        <v>33211</v>
      </c>
      <c r="C16531" t="s">
        <v>33093</v>
      </c>
      <c r="D16531" s="2" t="s">
        <v>33212</v>
      </c>
      <c r="E16531" s="2"/>
    </row>
    <row r="16532" spans="1:5" x14ac:dyDescent="0.25">
      <c r="A16532" s="1" t="s">
        <v>13</v>
      </c>
      <c r="B16532" t="s">
        <v>33213</v>
      </c>
      <c r="C16532" t="s">
        <v>33093</v>
      </c>
      <c r="D16532" s="2" t="s">
        <v>33214</v>
      </c>
      <c r="E16532" s="2"/>
    </row>
    <row r="16533" spans="1:5" x14ac:dyDescent="0.25">
      <c r="A16533" s="1" t="s">
        <v>13</v>
      </c>
      <c r="B16533" t="s">
        <v>33215</v>
      </c>
      <c r="C16533" t="s">
        <v>33093</v>
      </c>
      <c r="D16533" s="2" t="s">
        <v>33216</v>
      </c>
      <c r="E16533" s="2"/>
    </row>
    <row r="16534" spans="1:5" x14ac:dyDescent="0.25">
      <c r="A16534" s="1" t="s">
        <v>13</v>
      </c>
      <c r="B16534" t="s">
        <v>33217</v>
      </c>
      <c r="C16534" t="s">
        <v>33093</v>
      </c>
      <c r="D16534" s="2" t="s">
        <v>33218</v>
      </c>
      <c r="E16534" s="2"/>
    </row>
    <row r="16535" spans="1:5" x14ac:dyDescent="0.25">
      <c r="A16535" s="1" t="s">
        <v>13</v>
      </c>
      <c r="B16535" t="s">
        <v>33219</v>
      </c>
      <c r="C16535" t="s">
        <v>33093</v>
      </c>
      <c r="D16535" s="2" t="s">
        <v>33220</v>
      </c>
      <c r="E16535" s="2"/>
    </row>
    <row r="16536" spans="1:5" x14ac:dyDescent="0.25">
      <c r="A16536" s="1" t="s">
        <v>13</v>
      </c>
      <c r="B16536" t="s">
        <v>33221</v>
      </c>
      <c r="C16536" t="s">
        <v>33093</v>
      </c>
      <c r="D16536" s="2" t="s">
        <v>33222</v>
      </c>
      <c r="E16536" s="2"/>
    </row>
    <row r="16537" spans="1:5" x14ac:dyDescent="0.25">
      <c r="A16537" s="1" t="s">
        <v>13</v>
      </c>
      <c r="B16537" t="s">
        <v>33223</v>
      </c>
      <c r="C16537" t="s">
        <v>33093</v>
      </c>
      <c r="D16537" s="2" t="s">
        <v>33224</v>
      </c>
      <c r="E16537" s="2"/>
    </row>
    <row r="16538" spans="1:5" x14ac:dyDescent="0.25">
      <c r="A16538" s="1" t="s">
        <v>13</v>
      </c>
      <c r="B16538" t="s">
        <v>33225</v>
      </c>
      <c r="C16538" t="s">
        <v>33093</v>
      </c>
      <c r="D16538" s="2" t="s">
        <v>33226</v>
      </c>
      <c r="E16538" s="2"/>
    </row>
    <row r="16539" spans="1:5" x14ac:dyDescent="0.25">
      <c r="A16539" s="1" t="s">
        <v>13</v>
      </c>
      <c r="B16539" t="s">
        <v>33227</v>
      </c>
      <c r="C16539" t="s">
        <v>33093</v>
      </c>
      <c r="D16539" s="2" t="s">
        <v>33228</v>
      </c>
      <c r="E16539" s="2"/>
    </row>
    <row r="16540" spans="1:5" x14ac:dyDescent="0.25">
      <c r="A16540" s="1" t="s">
        <v>13</v>
      </c>
      <c r="B16540" t="s">
        <v>33229</v>
      </c>
      <c r="C16540" t="s">
        <v>33093</v>
      </c>
      <c r="D16540" s="2" t="s">
        <v>33230</v>
      </c>
      <c r="E16540" s="2"/>
    </row>
    <row r="16541" spans="1:5" x14ac:dyDescent="0.25">
      <c r="A16541" s="1" t="s">
        <v>224</v>
      </c>
      <c r="B16541" t="s">
        <v>33231</v>
      </c>
      <c r="C16541" t="s">
        <v>33232</v>
      </c>
      <c r="D16541" s="2" t="s">
        <v>33233</v>
      </c>
      <c r="E16541" s="2"/>
    </row>
    <row r="16542" spans="1:5" x14ac:dyDescent="0.25">
      <c r="A16542" s="1" t="s">
        <v>224</v>
      </c>
      <c r="B16542" t="s">
        <v>33234</v>
      </c>
      <c r="C16542" t="s">
        <v>33232</v>
      </c>
      <c r="D16542" s="2" t="s">
        <v>33235</v>
      </c>
      <c r="E16542" s="2"/>
    </row>
    <row r="16543" spans="1:5" x14ac:dyDescent="0.25">
      <c r="A16543" s="1" t="s">
        <v>224</v>
      </c>
      <c r="B16543" t="s">
        <v>33236</v>
      </c>
      <c r="C16543" t="s">
        <v>33232</v>
      </c>
      <c r="D16543" s="2" t="s">
        <v>33237</v>
      </c>
      <c r="E16543" s="2"/>
    </row>
    <row r="16544" spans="1:5" x14ac:dyDescent="0.25">
      <c r="A16544" s="1" t="s">
        <v>224</v>
      </c>
      <c r="B16544" t="s">
        <v>33238</v>
      </c>
      <c r="C16544" t="s">
        <v>33232</v>
      </c>
      <c r="D16544" s="2" t="s">
        <v>33239</v>
      </c>
      <c r="E16544" s="2"/>
    </row>
    <row r="16545" spans="1:5" x14ac:dyDescent="0.25">
      <c r="A16545" s="1" t="s">
        <v>224</v>
      </c>
      <c r="B16545" t="s">
        <v>33240</v>
      </c>
      <c r="C16545" t="s">
        <v>33232</v>
      </c>
      <c r="D16545" s="2" t="s">
        <v>33241</v>
      </c>
      <c r="E16545" s="2"/>
    </row>
    <row r="16546" spans="1:5" x14ac:dyDescent="0.25">
      <c r="A16546" s="1" t="s">
        <v>224</v>
      </c>
      <c r="B16546" t="s">
        <v>33242</v>
      </c>
      <c r="C16546" t="s">
        <v>33232</v>
      </c>
      <c r="D16546" s="2" t="s">
        <v>33243</v>
      </c>
      <c r="E16546" s="2"/>
    </row>
    <row r="16547" spans="1:5" x14ac:dyDescent="0.25">
      <c r="A16547" s="1" t="s">
        <v>224</v>
      </c>
      <c r="B16547" t="s">
        <v>33244</v>
      </c>
      <c r="C16547" t="s">
        <v>33232</v>
      </c>
      <c r="D16547" s="2" t="s">
        <v>33245</v>
      </c>
      <c r="E16547" s="2"/>
    </row>
    <row r="16548" spans="1:5" x14ac:dyDescent="0.25">
      <c r="A16548" s="1" t="s">
        <v>224</v>
      </c>
      <c r="B16548" t="s">
        <v>33246</v>
      </c>
      <c r="C16548" t="s">
        <v>33232</v>
      </c>
      <c r="D16548" s="2" t="s">
        <v>33247</v>
      </c>
      <c r="E16548" s="2"/>
    </row>
    <row r="16549" spans="1:5" x14ac:dyDescent="0.25">
      <c r="A16549" s="1" t="s">
        <v>224</v>
      </c>
      <c r="B16549" t="s">
        <v>33248</v>
      </c>
      <c r="C16549" t="s">
        <v>33232</v>
      </c>
      <c r="D16549" s="2" t="s">
        <v>33249</v>
      </c>
      <c r="E16549" s="2"/>
    </row>
    <row r="16550" spans="1:5" x14ac:dyDescent="0.25">
      <c r="A16550" s="1" t="s">
        <v>224</v>
      </c>
      <c r="B16550" t="s">
        <v>33250</v>
      </c>
      <c r="C16550" t="s">
        <v>33232</v>
      </c>
      <c r="D16550" s="2" t="s">
        <v>33251</v>
      </c>
      <c r="E16550" s="2"/>
    </row>
    <row r="16551" spans="1:5" x14ac:dyDescent="0.25">
      <c r="A16551" s="1" t="s">
        <v>224</v>
      </c>
      <c r="B16551" t="s">
        <v>33252</v>
      </c>
      <c r="C16551" t="s">
        <v>33232</v>
      </c>
      <c r="D16551" s="2" t="s">
        <v>33253</v>
      </c>
      <c r="E16551" s="2"/>
    </row>
    <row r="16552" spans="1:5" x14ac:dyDescent="0.25">
      <c r="A16552" s="1" t="s">
        <v>224</v>
      </c>
      <c r="B16552" t="s">
        <v>33254</v>
      </c>
      <c r="C16552" t="s">
        <v>33232</v>
      </c>
      <c r="D16552" s="2" t="s">
        <v>33255</v>
      </c>
      <c r="E16552" s="2"/>
    </row>
    <row r="16553" spans="1:5" x14ac:dyDescent="0.25">
      <c r="A16553" s="1" t="s">
        <v>224</v>
      </c>
      <c r="B16553" t="s">
        <v>33256</v>
      </c>
      <c r="C16553" t="s">
        <v>33232</v>
      </c>
      <c r="D16553" s="2" t="s">
        <v>33257</v>
      </c>
      <c r="E16553" s="2"/>
    </row>
    <row r="16554" spans="1:5" x14ac:dyDescent="0.25">
      <c r="A16554" s="1" t="s">
        <v>5</v>
      </c>
      <c r="B16554" t="s">
        <v>33258</v>
      </c>
      <c r="C16554" t="s">
        <v>33232</v>
      </c>
      <c r="D16554" s="2" t="s">
        <v>33259</v>
      </c>
      <c r="E16554" s="2"/>
    </row>
    <row r="16555" spans="1:5" x14ac:dyDescent="0.25">
      <c r="A16555" s="1" t="s">
        <v>205</v>
      </c>
      <c r="B16555" t="s">
        <v>33260</v>
      </c>
      <c r="C16555" t="s">
        <v>33232</v>
      </c>
      <c r="D16555" s="2" t="s">
        <v>33261</v>
      </c>
      <c r="E16555" s="2"/>
    </row>
    <row r="16556" spans="1:5" x14ac:dyDescent="0.25">
      <c r="A16556" s="1" t="s">
        <v>205</v>
      </c>
      <c r="B16556" t="s">
        <v>33262</v>
      </c>
      <c r="C16556" t="s">
        <v>33232</v>
      </c>
      <c r="D16556" s="2" t="s">
        <v>33263</v>
      </c>
      <c r="E16556" s="2"/>
    </row>
    <row r="16557" spans="1:5" x14ac:dyDescent="0.25">
      <c r="A16557" s="1" t="s">
        <v>205</v>
      </c>
      <c r="B16557" t="s">
        <v>33264</v>
      </c>
      <c r="C16557" t="s">
        <v>33232</v>
      </c>
      <c r="D16557" s="2" t="s">
        <v>33265</v>
      </c>
      <c r="E16557" s="2"/>
    </row>
    <row r="16558" spans="1:5" x14ac:dyDescent="0.25">
      <c r="A16558" s="1" t="s">
        <v>205</v>
      </c>
      <c r="B16558" t="s">
        <v>33266</v>
      </c>
      <c r="C16558" t="s">
        <v>33232</v>
      </c>
      <c r="D16558" s="2" t="s">
        <v>33267</v>
      </c>
      <c r="E16558" s="2"/>
    </row>
    <row r="16559" spans="1:5" x14ac:dyDescent="0.25">
      <c r="A16559" s="1" t="s">
        <v>205</v>
      </c>
      <c r="B16559" t="s">
        <v>33268</v>
      </c>
      <c r="C16559" t="s">
        <v>33232</v>
      </c>
      <c r="D16559" s="2" t="s">
        <v>33269</v>
      </c>
      <c r="E16559" s="2"/>
    </row>
    <row r="16560" spans="1:5" x14ac:dyDescent="0.25">
      <c r="A16560" s="1" t="s">
        <v>205</v>
      </c>
      <c r="B16560" t="s">
        <v>33270</v>
      </c>
      <c r="C16560" t="s">
        <v>33232</v>
      </c>
      <c r="D16560" s="2" t="s">
        <v>33271</v>
      </c>
      <c r="E16560" s="2"/>
    </row>
    <row r="16561" spans="1:5" x14ac:dyDescent="0.25">
      <c r="A16561" s="1" t="s">
        <v>205</v>
      </c>
      <c r="B16561" t="s">
        <v>33272</v>
      </c>
      <c r="C16561" t="s">
        <v>33232</v>
      </c>
      <c r="D16561" s="2" t="s">
        <v>33273</v>
      </c>
      <c r="E16561" s="2"/>
    </row>
    <row r="16562" spans="1:5" x14ac:dyDescent="0.25">
      <c r="A16562" s="1" t="s">
        <v>205</v>
      </c>
      <c r="B16562" t="s">
        <v>33274</v>
      </c>
      <c r="C16562" t="s">
        <v>33232</v>
      </c>
      <c r="D16562" s="2" t="s">
        <v>33275</v>
      </c>
      <c r="E16562" s="2"/>
    </row>
    <row r="16563" spans="1:5" x14ac:dyDescent="0.25">
      <c r="A16563" s="1" t="s">
        <v>205</v>
      </c>
      <c r="B16563" t="s">
        <v>33276</v>
      </c>
      <c r="C16563" t="s">
        <v>33232</v>
      </c>
      <c r="D16563" s="2" t="s">
        <v>33277</v>
      </c>
      <c r="E16563" s="2"/>
    </row>
    <row r="16564" spans="1:5" x14ac:dyDescent="0.25">
      <c r="A16564" s="1" t="s">
        <v>205</v>
      </c>
      <c r="B16564" t="s">
        <v>33278</v>
      </c>
      <c r="C16564" t="s">
        <v>33232</v>
      </c>
      <c r="D16564" s="2" t="s">
        <v>33279</v>
      </c>
      <c r="E16564" s="2"/>
    </row>
    <row r="16565" spans="1:5" x14ac:dyDescent="0.25">
      <c r="A16565" s="1" t="s">
        <v>205</v>
      </c>
      <c r="B16565" t="s">
        <v>33280</v>
      </c>
      <c r="C16565" t="s">
        <v>33232</v>
      </c>
      <c r="D16565" s="2" t="s">
        <v>33281</v>
      </c>
      <c r="E16565" s="2"/>
    </row>
    <row r="16566" spans="1:5" x14ac:dyDescent="0.25">
      <c r="A16566" s="1" t="s">
        <v>106</v>
      </c>
      <c r="B16566" t="s">
        <v>33282</v>
      </c>
      <c r="C16566" t="s">
        <v>33232</v>
      </c>
      <c r="D16566" s="2" t="s">
        <v>33283</v>
      </c>
      <c r="E16566" s="2"/>
    </row>
    <row r="16567" spans="1:5" x14ac:dyDescent="0.25">
      <c r="A16567" s="1" t="s">
        <v>106</v>
      </c>
      <c r="B16567" t="s">
        <v>33284</v>
      </c>
      <c r="C16567" t="s">
        <v>33232</v>
      </c>
      <c r="D16567" s="2" t="s">
        <v>33285</v>
      </c>
      <c r="E16567" s="2"/>
    </row>
    <row r="16568" spans="1:5" x14ac:dyDescent="0.25">
      <c r="A16568" s="1" t="s">
        <v>106</v>
      </c>
      <c r="B16568" t="s">
        <v>33286</v>
      </c>
      <c r="C16568" t="s">
        <v>33232</v>
      </c>
      <c r="D16568" s="2" t="s">
        <v>33287</v>
      </c>
      <c r="E16568" s="2"/>
    </row>
    <row r="16569" spans="1:5" x14ac:dyDescent="0.25">
      <c r="A16569" s="1" t="s">
        <v>106</v>
      </c>
      <c r="B16569" t="s">
        <v>33288</v>
      </c>
      <c r="C16569" t="s">
        <v>33232</v>
      </c>
      <c r="D16569" s="2" t="s">
        <v>33289</v>
      </c>
      <c r="E16569" s="2"/>
    </row>
    <row r="16570" spans="1:5" x14ac:dyDescent="0.25">
      <c r="A16570" s="1" t="s">
        <v>106</v>
      </c>
      <c r="B16570" t="s">
        <v>33290</v>
      </c>
      <c r="C16570" t="s">
        <v>33232</v>
      </c>
      <c r="D16570" s="2" t="s">
        <v>33291</v>
      </c>
      <c r="E16570" s="2"/>
    </row>
    <row r="16571" spans="1:5" x14ac:dyDescent="0.25">
      <c r="A16571" s="1" t="s">
        <v>106</v>
      </c>
      <c r="B16571" t="s">
        <v>33292</v>
      </c>
      <c r="C16571" t="s">
        <v>33232</v>
      </c>
      <c r="D16571" s="2" t="s">
        <v>33293</v>
      </c>
      <c r="E16571" s="2"/>
    </row>
    <row r="16572" spans="1:5" x14ac:dyDescent="0.25">
      <c r="A16572" s="1" t="s">
        <v>106</v>
      </c>
      <c r="B16572" t="s">
        <v>33294</v>
      </c>
      <c r="C16572" t="s">
        <v>33232</v>
      </c>
      <c r="D16572" s="2" t="s">
        <v>33295</v>
      </c>
      <c r="E16572" s="2"/>
    </row>
    <row r="16573" spans="1:5" x14ac:dyDescent="0.25">
      <c r="A16573" s="1" t="s">
        <v>106</v>
      </c>
      <c r="B16573" t="s">
        <v>33296</v>
      </c>
      <c r="C16573" t="s">
        <v>33232</v>
      </c>
      <c r="D16573" s="2" t="s">
        <v>33297</v>
      </c>
      <c r="E16573" s="2"/>
    </row>
    <row r="16574" spans="1:5" x14ac:dyDescent="0.25">
      <c r="A16574" s="1" t="s">
        <v>106</v>
      </c>
      <c r="B16574" t="s">
        <v>33298</v>
      </c>
      <c r="C16574" t="s">
        <v>33232</v>
      </c>
      <c r="D16574" s="2" t="s">
        <v>33299</v>
      </c>
      <c r="E16574" s="2"/>
    </row>
    <row r="16575" spans="1:5" x14ac:dyDescent="0.25">
      <c r="A16575" s="1" t="s">
        <v>106</v>
      </c>
      <c r="B16575" t="s">
        <v>33300</v>
      </c>
      <c r="C16575" t="s">
        <v>33232</v>
      </c>
      <c r="D16575" s="2" t="s">
        <v>33301</v>
      </c>
      <c r="E16575" s="2"/>
    </row>
    <row r="16576" spans="1:5" x14ac:dyDescent="0.25">
      <c r="A16576" s="1" t="s">
        <v>106</v>
      </c>
      <c r="B16576" t="s">
        <v>33302</v>
      </c>
      <c r="C16576" t="s">
        <v>33232</v>
      </c>
      <c r="D16576" s="2" t="s">
        <v>33303</v>
      </c>
      <c r="E16576" s="2"/>
    </row>
    <row r="16577" spans="1:5" x14ac:dyDescent="0.25">
      <c r="A16577" s="1" t="s">
        <v>106</v>
      </c>
      <c r="B16577" t="s">
        <v>33304</v>
      </c>
      <c r="C16577" t="s">
        <v>33232</v>
      </c>
      <c r="D16577" s="2" t="s">
        <v>33305</v>
      </c>
      <c r="E16577" s="2"/>
    </row>
    <row r="16578" spans="1:5" x14ac:dyDescent="0.25">
      <c r="A16578" s="1" t="s">
        <v>106</v>
      </c>
      <c r="B16578" t="s">
        <v>33306</v>
      </c>
      <c r="C16578" t="s">
        <v>33232</v>
      </c>
      <c r="D16578" s="2" t="s">
        <v>33307</v>
      </c>
      <c r="E16578" s="2"/>
    </row>
    <row r="16579" spans="1:5" x14ac:dyDescent="0.25">
      <c r="A16579" s="1" t="s">
        <v>106</v>
      </c>
      <c r="B16579" t="s">
        <v>33308</v>
      </c>
      <c r="C16579" t="s">
        <v>33232</v>
      </c>
      <c r="D16579" s="2" t="s">
        <v>33309</v>
      </c>
      <c r="E16579" s="2"/>
    </row>
    <row r="16580" spans="1:5" x14ac:dyDescent="0.25">
      <c r="A16580" s="1" t="s">
        <v>106</v>
      </c>
      <c r="B16580" t="s">
        <v>33310</v>
      </c>
      <c r="C16580" t="s">
        <v>33232</v>
      </c>
      <c r="D16580" s="2" t="s">
        <v>33311</v>
      </c>
      <c r="E16580" s="2"/>
    </row>
    <row r="16581" spans="1:5" x14ac:dyDescent="0.25">
      <c r="A16581" s="1" t="s">
        <v>106</v>
      </c>
      <c r="B16581" t="s">
        <v>33312</v>
      </c>
      <c r="C16581" t="s">
        <v>33232</v>
      </c>
      <c r="D16581" s="2" t="s">
        <v>33313</v>
      </c>
      <c r="E16581" s="2"/>
    </row>
    <row r="16582" spans="1:5" x14ac:dyDescent="0.25">
      <c r="A16582" s="1" t="s">
        <v>106</v>
      </c>
      <c r="B16582" t="s">
        <v>33314</v>
      </c>
      <c r="C16582" t="s">
        <v>33232</v>
      </c>
      <c r="D16582" s="2" t="s">
        <v>33315</v>
      </c>
      <c r="E16582" s="2"/>
    </row>
    <row r="16583" spans="1:5" x14ac:dyDescent="0.25">
      <c r="A16583" s="1" t="s">
        <v>106</v>
      </c>
      <c r="B16583" t="s">
        <v>33316</v>
      </c>
      <c r="C16583" t="s">
        <v>33232</v>
      </c>
      <c r="D16583" s="2" t="s">
        <v>33317</v>
      </c>
      <c r="E16583" s="2"/>
    </row>
    <row r="16584" spans="1:5" x14ac:dyDescent="0.25">
      <c r="A16584" s="1" t="s">
        <v>106</v>
      </c>
      <c r="B16584" t="s">
        <v>33318</v>
      </c>
      <c r="C16584" t="s">
        <v>33232</v>
      </c>
      <c r="D16584" s="2" t="s">
        <v>33319</v>
      </c>
      <c r="E16584" s="2"/>
    </row>
    <row r="16585" spans="1:5" x14ac:dyDescent="0.25">
      <c r="A16585" s="1" t="s">
        <v>106</v>
      </c>
      <c r="B16585" t="s">
        <v>33320</v>
      </c>
      <c r="C16585" t="s">
        <v>33232</v>
      </c>
      <c r="D16585" s="2" t="s">
        <v>33321</v>
      </c>
      <c r="E16585" s="2"/>
    </row>
    <row r="16586" spans="1:5" x14ac:dyDescent="0.25">
      <c r="A16586" s="1" t="s">
        <v>106</v>
      </c>
      <c r="B16586" t="s">
        <v>33322</v>
      </c>
      <c r="C16586" t="s">
        <v>33232</v>
      </c>
      <c r="D16586" s="2" t="s">
        <v>33323</v>
      </c>
      <c r="E16586" s="2"/>
    </row>
    <row r="16587" spans="1:5" x14ac:dyDescent="0.25">
      <c r="A16587" s="1" t="s">
        <v>106</v>
      </c>
      <c r="B16587" t="s">
        <v>33324</v>
      </c>
      <c r="C16587" t="s">
        <v>33232</v>
      </c>
      <c r="D16587" s="2" t="s">
        <v>33325</v>
      </c>
      <c r="E16587" s="2"/>
    </row>
    <row r="16588" spans="1:5" x14ac:dyDescent="0.25">
      <c r="A16588" s="1" t="s">
        <v>106</v>
      </c>
      <c r="B16588" t="s">
        <v>33326</v>
      </c>
      <c r="C16588" t="s">
        <v>33232</v>
      </c>
      <c r="D16588" s="2" t="s">
        <v>33327</v>
      </c>
      <c r="E16588" s="2"/>
    </row>
    <row r="16589" spans="1:5" x14ac:dyDescent="0.25">
      <c r="A16589" s="1" t="s">
        <v>13</v>
      </c>
      <c r="B16589" t="s">
        <v>33328</v>
      </c>
      <c r="C16589" t="s">
        <v>33232</v>
      </c>
      <c r="D16589" s="2" t="s">
        <v>33329</v>
      </c>
      <c r="E16589" s="2"/>
    </row>
    <row r="16590" spans="1:5" x14ac:dyDescent="0.25">
      <c r="A16590" s="1" t="s">
        <v>13</v>
      </c>
      <c r="B16590" t="s">
        <v>33330</v>
      </c>
      <c r="C16590" t="s">
        <v>33232</v>
      </c>
      <c r="D16590" s="2" t="s">
        <v>33331</v>
      </c>
      <c r="E16590" s="2"/>
    </row>
    <row r="16591" spans="1:5" x14ac:dyDescent="0.25">
      <c r="A16591" s="1" t="s">
        <v>13</v>
      </c>
      <c r="B16591" t="s">
        <v>33332</v>
      </c>
      <c r="C16591" t="s">
        <v>33232</v>
      </c>
      <c r="D16591" s="2" t="s">
        <v>33333</v>
      </c>
      <c r="E16591" s="2"/>
    </row>
    <row r="16592" spans="1:5" x14ac:dyDescent="0.25">
      <c r="A16592" s="1" t="s">
        <v>13</v>
      </c>
      <c r="B16592" t="s">
        <v>33334</v>
      </c>
      <c r="C16592" t="s">
        <v>33232</v>
      </c>
      <c r="D16592" s="2" t="s">
        <v>33335</v>
      </c>
      <c r="E16592" s="2"/>
    </row>
    <row r="16593" spans="1:5" x14ac:dyDescent="0.25">
      <c r="A16593" s="1" t="s">
        <v>13</v>
      </c>
      <c r="B16593" t="s">
        <v>33336</v>
      </c>
      <c r="C16593" t="s">
        <v>33232</v>
      </c>
      <c r="D16593" s="2" t="s">
        <v>33337</v>
      </c>
      <c r="E16593" s="2"/>
    </row>
    <row r="16594" spans="1:5" x14ac:dyDescent="0.25">
      <c r="A16594" s="1" t="s">
        <v>13</v>
      </c>
      <c r="B16594" t="s">
        <v>33338</v>
      </c>
      <c r="C16594" t="s">
        <v>33232</v>
      </c>
      <c r="D16594" s="2" t="s">
        <v>33339</v>
      </c>
      <c r="E16594" s="2"/>
    </row>
    <row r="16595" spans="1:5" x14ac:dyDescent="0.25">
      <c r="A16595" s="1" t="s">
        <v>13</v>
      </c>
      <c r="B16595" t="s">
        <v>33340</v>
      </c>
      <c r="C16595" t="s">
        <v>33232</v>
      </c>
      <c r="D16595" s="2" t="s">
        <v>33341</v>
      </c>
      <c r="E16595" s="2"/>
    </row>
    <row r="16596" spans="1:5" x14ac:dyDescent="0.25">
      <c r="A16596" s="1" t="s">
        <v>13</v>
      </c>
      <c r="B16596" t="s">
        <v>33342</v>
      </c>
      <c r="C16596" t="s">
        <v>33232</v>
      </c>
      <c r="D16596" s="2" t="s">
        <v>33343</v>
      </c>
      <c r="E16596" s="2"/>
    </row>
    <row r="16597" spans="1:5" x14ac:dyDescent="0.25">
      <c r="A16597" s="1" t="s">
        <v>13</v>
      </c>
      <c r="B16597" t="s">
        <v>33344</v>
      </c>
      <c r="C16597" t="s">
        <v>33232</v>
      </c>
      <c r="D16597" s="2" t="s">
        <v>33345</v>
      </c>
      <c r="E16597" s="2"/>
    </row>
    <row r="16598" spans="1:5" x14ac:dyDescent="0.25">
      <c r="A16598" s="1" t="s">
        <v>13</v>
      </c>
      <c r="B16598" t="s">
        <v>33346</v>
      </c>
      <c r="C16598" t="s">
        <v>33232</v>
      </c>
      <c r="D16598" s="2" t="s">
        <v>33347</v>
      </c>
      <c r="E16598" s="2"/>
    </row>
    <row r="16599" spans="1:5" x14ac:dyDescent="0.25">
      <c r="A16599" s="1" t="s">
        <v>13</v>
      </c>
      <c r="B16599" t="s">
        <v>33348</v>
      </c>
      <c r="C16599" t="s">
        <v>33232</v>
      </c>
      <c r="D16599" s="2" t="s">
        <v>33349</v>
      </c>
      <c r="E16599" s="2"/>
    </row>
    <row r="16600" spans="1:5" x14ac:dyDescent="0.25">
      <c r="A16600" s="1" t="s">
        <v>13</v>
      </c>
      <c r="B16600" t="s">
        <v>33350</v>
      </c>
      <c r="C16600" t="s">
        <v>33232</v>
      </c>
      <c r="D16600" s="2" t="s">
        <v>33351</v>
      </c>
      <c r="E16600" s="2"/>
    </row>
    <row r="16601" spans="1:5" x14ac:dyDescent="0.25">
      <c r="A16601" s="1" t="s">
        <v>13</v>
      </c>
      <c r="B16601" t="s">
        <v>33352</v>
      </c>
      <c r="C16601" t="s">
        <v>33232</v>
      </c>
      <c r="D16601" s="2" t="s">
        <v>33353</v>
      </c>
      <c r="E16601" s="2"/>
    </row>
    <row r="16602" spans="1:5" x14ac:dyDescent="0.25">
      <c r="A16602" s="1" t="s">
        <v>13</v>
      </c>
      <c r="B16602" t="s">
        <v>33354</v>
      </c>
      <c r="C16602" t="s">
        <v>33232</v>
      </c>
      <c r="D16602" s="2" t="s">
        <v>33355</v>
      </c>
      <c r="E16602" s="2"/>
    </row>
    <row r="16603" spans="1:5" x14ac:dyDescent="0.25">
      <c r="A16603" s="1" t="s">
        <v>13</v>
      </c>
      <c r="B16603" t="s">
        <v>33356</v>
      </c>
      <c r="C16603" t="s">
        <v>33232</v>
      </c>
      <c r="D16603" s="2" t="s">
        <v>33357</v>
      </c>
      <c r="E16603" s="2"/>
    </row>
    <row r="16604" spans="1:5" x14ac:dyDescent="0.25">
      <c r="A16604" s="1" t="s">
        <v>13</v>
      </c>
      <c r="B16604" t="s">
        <v>33358</v>
      </c>
      <c r="C16604" t="s">
        <v>33232</v>
      </c>
      <c r="D16604" s="2" t="s">
        <v>33359</v>
      </c>
      <c r="E16604" s="2"/>
    </row>
    <row r="16605" spans="1:5" x14ac:dyDescent="0.25">
      <c r="A16605" s="1" t="s">
        <v>13</v>
      </c>
      <c r="B16605" t="s">
        <v>33360</v>
      </c>
      <c r="C16605" t="s">
        <v>33232</v>
      </c>
      <c r="D16605" s="2" t="s">
        <v>33361</v>
      </c>
      <c r="E16605" s="2"/>
    </row>
    <row r="16606" spans="1:5" x14ac:dyDescent="0.25">
      <c r="A16606" s="1" t="s">
        <v>13</v>
      </c>
      <c r="B16606" t="s">
        <v>33362</v>
      </c>
      <c r="C16606" t="s">
        <v>33232</v>
      </c>
      <c r="D16606" s="2" t="s">
        <v>33363</v>
      </c>
      <c r="E16606" s="2"/>
    </row>
    <row r="16607" spans="1:5" x14ac:dyDescent="0.25">
      <c r="A16607" s="1" t="s">
        <v>13</v>
      </c>
      <c r="B16607" t="s">
        <v>33364</v>
      </c>
      <c r="C16607" t="s">
        <v>33232</v>
      </c>
      <c r="D16607" s="2" t="s">
        <v>33365</v>
      </c>
      <c r="E16607" s="2"/>
    </row>
    <row r="16608" spans="1:5" x14ac:dyDescent="0.25">
      <c r="A16608" s="1" t="s">
        <v>13</v>
      </c>
      <c r="B16608" t="s">
        <v>33366</v>
      </c>
      <c r="C16608" t="s">
        <v>33232</v>
      </c>
      <c r="D16608" s="2" t="s">
        <v>33367</v>
      </c>
      <c r="E16608" s="2"/>
    </row>
    <row r="16609" spans="1:5" x14ac:dyDescent="0.25">
      <c r="A16609" s="1" t="s">
        <v>13</v>
      </c>
      <c r="B16609" t="s">
        <v>33368</v>
      </c>
      <c r="C16609" t="s">
        <v>33232</v>
      </c>
      <c r="D16609" s="2" t="s">
        <v>33369</v>
      </c>
      <c r="E16609" s="2"/>
    </row>
    <row r="16610" spans="1:5" x14ac:dyDescent="0.25">
      <c r="A16610" s="1" t="s">
        <v>13</v>
      </c>
      <c r="B16610" t="s">
        <v>33370</v>
      </c>
      <c r="C16610" t="s">
        <v>33232</v>
      </c>
      <c r="D16610" s="2" t="s">
        <v>33371</v>
      </c>
      <c r="E16610" s="2"/>
    </row>
    <row r="16611" spans="1:5" x14ac:dyDescent="0.25">
      <c r="A16611" s="1" t="s">
        <v>13</v>
      </c>
      <c r="B16611" t="s">
        <v>33372</v>
      </c>
      <c r="C16611" t="s">
        <v>33232</v>
      </c>
      <c r="D16611" s="2" t="s">
        <v>33373</v>
      </c>
      <c r="E16611" s="2"/>
    </row>
    <row r="16612" spans="1:5" x14ac:dyDescent="0.25">
      <c r="A16612" s="1" t="s">
        <v>13</v>
      </c>
      <c r="B16612" t="s">
        <v>33374</v>
      </c>
      <c r="C16612" t="s">
        <v>33232</v>
      </c>
      <c r="D16612" s="2" t="s">
        <v>33375</v>
      </c>
      <c r="E16612" s="2"/>
    </row>
    <row r="16613" spans="1:5" x14ac:dyDescent="0.25">
      <c r="A16613" s="1" t="s">
        <v>13</v>
      </c>
      <c r="B16613" t="s">
        <v>33376</v>
      </c>
      <c r="C16613" t="s">
        <v>33232</v>
      </c>
      <c r="D16613" s="2" t="s">
        <v>33377</v>
      </c>
      <c r="E16613" s="2"/>
    </row>
    <row r="16614" spans="1:5" x14ac:dyDescent="0.25">
      <c r="A16614" s="1" t="s">
        <v>13</v>
      </c>
      <c r="B16614" t="s">
        <v>33378</v>
      </c>
      <c r="C16614" t="s">
        <v>33232</v>
      </c>
      <c r="D16614" s="2" t="s">
        <v>33379</v>
      </c>
      <c r="E16614" s="2"/>
    </row>
    <row r="16615" spans="1:5" x14ac:dyDescent="0.25">
      <c r="A16615" s="1" t="s">
        <v>13</v>
      </c>
      <c r="B16615" t="s">
        <v>33380</v>
      </c>
      <c r="C16615" t="s">
        <v>33232</v>
      </c>
      <c r="D16615" s="2" t="s">
        <v>33381</v>
      </c>
      <c r="E16615" s="2"/>
    </row>
    <row r="16616" spans="1:5" x14ac:dyDescent="0.25">
      <c r="A16616" s="1" t="s">
        <v>13</v>
      </c>
      <c r="B16616" t="s">
        <v>33382</v>
      </c>
      <c r="C16616" t="s">
        <v>33232</v>
      </c>
      <c r="D16616" s="2" t="s">
        <v>33383</v>
      </c>
      <c r="E16616" s="2"/>
    </row>
    <row r="16617" spans="1:5" x14ac:dyDescent="0.25">
      <c r="A16617" s="1" t="s">
        <v>13</v>
      </c>
      <c r="B16617" t="s">
        <v>33384</v>
      </c>
      <c r="C16617" t="s">
        <v>33232</v>
      </c>
      <c r="D16617" s="2" t="s">
        <v>33385</v>
      </c>
      <c r="E16617" s="2"/>
    </row>
    <row r="16618" spans="1:5" x14ac:dyDescent="0.25">
      <c r="A16618" s="1" t="s">
        <v>13</v>
      </c>
      <c r="B16618" t="s">
        <v>33386</v>
      </c>
      <c r="C16618" t="s">
        <v>33232</v>
      </c>
      <c r="D16618" s="2" t="s">
        <v>33387</v>
      </c>
      <c r="E16618" s="2"/>
    </row>
    <row r="16619" spans="1:5" x14ac:dyDescent="0.25">
      <c r="A16619" s="1" t="s">
        <v>13</v>
      </c>
      <c r="B16619" t="s">
        <v>33388</v>
      </c>
      <c r="C16619" t="s">
        <v>33232</v>
      </c>
      <c r="D16619" s="2" t="s">
        <v>33389</v>
      </c>
      <c r="E16619" s="2"/>
    </row>
    <row r="16620" spans="1:5" x14ac:dyDescent="0.25">
      <c r="A16620" s="1" t="s">
        <v>13</v>
      </c>
      <c r="B16620" t="s">
        <v>33390</v>
      </c>
      <c r="C16620" t="s">
        <v>33232</v>
      </c>
      <c r="D16620" s="2" t="s">
        <v>33391</v>
      </c>
      <c r="E16620" s="2"/>
    </row>
    <row r="16621" spans="1:5" x14ac:dyDescent="0.25">
      <c r="A16621" s="1" t="s">
        <v>13</v>
      </c>
      <c r="B16621" t="s">
        <v>33392</v>
      </c>
      <c r="C16621" t="s">
        <v>33232</v>
      </c>
      <c r="D16621" s="2" t="s">
        <v>33393</v>
      </c>
      <c r="E16621" s="2"/>
    </row>
    <row r="16622" spans="1:5" x14ac:dyDescent="0.25">
      <c r="A16622" s="1" t="s">
        <v>13</v>
      </c>
      <c r="B16622" t="s">
        <v>33394</v>
      </c>
      <c r="C16622" t="s">
        <v>33232</v>
      </c>
      <c r="D16622" s="2" t="s">
        <v>33395</v>
      </c>
      <c r="E16622" s="2"/>
    </row>
    <row r="16623" spans="1:5" x14ac:dyDescent="0.25">
      <c r="A16623" s="1" t="s">
        <v>13</v>
      </c>
      <c r="B16623" t="s">
        <v>33396</v>
      </c>
      <c r="C16623" t="s">
        <v>33232</v>
      </c>
      <c r="D16623" s="2" t="s">
        <v>33397</v>
      </c>
      <c r="E16623" s="2"/>
    </row>
    <row r="16624" spans="1:5" x14ac:dyDescent="0.25">
      <c r="A16624" s="1" t="s">
        <v>13</v>
      </c>
      <c r="B16624" t="s">
        <v>33398</v>
      </c>
      <c r="C16624" t="s">
        <v>33232</v>
      </c>
      <c r="D16624" s="2" t="s">
        <v>33399</v>
      </c>
      <c r="E16624" s="2"/>
    </row>
    <row r="16625" spans="1:5" x14ac:dyDescent="0.25">
      <c r="A16625" s="1" t="s">
        <v>13</v>
      </c>
      <c r="B16625" t="s">
        <v>33400</v>
      </c>
      <c r="C16625" t="s">
        <v>33232</v>
      </c>
      <c r="D16625" s="2" t="s">
        <v>33401</v>
      </c>
      <c r="E16625" s="2"/>
    </row>
    <row r="16626" spans="1:5" x14ac:dyDescent="0.25">
      <c r="A16626" s="1" t="s">
        <v>5</v>
      </c>
      <c r="B16626" t="s">
        <v>33402</v>
      </c>
      <c r="C16626" t="s">
        <v>33232</v>
      </c>
      <c r="D16626" s="2" t="s">
        <v>33403</v>
      </c>
      <c r="E16626" s="2"/>
    </row>
    <row r="16627" spans="1:5" x14ac:dyDescent="0.25">
      <c r="A16627" s="1" t="s">
        <v>224</v>
      </c>
      <c r="B16627" t="s">
        <v>33404</v>
      </c>
      <c r="C16627" t="s">
        <v>33405</v>
      </c>
      <c r="D16627" s="2" t="s">
        <v>33406</v>
      </c>
      <c r="E16627" s="2"/>
    </row>
    <row r="16628" spans="1:5" x14ac:dyDescent="0.25">
      <c r="A16628" s="1" t="s">
        <v>224</v>
      </c>
      <c r="B16628" t="s">
        <v>33407</v>
      </c>
      <c r="C16628" t="s">
        <v>33405</v>
      </c>
      <c r="D16628" s="2" t="s">
        <v>33408</v>
      </c>
      <c r="E16628" s="2"/>
    </row>
    <row r="16629" spans="1:5" x14ac:dyDescent="0.25">
      <c r="A16629" s="1" t="s">
        <v>224</v>
      </c>
      <c r="B16629" t="s">
        <v>33409</v>
      </c>
      <c r="C16629" t="s">
        <v>33405</v>
      </c>
      <c r="D16629" s="2" t="s">
        <v>33410</v>
      </c>
      <c r="E16629" s="2"/>
    </row>
    <row r="16630" spans="1:5" x14ac:dyDescent="0.25">
      <c r="A16630" s="1" t="s">
        <v>224</v>
      </c>
      <c r="B16630" t="s">
        <v>33411</v>
      </c>
      <c r="C16630" t="s">
        <v>33405</v>
      </c>
      <c r="D16630" s="2" t="s">
        <v>33412</v>
      </c>
      <c r="E16630" s="2"/>
    </row>
    <row r="16631" spans="1:5" x14ac:dyDescent="0.25">
      <c r="A16631" s="1" t="s">
        <v>224</v>
      </c>
      <c r="B16631" t="s">
        <v>33413</v>
      </c>
      <c r="C16631" t="s">
        <v>33405</v>
      </c>
      <c r="D16631" s="2" t="s">
        <v>33414</v>
      </c>
      <c r="E16631" s="2"/>
    </row>
    <row r="16632" spans="1:5" x14ac:dyDescent="0.25">
      <c r="A16632" s="1" t="s">
        <v>224</v>
      </c>
      <c r="B16632" t="s">
        <v>33415</v>
      </c>
      <c r="C16632" t="s">
        <v>33405</v>
      </c>
      <c r="D16632" s="2" t="s">
        <v>33416</v>
      </c>
      <c r="E16632" s="2"/>
    </row>
    <row r="16633" spans="1:5" x14ac:dyDescent="0.25">
      <c r="A16633" s="1" t="s">
        <v>224</v>
      </c>
      <c r="B16633" t="s">
        <v>33417</v>
      </c>
      <c r="C16633" t="s">
        <v>33405</v>
      </c>
      <c r="D16633" s="2" t="s">
        <v>33418</v>
      </c>
      <c r="E16633" s="2"/>
    </row>
    <row r="16634" spans="1:5" x14ac:dyDescent="0.25">
      <c r="A16634" s="1" t="s">
        <v>224</v>
      </c>
      <c r="B16634" t="s">
        <v>33419</v>
      </c>
      <c r="C16634" t="s">
        <v>33405</v>
      </c>
      <c r="D16634" s="2" t="s">
        <v>33420</v>
      </c>
      <c r="E16634" s="2"/>
    </row>
    <row r="16635" spans="1:5" x14ac:dyDescent="0.25">
      <c r="A16635" s="1" t="s">
        <v>205</v>
      </c>
      <c r="B16635" t="s">
        <v>33421</v>
      </c>
      <c r="C16635" t="s">
        <v>33405</v>
      </c>
      <c r="D16635" s="2" t="s">
        <v>33422</v>
      </c>
      <c r="E16635" s="2"/>
    </row>
    <row r="16636" spans="1:5" x14ac:dyDescent="0.25">
      <c r="A16636" s="1" t="s">
        <v>205</v>
      </c>
      <c r="B16636" t="s">
        <v>33423</v>
      </c>
      <c r="C16636" t="s">
        <v>33405</v>
      </c>
      <c r="D16636" s="2" t="s">
        <v>33424</v>
      </c>
      <c r="E16636" s="2"/>
    </row>
    <row r="16637" spans="1:5" x14ac:dyDescent="0.25">
      <c r="A16637" s="1" t="s">
        <v>205</v>
      </c>
      <c r="B16637" t="s">
        <v>33425</v>
      </c>
      <c r="C16637" t="s">
        <v>33405</v>
      </c>
      <c r="D16637" s="2" t="s">
        <v>33426</v>
      </c>
      <c r="E16637" s="2"/>
    </row>
    <row r="16638" spans="1:5" x14ac:dyDescent="0.25">
      <c r="A16638" s="1" t="s">
        <v>106</v>
      </c>
      <c r="B16638" t="s">
        <v>33427</v>
      </c>
      <c r="C16638" t="s">
        <v>33405</v>
      </c>
      <c r="D16638" s="2" t="s">
        <v>33428</v>
      </c>
      <c r="E16638" s="2"/>
    </row>
    <row r="16639" spans="1:5" x14ac:dyDescent="0.25">
      <c r="A16639" s="1" t="s">
        <v>106</v>
      </c>
      <c r="B16639" t="s">
        <v>33429</v>
      </c>
      <c r="C16639" t="s">
        <v>33405</v>
      </c>
      <c r="D16639" s="2" t="s">
        <v>33430</v>
      </c>
      <c r="E16639" s="2"/>
    </row>
    <row r="16640" spans="1:5" x14ac:dyDescent="0.25">
      <c r="A16640" s="1" t="s">
        <v>106</v>
      </c>
      <c r="B16640" t="s">
        <v>33431</v>
      </c>
      <c r="C16640" t="s">
        <v>33405</v>
      </c>
      <c r="D16640" s="2" t="s">
        <v>33432</v>
      </c>
      <c r="E16640" s="2"/>
    </row>
    <row r="16641" spans="1:5" x14ac:dyDescent="0.25">
      <c r="A16641" s="1" t="s">
        <v>106</v>
      </c>
      <c r="B16641" t="s">
        <v>33433</v>
      </c>
      <c r="C16641" t="s">
        <v>33405</v>
      </c>
      <c r="D16641" s="2" t="s">
        <v>33434</v>
      </c>
      <c r="E16641" s="2"/>
    </row>
    <row r="16642" spans="1:5" x14ac:dyDescent="0.25">
      <c r="A16642" s="1" t="s">
        <v>106</v>
      </c>
      <c r="B16642" t="s">
        <v>33435</v>
      </c>
      <c r="C16642" t="s">
        <v>33405</v>
      </c>
      <c r="D16642" s="2" t="s">
        <v>33436</v>
      </c>
      <c r="E16642" s="2"/>
    </row>
    <row r="16643" spans="1:5" x14ac:dyDescent="0.25">
      <c r="A16643" s="1" t="s">
        <v>106</v>
      </c>
      <c r="B16643" t="s">
        <v>33437</v>
      </c>
      <c r="C16643" t="s">
        <v>33405</v>
      </c>
      <c r="D16643" s="2" t="s">
        <v>33438</v>
      </c>
      <c r="E16643" s="2"/>
    </row>
    <row r="16644" spans="1:5" x14ac:dyDescent="0.25">
      <c r="A16644" s="1" t="s">
        <v>106</v>
      </c>
      <c r="B16644" t="s">
        <v>33439</v>
      </c>
      <c r="C16644" t="s">
        <v>33405</v>
      </c>
      <c r="D16644" s="2" t="s">
        <v>33440</v>
      </c>
      <c r="E16644" s="2"/>
    </row>
    <row r="16645" spans="1:5" x14ac:dyDescent="0.25">
      <c r="A16645" s="1" t="s">
        <v>106</v>
      </c>
      <c r="B16645" t="s">
        <v>33441</v>
      </c>
      <c r="C16645" t="s">
        <v>33405</v>
      </c>
      <c r="D16645" s="2" t="s">
        <v>33442</v>
      </c>
      <c r="E16645" s="2"/>
    </row>
    <row r="16646" spans="1:5" x14ac:dyDescent="0.25">
      <c r="A16646" s="1" t="s">
        <v>13</v>
      </c>
      <c r="B16646" t="s">
        <v>33443</v>
      </c>
      <c r="C16646" t="s">
        <v>33405</v>
      </c>
      <c r="D16646" s="2" t="s">
        <v>33444</v>
      </c>
      <c r="E16646" s="2"/>
    </row>
    <row r="16647" spans="1:5" x14ac:dyDescent="0.25">
      <c r="A16647" s="1" t="s">
        <v>13</v>
      </c>
      <c r="B16647" t="s">
        <v>33445</v>
      </c>
      <c r="C16647" t="s">
        <v>33405</v>
      </c>
      <c r="D16647" s="2" t="s">
        <v>33446</v>
      </c>
      <c r="E16647" s="2"/>
    </row>
    <row r="16648" spans="1:5" x14ac:dyDescent="0.25">
      <c r="A16648" s="1" t="s">
        <v>13</v>
      </c>
      <c r="B16648" t="s">
        <v>33447</v>
      </c>
      <c r="C16648" t="s">
        <v>33405</v>
      </c>
      <c r="D16648" s="2" t="s">
        <v>33448</v>
      </c>
      <c r="E16648" s="2"/>
    </row>
    <row r="16649" spans="1:5" x14ac:dyDescent="0.25">
      <c r="A16649" s="1" t="s">
        <v>13</v>
      </c>
      <c r="B16649" t="s">
        <v>33449</v>
      </c>
      <c r="C16649" t="s">
        <v>33405</v>
      </c>
      <c r="D16649" s="2" t="s">
        <v>33450</v>
      </c>
      <c r="E16649" s="2"/>
    </row>
    <row r="16650" spans="1:5" x14ac:dyDescent="0.25">
      <c r="A16650" s="1" t="s">
        <v>13</v>
      </c>
      <c r="B16650" t="s">
        <v>33451</v>
      </c>
      <c r="C16650" t="s">
        <v>33405</v>
      </c>
      <c r="D16650" s="2" t="s">
        <v>33452</v>
      </c>
      <c r="E16650" s="2"/>
    </row>
    <row r="16651" spans="1:5" x14ac:dyDescent="0.25">
      <c r="A16651" s="1" t="s">
        <v>13</v>
      </c>
      <c r="B16651" t="s">
        <v>33453</v>
      </c>
      <c r="C16651" t="s">
        <v>33405</v>
      </c>
      <c r="D16651" s="2" t="s">
        <v>33454</v>
      </c>
      <c r="E16651" s="2"/>
    </row>
    <row r="16652" spans="1:5" x14ac:dyDescent="0.25">
      <c r="A16652" s="1" t="s">
        <v>13</v>
      </c>
      <c r="B16652" t="s">
        <v>33455</v>
      </c>
      <c r="C16652" t="s">
        <v>33405</v>
      </c>
      <c r="D16652" s="2" t="s">
        <v>33456</v>
      </c>
      <c r="E16652" s="2"/>
    </row>
    <row r="16653" spans="1:5" x14ac:dyDescent="0.25">
      <c r="A16653" s="1" t="s">
        <v>13</v>
      </c>
      <c r="B16653" t="s">
        <v>33457</v>
      </c>
      <c r="C16653" t="s">
        <v>33405</v>
      </c>
      <c r="D16653" s="2" t="s">
        <v>33458</v>
      </c>
      <c r="E16653" s="2"/>
    </row>
    <row r="16654" spans="1:5" x14ac:dyDescent="0.25">
      <c r="A16654" s="1" t="s">
        <v>13</v>
      </c>
      <c r="B16654" t="s">
        <v>33459</v>
      </c>
      <c r="C16654" t="s">
        <v>33405</v>
      </c>
      <c r="D16654" s="2" t="s">
        <v>33460</v>
      </c>
      <c r="E16654" s="2"/>
    </row>
    <row r="16655" spans="1:5" x14ac:dyDescent="0.25">
      <c r="A16655" s="1" t="s">
        <v>13</v>
      </c>
      <c r="B16655" t="s">
        <v>33461</v>
      </c>
      <c r="C16655" t="s">
        <v>33405</v>
      </c>
      <c r="D16655" s="2" t="s">
        <v>33462</v>
      </c>
      <c r="E16655" s="2"/>
    </row>
    <row r="16656" spans="1:5" x14ac:dyDescent="0.25">
      <c r="A16656" s="1" t="s">
        <v>13</v>
      </c>
      <c r="B16656" t="s">
        <v>33463</v>
      </c>
      <c r="C16656" t="s">
        <v>33405</v>
      </c>
      <c r="D16656" s="2" t="s">
        <v>33464</v>
      </c>
      <c r="E16656" s="2"/>
    </row>
    <row r="16657" spans="1:5" x14ac:dyDescent="0.25">
      <c r="A16657" s="1" t="s">
        <v>13</v>
      </c>
      <c r="B16657" t="s">
        <v>33465</v>
      </c>
      <c r="C16657" t="s">
        <v>33405</v>
      </c>
      <c r="D16657" s="2" t="s">
        <v>33466</v>
      </c>
      <c r="E16657" s="2"/>
    </row>
    <row r="16658" spans="1:5" x14ac:dyDescent="0.25">
      <c r="A16658" s="1" t="s">
        <v>13</v>
      </c>
      <c r="B16658" t="s">
        <v>33467</v>
      </c>
      <c r="C16658" t="s">
        <v>33405</v>
      </c>
      <c r="D16658" s="2" t="s">
        <v>33468</v>
      </c>
      <c r="E16658" s="2"/>
    </row>
    <row r="16659" spans="1:5" x14ac:dyDescent="0.25">
      <c r="A16659" s="1" t="s">
        <v>13</v>
      </c>
      <c r="B16659" t="s">
        <v>33469</v>
      </c>
      <c r="C16659" t="s">
        <v>33405</v>
      </c>
      <c r="D16659" s="2" t="s">
        <v>33470</v>
      </c>
      <c r="E16659" s="2"/>
    </row>
    <row r="16660" spans="1:5" x14ac:dyDescent="0.25">
      <c r="A16660" s="1" t="s">
        <v>13</v>
      </c>
      <c r="B16660" t="s">
        <v>33471</v>
      </c>
      <c r="C16660" t="s">
        <v>33405</v>
      </c>
      <c r="D16660" s="2" t="s">
        <v>33472</v>
      </c>
      <c r="E16660" s="2"/>
    </row>
    <row r="16661" spans="1:5" x14ac:dyDescent="0.25">
      <c r="A16661" s="1" t="s">
        <v>13</v>
      </c>
      <c r="B16661" t="s">
        <v>33473</v>
      </c>
      <c r="C16661" t="s">
        <v>33405</v>
      </c>
      <c r="D16661" s="2" t="s">
        <v>33474</v>
      </c>
      <c r="E16661" s="2"/>
    </row>
    <row r="16662" spans="1:5" x14ac:dyDescent="0.25">
      <c r="A16662" s="1" t="s">
        <v>13</v>
      </c>
      <c r="B16662" t="s">
        <v>33475</v>
      </c>
      <c r="C16662" t="s">
        <v>33405</v>
      </c>
      <c r="D16662" s="2" t="s">
        <v>33476</v>
      </c>
      <c r="E16662" s="2"/>
    </row>
    <row r="16663" spans="1:5" x14ac:dyDescent="0.25">
      <c r="A16663" s="1" t="s">
        <v>13</v>
      </c>
      <c r="B16663" t="s">
        <v>33477</v>
      </c>
      <c r="C16663" t="s">
        <v>33405</v>
      </c>
      <c r="D16663" s="2" t="s">
        <v>33478</v>
      </c>
      <c r="E16663" s="2"/>
    </row>
    <row r="16664" spans="1:5" x14ac:dyDescent="0.25">
      <c r="A16664" s="1" t="s">
        <v>13</v>
      </c>
      <c r="B16664" t="s">
        <v>33479</v>
      </c>
      <c r="C16664" t="s">
        <v>33405</v>
      </c>
      <c r="D16664" s="2" t="s">
        <v>33480</v>
      </c>
      <c r="E16664" s="2"/>
    </row>
    <row r="16665" spans="1:5" x14ac:dyDescent="0.25">
      <c r="A16665" s="1" t="s">
        <v>224</v>
      </c>
      <c r="B16665" t="s">
        <v>33481</v>
      </c>
      <c r="C16665" t="s">
        <v>33482</v>
      </c>
      <c r="D16665" s="2" t="s">
        <v>33483</v>
      </c>
      <c r="E16665" s="2"/>
    </row>
    <row r="16666" spans="1:5" x14ac:dyDescent="0.25">
      <c r="A16666" s="1" t="s">
        <v>224</v>
      </c>
      <c r="B16666" t="s">
        <v>33484</v>
      </c>
      <c r="C16666" t="s">
        <v>33482</v>
      </c>
      <c r="D16666" s="4" t="s">
        <v>33485</v>
      </c>
      <c r="E16666" s="2"/>
    </row>
    <row r="16667" spans="1:5" x14ac:dyDescent="0.25">
      <c r="A16667" s="1" t="s">
        <v>224</v>
      </c>
      <c r="B16667" t="s">
        <v>33486</v>
      </c>
      <c r="C16667" t="s">
        <v>33482</v>
      </c>
      <c r="D16667" s="2" t="s">
        <v>33487</v>
      </c>
      <c r="E16667" s="2"/>
    </row>
    <row r="16668" spans="1:5" x14ac:dyDescent="0.25">
      <c r="A16668" s="1" t="s">
        <v>224</v>
      </c>
      <c r="B16668" t="s">
        <v>33488</v>
      </c>
      <c r="C16668" t="s">
        <v>33482</v>
      </c>
      <c r="D16668" s="4" t="s">
        <v>33489</v>
      </c>
      <c r="E16668" s="2"/>
    </row>
    <row r="16669" spans="1:5" x14ac:dyDescent="0.25">
      <c r="A16669" s="1" t="s">
        <v>224</v>
      </c>
      <c r="B16669" t="s">
        <v>33490</v>
      </c>
      <c r="C16669" t="s">
        <v>33482</v>
      </c>
      <c r="D16669" s="2" t="s">
        <v>33491</v>
      </c>
      <c r="E16669" s="2"/>
    </row>
    <row r="16670" spans="1:5" x14ac:dyDescent="0.25">
      <c r="A16670" s="1" t="s">
        <v>224</v>
      </c>
      <c r="B16670" t="s">
        <v>33492</v>
      </c>
      <c r="C16670" t="s">
        <v>33482</v>
      </c>
      <c r="D16670" s="4" t="s">
        <v>33493</v>
      </c>
      <c r="E16670" s="2"/>
    </row>
    <row r="16671" spans="1:5" x14ac:dyDescent="0.25">
      <c r="A16671" s="1" t="s">
        <v>224</v>
      </c>
      <c r="B16671" t="s">
        <v>33494</v>
      </c>
      <c r="C16671" t="s">
        <v>33482</v>
      </c>
      <c r="D16671" s="2" t="s">
        <v>33495</v>
      </c>
      <c r="E16671" s="2"/>
    </row>
    <row r="16672" spans="1:5" x14ac:dyDescent="0.25">
      <c r="A16672" s="1" t="s">
        <v>224</v>
      </c>
      <c r="B16672" t="s">
        <v>33496</v>
      </c>
      <c r="C16672" t="s">
        <v>33482</v>
      </c>
      <c r="D16672" s="2" t="s">
        <v>33497</v>
      </c>
      <c r="E16672" s="2"/>
    </row>
    <row r="16673" spans="1:5" x14ac:dyDescent="0.25">
      <c r="A16673" s="1" t="s">
        <v>224</v>
      </c>
      <c r="B16673" t="s">
        <v>33498</v>
      </c>
      <c r="C16673" t="s">
        <v>33482</v>
      </c>
      <c r="D16673" s="2" t="s">
        <v>33499</v>
      </c>
      <c r="E16673" s="2"/>
    </row>
    <row r="16674" spans="1:5" x14ac:dyDescent="0.25">
      <c r="A16674" s="1" t="s">
        <v>224</v>
      </c>
      <c r="B16674" t="s">
        <v>33500</v>
      </c>
      <c r="C16674" t="s">
        <v>33482</v>
      </c>
      <c r="D16674" s="2" t="s">
        <v>33501</v>
      </c>
      <c r="E16674" s="2"/>
    </row>
    <row r="16675" spans="1:5" x14ac:dyDescent="0.25">
      <c r="A16675" s="1" t="s">
        <v>224</v>
      </c>
      <c r="B16675" t="s">
        <v>33502</v>
      </c>
      <c r="C16675" t="s">
        <v>33482</v>
      </c>
      <c r="D16675" s="4" t="s">
        <v>33503</v>
      </c>
      <c r="E16675" s="2"/>
    </row>
    <row r="16676" spans="1:5" x14ac:dyDescent="0.25">
      <c r="A16676" s="1" t="s">
        <v>224</v>
      </c>
      <c r="B16676" t="s">
        <v>33504</v>
      </c>
      <c r="C16676" t="s">
        <v>33482</v>
      </c>
      <c r="D16676" s="2" t="s">
        <v>33505</v>
      </c>
      <c r="E16676" s="2"/>
    </row>
    <row r="16677" spans="1:5" x14ac:dyDescent="0.25">
      <c r="A16677" s="1" t="s">
        <v>224</v>
      </c>
      <c r="B16677" t="s">
        <v>33506</v>
      </c>
      <c r="C16677" t="s">
        <v>33482</v>
      </c>
      <c r="D16677" s="2" t="s">
        <v>33507</v>
      </c>
      <c r="E16677" s="2"/>
    </row>
    <row r="16678" spans="1:5" x14ac:dyDescent="0.25">
      <c r="A16678" s="1" t="s">
        <v>224</v>
      </c>
      <c r="B16678" t="s">
        <v>33508</v>
      </c>
      <c r="C16678" t="s">
        <v>33482</v>
      </c>
      <c r="D16678" s="2" t="s">
        <v>33509</v>
      </c>
      <c r="E16678" s="2"/>
    </row>
    <row r="16679" spans="1:5" x14ac:dyDescent="0.25">
      <c r="A16679" s="1" t="s">
        <v>224</v>
      </c>
      <c r="B16679" t="s">
        <v>33510</v>
      </c>
      <c r="C16679" t="s">
        <v>33482</v>
      </c>
      <c r="D16679" s="2" t="s">
        <v>33511</v>
      </c>
      <c r="E16679" s="2"/>
    </row>
    <row r="16680" spans="1:5" x14ac:dyDescent="0.25">
      <c r="A16680" s="1" t="s">
        <v>224</v>
      </c>
      <c r="B16680" t="s">
        <v>33512</v>
      </c>
      <c r="C16680" t="s">
        <v>33482</v>
      </c>
      <c r="D16680" s="2" t="s">
        <v>33513</v>
      </c>
      <c r="E16680" s="2"/>
    </row>
    <row r="16681" spans="1:5" x14ac:dyDescent="0.25">
      <c r="A16681" s="1" t="s">
        <v>224</v>
      </c>
      <c r="B16681" t="s">
        <v>33514</v>
      </c>
      <c r="C16681" t="s">
        <v>33482</v>
      </c>
      <c r="D16681" s="2" t="s">
        <v>33515</v>
      </c>
      <c r="E16681" s="2"/>
    </row>
    <row r="16682" spans="1:5" x14ac:dyDescent="0.25">
      <c r="A16682" s="1" t="s">
        <v>224</v>
      </c>
      <c r="B16682" t="s">
        <v>33516</v>
      </c>
      <c r="C16682" t="s">
        <v>33482</v>
      </c>
      <c r="D16682" s="2" t="s">
        <v>33517</v>
      </c>
      <c r="E16682" s="2"/>
    </row>
    <row r="16683" spans="1:5" x14ac:dyDescent="0.25">
      <c r="A16683" s="1" t="s">
        <v>205</v>
      </c>
      <c r="B16683" t="s">
        <v>33518</v>
      </c>
      <c r="C16683" t="s">
        <v>33482</v>
      </c>
      <c r="D16683" s="2" t="s">
        <v>33519</v>
      </c>
      <c r="E16683" s="2"/>
    </row>
    <row r="16684" spans="1:5" x14ac:dyDescent="0.25">
      <c r="A16684" s="1" t="s">
        <v>205</v>
      </c>
      <c r="B16684" t="s">
        <v>33520</v>
      </c>
      <c r="C16684" t="s">
        <v>33482</v>
      </c>
      <c r="D16684" s="2" t="s">
        <v>33521</v>
      </c>
      <c r="E16684" s="2"/>
    </row>
    <row r="16685" spans="1:5" x14ac:dyDescent="0.25">
      <c r="A16685" s="1" t="s">
        <v>205</v>
      </c>
      <c r="B16685" t="s">
        <v>33522</v>
      </c>
      <c r="C16685" t="s">
        <v>33482</v>
      </c>
      <c r="D16685" s="4" t="s">
        <v>33523</v>
      </c>
      <c r="E16685" s="2"/>
    </row>
    <row r="16686" spans="1:5" x14ac:dyDescent="0.25">
      <c r="A16686" s="1" t="s">
        <v>205</v>
      </c>
      <c r="B16686" t="s">
        <v>33524</v>
      </c>
      <c r="C16686" t="s">
        <v>33482</v>
      </c>
      <c r="D16686" s="4" t="s">
        <v>33525</v>
      </c>
      <c r="E16686" s="2"/>
    </row>
    <row r="16687" spans="1:5" x14ac:dyDescent="0.25">
      <c r="A16687" s="1" t="s">
        <v>205</v>
      </c>
      <c r="B16687" t="s">
        <v>33526</v>
      </c>
      <c r="C16687" t="s">
        <v>33482</v>
      </c>
      <c r="D16687" s="2" t="s">
        <v>33527</v>
      </c>
      <c r="E16687" s="2"/>
    </row>
    <row r="16688" spans="1:5" x14ac:dyDescent="0.25">
      <c r="A16688" s="1" t="s">
        <v>205</v>
      </c>
      <c r="B16688" t="s">
        <v>33528</v>
      </c>
      <c r="C16688" t="s">
        <v>33482</v>
      </c>
      <c r="D16688" s="2" t="s">
        <v>33529</v>
      </c>
      <c r="E16688" s="2"/>
    </row>
    <row r="16689" spans="1:5" x14ac:dyDescent="0.25">
      <c r="A16689" s="1" t="s">
        <v>106</v>
      </c>
      <c r="B16689" t="s">
        <v>33530</v>
      </c>
      <c r="C16689" t="s">
        <v>33482</v>
      </c>
      <c r="D16689" s="2" t="s">
        <v>33531</v>
      </c>
      <c r="E16689" s="2"/>
    </row>
    <row r="16690" spans="1:5" x14ac:dyDescent="0.25">
      <c r="A16690" s="1" t="s">
        <v>106</v>
      </c>
      <c r="B16690" t="s">
        <v>33532</v>
      </c>
      <c r="C16690" t="s">
        <v>33482</v>
      </c>
      <c r="D16690" s="4" t="s">
        <v>33533</v>
      </c>
      <c r="E16690" s="2"/>
    </row>
    <row r="16691" spans="1:5" x14ac:dyDescent="0.25">
      <c r="A16691" s="1" t="s">
        <v>106</v>
      </c>
      <c r="B16691" t="s">
        <v>33534</v>
      </c>
      <c r="C16691" t="s">
        <v>33482</v>
      </c>
      <c r="D16691" s="4" t="s">
        <v>33535</v>
      </c>
      <c r="E16691" s="2"/>
    </row>
    <row r="16692" spans="1:5" x14ac:dyDescent="0.25">
      <c r="A16692" s="1" t="s">
        <v>106</v>
      </c>
      <c r="B16692" t="s">
        <v>33536</v>
      </c>
      <c r="C16692" t="s">
        <v>33482</v>
      </c>
      <c r="D16692" s="2" t="s">
        <v>33537</v>
      </c>
      <c r="E16692" s="2"/>
    </row>
    <row r="16693" spans="1:5" x14ac:dyDescent="0.25">
      <c r="A16693" s="1" t="s">
        <v>106</v>
      </c>
      <c r="B16693" t="s">
        <v>33538</v>
      </c>
      <c r="C16693" t="s">
        <v>33482</v>
      </c>
      <c r="D16693" s="2" t="s">
        <v>33539</v>
      </c>
      <c r="E16693" s="2"/>
    </row>
    <row r="16694" spans="1:5" x14ac:dyDescent="0.25">
      <c r="A16694" s="1" t="s">
        <v>106</v>
      </c>
      <c r="B16694" t="s">
        <v>33540</v>
      </c>
      <c r="C16694" t="s">
        <v>33482</v>
      </c>
      <c r="D16694" s="2" t="s">
        <v>33541</v>
      </c>
      <c r="E16694" s="2"/>
    </row>
    <row r="16695" spans="1:5" x14ac:dyDescent="0.25">
      <c r="A16695" s="1" t="s">
        <v>106</v>
      </c>
      <c r="B16695" t="s">
        <v>33542</v>
      </c>
      <c r="C16695" t="s">
        <v>33482</v>
      </c>
      <c r="D16695" s="2" t="s">
        <v>33543</v>
      </c>
      <c r="E16695" s="2"/>
    </row>
    <row r="16696" spans="1:5" x14ac:dyDescent="0.25">
      <c r="A16696" s="1" t="s">
        <v>106</v>
      </c>
      <c r="B16696" t="s">
        <v>33544</v>
      </c>
      <c r="C16696" t="s">
        <v>33482</v>
      </c>
      <c r="D16696" s="2" t="s">
        <v>33545</v>
      </c>
      <c r="E16696" s="2"/>
    </row>
    <row r="16697" spans="1:5" x14ac:dyDescent="0.25">
      <c r="A16697" s="1" t="s">
        <v>106</v>
      </c>
      <c r="B16697" t="s">
        <v>33546</v>
      </c>
      <c r="C16697" t="s">
        <v>33482</v>
      </c>
      <c r="D16697" s="2" t="s">
        <v>33547</v>
      </c>
      <c r="E16697" s="2"/>
    </row>
    <row r="16698" spans="1:5" x14ac:dyDescent="0.25">
      <c r="A16698" s="1" t="s">
        <v>106</v>
      </c>
      <c r="B16698" t="s">
        <v>33548</v>
      </c>
      <c r="C16698" t="s">
        <v>33482</v>
      </c>
      <c r="D16698" s="2" t="s">
        <v>33549</v>
      </c>
      <c r="E16698" s="2"/>
    </row>
    <row r="16699" spans="1:5" x14ac:dyDescent="0.25">
      <c r="A16699" s="1" t="s">
        <v>106</v>
      </c>
      <c r="B16699" t="s">
        <v>33550</v>
      </c>
      <c r="C16699" t="s">
        <v>33482</v>
      </c>
      <c r="D16699" s="2" t="s">
        <v>33551</v>
      </c>
      <c r="E16699" s="2"/>
    </row>
    <row r="16700" spans="1:5" x14ac:dyDescent="0.25">
      <c r="A16700" s="1" t="s">
        <v>106</v>
      </c>
      <c r="B16700" t="s">
        <v>33552</v>
      </c>
      <c r="C16700" t="s">
        <v>33482</v>
      </c>
      <c r="D16700" s="2" t="s">
        <v>33553</v>
      </c>
      <c r="E16700" s="2"/>
    </row>
    <row r="16701" spans="1:5" x14ac:dyDescent="0.25">
      <c r="A16701" s="1" t="s">
        <v>106</v>
      </c>
      <c r="B16701" t="s">
        <v>33554</v>
      </c>
      <c r="C16701" t="s">
        <v>33482</v>
      </c>
      <c r="D16701" s="2" t="s">
        <v>33555</v>
      </c>
      <c r="E16701" s="2"/>
    </row>
    <row r="16702" spans="1:5" x14ac:dyDescent="0.25">
      <c r="A16702" s="1" t="s">
        <v>106</v>
      </c>
      <c r="B16702" t="s">
        <v>33556</v>
      </c>
      <c r="C16702" t="s">
        <v>33482</v>
      </c>
      <c r="D16702" s="2" t="s">
        <v>33557</v>
      </c>
      <c r="E16702" s="2"/>
    </row>
    <row r="16703" spans="1:5" x14ac:dyDescent="0.25">
      <c r="A16703" s="1" t="s">
        <v>106</v>
      </c>
      <c r="B16703" t="s">
        <v>33558</v>
      </c>
      <c r="C16703" t="s">
        <v>33482</v>
      </c>
      <c r="D16703" s="2" t="s">
        <v>33559</v>
      </c>
      <c r="E16703" s="2"/>
    </row>
    <row r="16704" spans="1:5" x14ac:dyDescent="0.25">
      <c r="A16704" s="1" t="s">
        <v>106</v>
      </c>
      <c r="B16704" t="s">
        <v>33560</v>
      </c>
      <c r="C16704" t="s">
        <v>33482</v>
      </c>
      <c r="D16704" s="2" t="s">
        <v>33561</v>
      </c>
      <c r="E16704" s="2"/>
    </row>
    <row r="16705" spans="1:5" x14ac:dyDescent="0.25">
      <c r="A16705" s="1" t="s">
        <v>106</v>
      </c>
      <c r="B16705" t="s">
        <v>33562</v>
      </c>
      <c r="C16705" t="s">
        <v>33482</v>
      </c>
      <c r="D16705" s="2" t="s">
        <v>33563</v>
      </c>
      <c r="E16705" s="2"/>
    </row>
    <row r="16706" spans="1:5" x14ac:dyDescent="0.25">
      <c r="A16706" s="1" t="s">
        <v>106</v>
      </c>
      <c r="B16706" t="s">
        <v>33564</v>
      </c>
      <c r="C16706" t="s">
        <v>33482</v>
      </c>
      <c r="D16706" s="2" t="s">
        <v>33565</v>
      </c>
      <c r="E16706" s="2"/>
    </row>
    <row r="16707" spans="1:5" x14ac:dyDescent="0.25">
      <c r="A16707" s="1" t="s">
        <v>106</v>
      </c>
      <c r="B16707" t="s">
        <v>33566</v>
      </c>
      <c r="C16707" t="s">
        <v>33482</v>
      </c>
      <c r="D16707" s="2" t="s">
        <v>33567</v>
      </c>
      <c r="E16707" s="2"/>
    </row>
    <row r="16708" spans="1:5" x14ac:dyDescent="0.25">
      <c r="A16708" s="1" t="s">
        <v>106</v>
      </c>
      <c r="B16708" t="s">
        <v>33568</v>
      </c>
      <c r="C16708" t="s">
        <v>33482</v>
      </c>
      <c r="D16708" s="2" t="s">
        <v>33569</v>
      </c>
      <c r="E16708" s="2"/>
    </row>
    <row r="16709" spans="1:5" x14ac:dyDescent="0.25">
      <c r="A16709" s="1" t="s">
        <v>106</v>
      </c>
      <c r="B16709" t="s">
        <v>33482</v>
      </c>
      <c r="C16709" t="s">
        <v>33482</v>
      </c>
      <c r="D16709" s="2" t="s">
        <v>33570</v>
      </c>
      <c r="E16709" s="2"/>
    </row>
    <row r="16710" spans="1:5" x14ac:dyDescent="0.25">
      <c r="A16710" s="1" t="s">
        <v>106</v>
      </c>
      <c r="B16710" t="s">
        <v>33571</v>
      </c>
      <c r="C16710" t="s">
        <v>33482</v>
      </c>
      <c r="D16710" s="2" t="s">
        <v>33572</v>
      </c>
      <c r="E16710" s="2"/>
    </row>
    <row r="16711" spans="1:5" x14ac:dyDescent="0.25">
      <c r="A16711" s="1" t="s">
        <v>106</v>
      </c>
      <c r="B16711" t="s">
        <v>33573</v>
      </c>
      <c r="C16711" t="s">
        <v>33482</v>
      </c>
      <c r="D16711" s="2" t="s">
        <v>33574</v>
      </c>
      <c r="E16711" s="2"/>
    </row>
    <row r="16712" spans="1:5" x14ac:dyDescent="0.25">
      <c r="A16712" s="1" t="s">
        <v>106</v>
      </c>
      <c r="B16712" t="s">
        <v>33575</v>
      </c>
      <c r="C16712" t="s">
        <v>33482</v>
      </c>
      <c r="D16712" s="2" t="s">
        <v>33576</v>
      </c>
      <c r="E16712" s="2"/>
    </row>
    <row r="16713" spans="1:5" x14ac:dyDescent="0.25">
      <c r="A16713" s="1" t="s">
        <v>106</v>
      </c>
      <c r="B16713" t="s">
        <v>33577</v>
      </c>
      <c r="C16713" t="s">
        <v>33482</v>
      </c>
      <c r="D16713" s="2" t="s">
        <v>33578</v>
      </c>
      <c r="E16713" s="2"/>
    </row>
    <row r="16714" spans="1:5" x14ac:dyDescent="0.25">
      <c r="A16714" s="1" t="s">
        <v>106</v>
      </c>
      <c r="B16714" t="s">
        <v>33579</v>
      </c>
      <c r="C16714" t="s">
        <v>33482</v>
      </c>
      <c r="D16714" s="2" t="s">
        <v>33580</v>
      </c>
      <c r="E16714" s="2"/>
    </row>
    <row r="16715" spans="1:5" x14ac:dyDescent="0.25">
      <c r="A16715" s="1" t="s">
        <v>106</v>
      </c>
      <c r="B16715" t="s">
        <v>33581</v>
      </c>
      <c r="C16715" t="s">
        <v>33482</v>
      </c>
      <c r="D16715" s="2" t="s">
        <v>33582</v>
      </c>
      <c r="E16715" s="2"/>
    </row>
    <row r="16716" spans="1:5" x14ac:dyDescent="0.25">
      <c r="A16716" s="1" t="s">
        <v>106</v>
      </c>
      <c r="B16716" t="s">
        <v>33583</v>
      </c>
      <c r="C16716" t="s">
        <v>33482</v>
      </c>
      <c r="D16716" s="2" t="s">
        <v>33584</v>
      </c>
      <c r="E16716" s="2"/>
    </row>
    <row r="16717" spans="1:5" x14ac:dyDescent="0.25">
      <c r="A16717" s="1" t="s">
        <v>106</v>
      </c>
      <c r="B16717" t="s">
        <v>33585</v>
      </c>
      <c r="C16717" t="s">
        <v>33482</v>
      </c>
      <c r="D16717" s="2" t="s">
        <v>33586</v>
      </c>
      <c r="E16717" s="2"/>
    </row>
    <row r="16718" spans="1:5" x14ac:dyDescent="0.25">
      <c r="A16718" s="1" t="s">
        <v>106</v>
      </c>
      <c r="B16718" t="s">
        <v>33587</v>
      </c>
      <c r="C16718" t="s">
        <v>33482</v>
      </c>
      <c r="D16718" s="2" t="s">
        <v>33588</v>
      </c>
      <c r="E16718" s="2"/>
    </row>
    <row r="16719" spans="1:5" x14ac:dyDescent="0.25">
      <c r="A16719" s="1" t="s">
        <v>13</v>
      </c>
      <c r="B16719" t="s">
        <v>33589</v>
      </c>
      <c r="C16719" t="s">
        <v>33482</v>
      </c>
      <c r="D16719" s="2" t="s">
        <v>33590</v>
      </c>
      <c r="E16719" s="2"/>
    </row>
    <row r="16720" spans="1:5" x14ac:dyDescent="0.25">
      <c r="A16720" s="1" t="s">
        <v>13</v>
      </c>
      <c r="B16720" t="s">
        <v>33591</v>
      </c>
      <c r="C16720" t="s">
        <v>33482</v>
      </c>
      <c r="D16720" s="2" t="s">
        <v>33592</v>
      </c>
      <c r="E16720" s="2"/>
    </row>
    <row r="16721" spans="1:5" x14ac:dyDescent="0.25">
      <c r="A16721" s="1" t="s">
        <v>13</v>
      </c>
      <c r="B16721" t="s">
        <v>33593</v>
      </c>
      <c r="C16721" t="s">
        <v>33482</v>
      </c>
      <c r="D16721" s="2" t="s">
        <v>33594</v>
      </c>
      <c r="E16721" s="2"/>
    </row>
    <row r="16722" spans="1:5" x14ac:dyDescent="0.25">
      <c r="A16722" s="1" t="s">
        <v>13</v>
      </c>
      <c r="B16722" t="s">
        <v>33595</v>
      </c>
      <c r="C16722" t="s">
        <v>33482</v>
      </c>
      <c r="D16722" s="2" t="s">
        <v>33596</v>
      </c>
      <c r="E16722" s="2"/>
    </row>
    <row r="16723" spans="1:5" x14ac:dyDescent="0.25">
      <c r="A16723" s="1" t="s">
        <v>13</v>
      </c>
      <c r="B16723" t="s">
        <v>33597</v>
      </c>
      <c r="C16723" t="s">
        <v>33482</v>
      </c>
      <c r="D16723" s="2" t="s">
        <v>33598</v>
      </c>
      <c r="E16723" s="2"/>
    </row>
    <row r="16724" spans="1:5" x14ac:dyDescent="0.25">
      <c r="A16724" s="1" t="s">
        <v>13</v>
      </c>
      <c r="B16724" t="s">
        <v>33599</v>
      </c>
      <c r="C16724" t="s">
        <v>33482</v>
      </c>
      <c r="D16724" s="2" t="s">
        <v>33600</v>
      </c>
      <c r="E16724" s="2"/>
    </row>
    <row r="16725" spans="1:5" x14ac:dyDescent="0.25">
      <c r="A16725" s="1" t="s">
        <v>13</v>
      </c>
      <c r="B16725" t="s">
        <v>33601</v>
      </c>
      <c r="C16725" t="s">
        <v>33482</v>
      </c>
      <c r="D16725" s="2" t="s">
        <v>33602</v>
      </c>
      <c r="E16725" s="2"/>
    </row>
    <row r="16726" spans="1:5" x14ac:dyDescent="0.25">
      <c r="A16726" s="1" t="s">
        <v>13</v>
      </c>
      <c r="B16726" t="s">
        <v>33603</v>
      </c>
      <c r="C16726" t="s">
        <v>33482</v>
      </c>
      <c r="D16726" s="2" t="s">
        <v>33604</v>
      </c>
      <c r="E16726" s="2"/>
    </row>
    <row r="16727" spans="1:5" x14ac:dyDescent="0.25">
      <c r="A16727" s="1" t="s">
        <v>13</v>
      </c>
      <c r="B16727" t="s">
        <v>33605</v>
      </c>
      <c r="C16727" t="s">
        <v>33482</v>
      </c>
      <c r="D16727" s="2" t="s">
        <v>33606</v>
      </c>
      <c r="E16727" s="2"/>
    </row>
    <row r="16728" spans="1:5" x14ac:dyDescent="0.25">
      <c r="A16728" s="1" t="s">
        <v>13</v>
      </c>
      <c r="B16728" t="s">
        <v>33607</v>
      </c>
      <c r="C16728" t="s">
        <v>33482</v>
      </c>
      <c r="D16728" s="2" t="s">
        <v>33608</v>
      </c>
      <c r="E16728" s="2"/>
    </row>
    <row r="16729" spans="1:5" x14ac:dyDescent="0.25">
      <c r="A16729" s="1" t="s">
        <v>13</v>
      </c>
      <c r="B16729" t="s">
        <v>33609</v>
      </c>
      <c r="C16729" t="s">
        <v>33482</v>
      </c>
      <c r="D16729" s="2" t="s">
        <v>33610</v>
      </c>
      <c r="E16729" s="2"/>
    </row>
    <row r="16730" spans="1:5" x14ac:dyDescent="0.25">
      <c r="A16730" s="1" t="s">
        <v>13</v>
      </c>
      <c r="B16730" t="s">
        <v>33611</v>
      </c>
      <c r="C16730" t="s">
        <v>33482</v>
      </c>
      <c r="D16730" s="2" t="s">
        <v>33612</v>
      </c>
      <c r="E16730" s="2"/>
    </row>
    <row r="16731" spans="1:5" x14ac:dyDescent="0.25">
      <c r="A16731" s="1" t="s">
        <v>13</v>
      </c>
      <c r="B16731" t="s">
        <v>33613</v>
      </c>
      <c r="C16731" t="s">
        <v>33482</v>
      </c>
      <c r="D16731" s="2" t="s">
        <v>33614</v>
      </c>
      <c r="E16731" s="2"/>
    </row>
    <row r="16732" spans="1:5" x14ac:dyDescent="0.25">
      <c r="A16732" s="1" t="s">
        <v>13</v>
      </c>
      <c r="B16732" t="s">
        <v>33615</v>
      </c>
      <c r="C16732" t="s">
        <v>33482</v>
      </c>
      <c r="D16732" s="2" t="s">
        <v>33616</v>
      </c>
      <c r="E16732" s="2"/>
    </row>
    <row r="16733" spans="1:5" x14ac:dyDescent="0.25">
      <c r="A16733" s="1" t="s">
        <v>13</v>
      </c>
      <c r="B16733" t="s">
        <v>33617</v>
      </c>
      <c r="C16733" t="s">
        <v>33482</v>
      </c>
      <c r="D16733" s="2" t="s">
        <v>33618</v>
      </c>
      <c r="E16733" s="2"/>
    </row>
    <row r="16734" spans="1:5" x14ac:dyDescent="0.25">
      <c r="A16734" s="1" t="s">
        <v>13</v>
      </c>
      <c r="B16734" t="s">
        <v>33619</v>
      </c>
      <c r="C16734" t="s">
        <v>33482</v>
      </c>
      <c r="D16734" s="2" t="s">
        <v>33620</v>
      </c>
      <c r="E16734" s="2"/>
    </row>
    <row r="16735" spans="1:5" x14ac:dyDescent="0.25">
      <c r="A16735" s="1" t="s">
        <v>13</v>
      </c>
      <c r="B16735" t="s">
        <v>33621</v>
      </c>
      <c r="C16735" t="s">
        <v>33482</v>
      </c>
      <c r="D16735" s="2" t="s">
        <v>33622</v>
      </c>
      <c r="E16735" s="2"/>
    </row>
    <row r="16736" spans="1:5" x14ac:dyDescent="0.25">
      <c r="A16736" s="1" t="s">
        <v>13</v>
      </c>
      <c r="B16736" t="s">
        <v>33623</v>
      </c>
      <c r="C16736" t="s">
        <v>33482</v>
      </c>
      <c r="D16736" s="2" t="s">
        <v>33624</v>
      </c>
      <c r="E16736" s="2"/>
    </row>
    <row r="16737" spans="1:5" x14ac:dyDescent="0.25">
      <c r="A16737" s="1" t="s">
        <v>13</v>
      </c>
      <c r="B16737" t="s">
        <v>33625</v>
      </c>
      <c r="C16737" t="s">
        <v>33482</v>
      </c>
      <c r="D16737" s="2" t="s">
        <v>33626</v>
      </c>
      <c r="E16737" s="2"/>
    </row>
    <row r="16738" spans="1:5" x14ac:dyDescent="0.25">
      <c r="A16738" s="1" t="s">
        <v>13</v>
      </c>
      <c r="B16738" t="s">
        <v>33627</v>
      </c>
      <c r="C16738" t="s">
        <v>33482</v>
      </c>
      <c r="D16738" s="2" t="s">
        <v>33628</v>
      </c>
      <c r="E16738" s="2"/>
    </row>
    <row r="16739" spans="1:5" x14ac:dyDescent="0.25">
      <c r="A16739" s="1" t="s">
        <v>13</v>
      </c>
      <c r="B16739" t="s">
        <v>33629</v>
      </c>
      <c r="C16739" t="s">
        <v>33482</v>
      </c>
      <c r="D16739" s="2" t="s">
        <v>33630</v>
      </c>
      <c r="E16739" s="2"/>
    </row>
    <row r="16740" spans="1:5" x14ac:dyDescent="0.25">
      <c r="A16740" s="1" t="s">
        <v>13</v>
      </c>
      <c r="B16740" t="s">
        <v>33631</v>
      </c>
      <c r="C16740" t="s">
        <v>33482</v>
      </c>
      <c r="D16740" s="2" t="s">
        <v>33632</v>
      </c>
      <c r="E16740" s="2"/>
    </row>
    <row r="16741" spans="1:5" x14ac:dyDescent="0.25">
      <c r="A16741" s="1" t="s">
        <v>13</v>
      </c>
      <c r="B16741" t="s">
        <v>33633</v>
      </c>
      <c r="C16741" t="s">
        <v>33482</v>
      </c>
      <c r="D16741" s="2" t="s">
        <v>33634</v>
      </c>
      <c r="E16741" s="2"/>
    </row>
    <row r="16742" spans="1:5" x14ac:dyDescent="0.25">
      <c r="A16742" s="1" t="s">
        <v>13</v>
      </c>
      <c r="B16742" t="s">
        <v>33635</v>
      </c>
      <c r="C16742" t="s">
        <v>33482</v>
      </c>
      <c r="D16742" s="2" t="s">
        <v>33636</v>
      </c>
      <c r="E16742" s="2"/>
    </row>
    <row r="16743" spans="1:5" x14ac:dyDescent="0.25">
      <c r="A16743" s="1" t="s">
        <v>13</v>
      </c>
      <c r="B16743" t="s">
        <v>33637</v>
      </c>
      <c r="C16743" t="s">
        <v>33482</v>
      </c>
      <c r="D16743" s="2" t="s">
        <v>33638</v>
      </c>
      <c r="E16743" s="2"/>
    </row>
    <row r="16744" spans="1:5" x14ac:dyDescent="0.25">
      <c r="A16744" s="1" t="s">
        <v>13</v>
      </c>
      <c r="B16744" t="s">
        <v>33639</v>
      </c>
      <c r="C16744" t="s">
        <v>33482</v>
      </c>
      <c r="D16744" s="2" t="s">
        <v>33640</v>
      </c>
      <c r="E16744" s="2"/>
    </row>
    <row r="16745" spans="1:5" x14ac:dyDescent="0.25">
      <c r="A16745" s="1" t="s">
        <v>13</v>
      </c>
      <c r="B16745" t="s">
        <v>33641</v>
      </c>
      <c r="C16745" t="s">
        <v>33482</v>
      </c>
      <c r="D16745" s="2" t="s">
        <v>33642</v>
      </c>
      <c r="E16745" s="2"/>
    </row>
    <row r="16746" spans="1:5" x14ac:dyDescent="0.25">
      <c r="A16746" s="1" t="s">
        <v>13</v>
      </c>
      <c r="B16746" t="s">
        <v>33643</v>
      </c>
      <c r="C16746" t="s">
        <v>33482</v>
      </c>
      <c r="D16746" s="2" t="s">
        <v>33644</v>
      </c>
      <c r="E16746" s="2"/>
    </row>
    <row r="16747" spans="1:5" x14ac:dyDescent="0.25">
      <c r="A16747" s="1" t="s">
        <v>13</v>
      </c>
      <c r="B16747" t="s">
        <v>33645</v>
      </c>
      <c r="C16747" t="s">
        <v>33482</v>
      </c>
      <c r="D16747" s="2" t="s">
        <v>33646</v>
      </c>
      <c r="E16747" s="2"/>
    </row>
    <row r="16748" spans="1:5" x14ac:dyDescent="0.25">
      <c r="A16748" s="1" t="s">
        <v>13</v>
      </c>
      <c r="B16748" t="s">
        <v>33647</v>
      </c>
      <c r="C16748" t="s">
        <v>33482</v>
      </c>
      <c r="D16748" s="2" t="s">
        <v>33648</v>
      </c>
      <c r="E16748" s="2"/>
    </row>
    <row r="16749" spans="1:5" x14ac:dyDescent="0.25">
      <c r="A16749" s="1" t="s">
        <v>13</v>
      </c>
      <c r="B16749" t="s">
        <v>33649</v>
      </c>
      <c r="C16749" t="s">
        <v>33482</v>
      </c>
      <c r="D16749" s="2" t="s">
        <v>33650</v>
      </c>
      <c r="E16749" s="2"/>
    </row>
    <row r="16750" spans="1:5" x14ac:dyDescent="0.25">
      <c r="A16750" s="1" t="s">
        <v>13</v>
      </c>
      <c r="B16750" t="s">
        <v>33651</v>
      </c>
      <c r="C16750" t="s">
        <v>33482</v>
      </c>
      <c r="D16750" s="2" t="s">
        <v>33652</v>
      </c>
      <c r="E16750" s="2"/>
    </row>
    <row r="16751" spans="1:5" x14ac:dyDescent="0.25">
      <c r="A16751" s="1" t="s">
        <v>5</v>
      </c>
      <c r="B16751" t="s">
        <v>33653</v>
      </c>
      <c r="C16751" t="s">
        <v>33482</v>
      </c>
      <c r="D16751" s="2" t="s">
        <v>33654</v>
      </c>
      <c r="E16751" s="2"/>
    </row>
    <row r="16752" spans="1:5" x14ac:dyDescent="0.25">
      <c r="A16752" s="1" t="s">
        <v>5</v>
      </c>
      <c r="B16752" t="s">
        <v>33655</v>
      </c>
      <c r="C16752" t="s">
        <v>33482</v>
      </c>
      <c r="D16752" s="4" t="s">
        <v>33656</v>
      </c>
      <c r="E16752" s="2"/>
    </row>
    <row r="16753" spans="1:5" x14ac:dyDescent="0.25">
      <c r="A16753" s="1" t="s">
        <v>13</v>
      </c>
      <c r="B16753" t="s">
        <v>33657</v>
      </c>
      <c r="C16753" t="s">
        <v>33482</v>
      </c>
      <c r="D16753" s="2" t="s">
        <v>33658</v>
      </c>
      <c r="E16753" s="2"/>
    </row>
    <row r="16754" spans="1:5" x14ac:dyDescent="0.25">
      <c r="A16754" s="1" t="s">
        <v>13</v>
      </c>
      <c r="B16754" t="s">
        <v>33659</v>
      </c>
      <c r="C16754" t="s">
        <v>33482</v>
      </c>
      <c r="D16754" s="2" t="s">
        <v>33660</v>
      </c>
      <c r="E16754" s="2"/>
    </row>
    <row r="16755" spans="1:5" x14ac:dyDescent="0.25">
      <c r="A16755" s="1" t="s">
        <v>13</v>
      </c>
      <c r="B16755" t="s">
        <v>33661</v>
      </c>
      <c r="C16755" t="s">
        <v>33482</v>
      </c>
      <c r="D16755" s="2" t="s">
        <v>33662</v>
      </c>
      <c r="E16755" s="2"/>
    </row>
    <row r="16756" spans="1:5" x14ac:dyDescent="0.25">
      <c r="A16756" s="1" t="s">
        <v>13</v>
      </c>
      <c r="B16756" t="s">
        <v>33663</v>
      </c>
      <c r="C16756" t="s">
        <v>33482</v>
      </c>
      <c r="D16756" s="2" t="s">
        <v>33664</v>
      </c>
      <c r="E16756" s="2"/>
    </row>
    <row r="16757" spans="1:5" x14ac:dyDescent="0.25">
      <c r="A16757" s="1" t="s">
        <v>13</v>
      </c>
      <c r="B16757" t="s">
        <v>33665</v>
      </c>
      <c r="C16757" t="s">
        <v>33482</v>
      </c>
      <c r="D16757" s="2" t="s">
        <v>33666</v>
      </c>
      <c r="E16757" s="2"/>
    </row>
    <row r="16758" spans="1:5" x14ac:dyDescent="0.25">
      <c r="A16758" s="1" t="s">
        <v>13</v>
      </c>
      <c r="B16758" t="s">
        <v>33667</v>
      </c>
      <c r="C16758" t="s">
        <v>33482</v>
      </c>
      <c r="D16758" s="2" t="s">
        <v>33668</v>
      </c>
      <c r="E16758" s="2"/>
    </row>
    <row r="16759" spans="1:5" x14ac:dyDescent="0.25">
      <c r="A16759" s="1" t="s">
        <v>13</v>
      </c>
      <c r="B16759" t="s">
        <v>33669</v>
      </c>
      <c r="C16759" t="s">
        <v>33482</v>
      </c>
      <c r="D16759" s="2" t="s">
        <v>33670</v>
      </c>
      <c r="E16759" s="2"/>
    </row>
    <row r="16760" spans="1:5" x14ac:dyDescent="0.25">
      <c r="A16760" s="1" t="s">
        <v>13</v>
      </c>
      <c r="B16760" t="s">
        <v>33671</v>
      </c>
      <c r="C16760" t="s">
        <v>33482</v>
      </c>
      <c r="D16760" s="2" t="s">
        <v>33672</v>
      </c>
      <c r="E16760" s="2"/>
    </row>
    <row r="16761" spans="1:5" x14ac:dyDescent="0.25">
      <c r="A16761" s="1" t="s">
        <v>13</v>
      </c>
      <c r="B16761" t="s">
        <v>33673</v>
      </c>
      <c r="C16761" t="s">
        <v>33482</v>
      </c>
      <c r="D16761" s="2" t="s">
        <v>33674</v>
      </c>
      <c r="E16761" s="2"/>
    </row>
    <row r="16762" spans="1:5" x14ac:dyDescent="0.25">
      <c r="A16762" s="1" t="s">
        <v>13</v>
      </c>
      <c r="B16762" t="s">
        <v>33675</v>
      </c>
      <c r="C16762" t="s">
        <v>33482</v>
      </c>
      <c r="D16762" s="2" t="s">
        <v>33676</v>
      </c>
      <c r="E16762" s="2"/>
    </row>
    <row r="16763" spans="1:5" x14ac:dyDescent="0.25">
      <c r="A16763" s="1" t="s">
        <v>13</v>
      </c>
      <c r="B16763" t="s">
        <v>33677</v>
      </c>
      <c r="C16763" t="s">
        <v>33482</v>
      </c>
      <c r="D16763" s="2" t="s">
        <v>33678</v>
      </c>
      <c r="E16763" s="2"/>
    </row>
    <row r="16764" spans="1:5" x14ac:dyDescent="0.25">
      <c r="A16764" s="1" t="s">
        <v>13</v>
      </c>
      <c r="B16764" t="s">
        <v>33679</v>
      </c>
      <c r="C16764" t="s">
        <v>33482</v>
      </c>
      <c r="D16764" s="2" t="s">
        <v>33680</v>
      </c>
      <c r="E16764" s="2"/>
    </row>
    <row r="16765" spans="1:5" x14ac:dyDescent="0.25">
      <c r="A16765" s="1" t="s">
        <v>13</v>
      </c>
      <c r="B16765" t="s">
        <v>33681</v>
      </c>
      <c r="C16765" t="s">
        <v>33482</v>
      </c>
      <c r="D16765" s="2" t="s">
        <v>33682</v>
      </c>
      <c r="E16765" s="2"/>
    </row>
    <row r="16766" spans="1:5" x14ac:dyDescent="0.25">
      <c r="A16766" s="1" t="s">
        <v>13</v>
      </c>
      <c r="B16766" t="s">
        <v>33683</v>
      </c>
      <c r="C16766" t="s">
        <v>33482</v>
      </c>
      <c r="D16766" s="2" t="s">
        <v>33684</v>
      </c>
      <c r="E16766" s="2"/>
    </row>
    <row r="16767" spans="1:5" x14ac:dyDescent="0.25">
      <c r="A16767" s="1" t="s">
        <v>13</v>
      </c>
      <c r="B16767" t="s">
        <v>33685</v>
      </c>
      <c r="C16767" t="s">
        <v>33482</v>
      </c>
      <c r="D16767" s="2" t="s">
        <v>33686</v>
      </c>
      <c r="E16767" s="2"/>
    </row>
    <row r="16768" spans="1:5" x14ac:dyDescent="0.25">
      <c r="A16768" s="1" t="s">
        <v>13</v>
      </c>
      <c r="B16768" t="s">
        <v>33687</v>
      </c>
      <c r="C16768" t="s">
        <v>33482</v>
      </c>
      <c r="D16768" s="2" t="s">
        <v>33688</v>
      </c>
      <c r="E16768" s="2"/>
    </row>
    <row r="16769" spans="1:5" x14ac:dyDescent="0.25">
      <c r="A16769" s="1" t="s">
        <v>13</v>
      </c>
      <c r="B16769" t="s">
        <v>33689</v>
      </c>
      <c r="C16769" t="s">
        <v>33482</v>
      </c>
      <c r="D16769" s="2" t="s">
        <v>33690</v>
      </c>
      <c r="E16769" s="2"/>
    </row>
    <row r="16770" spans="1:5" x14ac:dyDescent="0.25">
      <c r="A16770" s="1" t="s">
        <v>13</v>
      </c>
      <c r="B16770" t="s">
        <v>33691</v>
      </c>
      <c r="C16770" t="s">
        <v>33482</v>
      </c>
      <c r="D16770" s="2" t="s">
        <v>33692</v>
      </c>
      <c r="E16770" s="2"/>
    </row>
    <row r="16771" spans="1:5" x14ac:dyDescent="0.25">
      <c r="A16771" s="1" t="s">
        <v>13</v>
      </c>
      <c r="B16771" t="s">
        <v>33693</v>
      </c>
      <c r="C16771" t="s">
        <v>33482</v>
      </c>
      <c r="D16771" s="2" t="s">
        <v>33694</v>
      </c>
      <c r="E16771" s="2"/>
    </row>
    <row r="16772" spans="1:5" x14ac:dyDescent="0.25">
      <c r="A16772" s="1" t="s">
        <v>13</v>
      </c>
      <c r="B16772" t="s">
        <v>33695</v>
      </c>
      <c r="C16772" t="s">
        <v>33482</v>
      </c>
      <c r="D16772" s="2" t="s">
        <v>33696</v>
      </c>
      <c r="E16772" s="2"/>
    </row>
    <row r="16773" spans="1:5" x14ac:dyDescent="0.25">
      <c r="A16773" s="1" t="s">
        <v>13</v>
      </c>
      <c r="B16773" t="s">
        <v>33697</v>
      </c>
      <c r="C16773" t="s">
        <v>33482</v>
      </c>
      <c r="D16773" s="2" t="s">
        <v>33698</v>
      </c>
      <c r="E16773" s="2"/>
    </row>
    <row r="16774" spans="1:5" x14ac:dyDescent="0.25">
      <c r="A16774" s="1" t="s">
        <v>13</v>
      </c>
      <c r="B16774" t="s">
        <v>33699</v>
      </c>
      <c r="C16774" t="s">
        <v>33482</v>
      </c>
      <c r="D16774" s="2" t="s">
        <v>33700</v>
      </c>
      <c r="E16774" s="2"/>
    </row>
    <row r="16775" spans="1:5" x14ac:dyDescent="0.25">
      <c r="A16775" s="1" t="s">
        <v>13</v>
      </c>
      <c r="B16775" t="s">
        <v>33701</v>
      </c>
      <c r="C16775" t="s">
        <v>33482</v>
      </c>
      <c r="D16775" s="2" t="s">
        <v>33702</v>
      </c>
      <c r="E16775" s="2"/>
    </row>
    <row r="16776" spans="1:5" x14ac:dyDescent="0.25">
      <c r="A16776" s="1" t="s">
        <v>13</v>
      </c>
      <c r="B16776" t="s">
        <v>33703</v>
      </c>
      <c r="C16776" t="s">
        <v>33482</v>
      </c>
      <c r="D16776" s="2" t="s">
        <v>33704</v>
      </c>
      <c r="E16776" s="2"/>
    </row>
    <row r="16777" spans="1:5" x14ac:dyDescent="0.25">
      <c r="A16777" s="1" t="s">
        <v>13</v>
      </c>
      <c r="B16777" t="s">
        <v>33705</v>
      </c>
      <c r="C16777" t="s">
        <v>33482</v>
      </c>
      <c r="D16777" s="2" t="s">
        <v>33706</v>
      </c>
      <c r="E16777" s="2"/>
    </row>
    <row r="16778" spans="1:5" x14ac:dyDescent="0.25">
      <c r="A16778" s="1" t="s">
        <v>13</v>
      </c>
      <c r="B16778" t="s">
        <v>33707</v>
      </c>
      <c r="C16778" t="s">
        <v>33482</v>
      </c>
      <c r="D16778" s="2" t="s">
        <v>33708</v>
      </c>
      <c r="E16778" s="2"/>
    </row>
    <row r="16779" spans="1:5" x14ac:dyDescent="0.25">
      <c r="A16779" s="1" t="s">
        <v>13</v>
      </c>
      <c r="B16779" t="s">
        <v>33709</v>
      </c>
      <c r="C16779" t="s">
        <v>33482</v>
      </c>
      <c r="D16779" s="2" t="s">
        <v>33710</v>
      </c>
      <c r="E16779" s="2"/>
    </row>
    <row r="16780" spans="1:5" x14ac:dyDescent="0.25">
      <c r="A16780" s="1" t="s">
        <v>13</v>
      </c>
      <c r="B16780" t="s">
        <v>33711</v>
      </c>
      <c r="C16780" t="s">
        <v>33482</v>
      </c>
      <c r="D16780" s="2" t="s">
        <v>33712</v>
      </c>
      <c r="E16780" s="2"/>
    </row>
    <row r="16781" spans="1:5" x14ac:dyDescent="0.25">
      <c r="A16781" s="1" t="s">
        <v>13</v>
      </c>
      <c r="B16781" t="s">
        <v>33713</v>
      </c>
      <c r="C16781" t="s">
        <v>33482</v>
      </c>
      <c r="D16781" s="2" t="s">
        <v>33714</v>
      </c>
      <c r="E16781" s="2"/>
    </row>
    <row r="16782" spans="1:5" x14ac:dyDescent="0.25">
      <c r="A16782" s="1" t="s">
        <v>13</v>
      </c>
      <c r="B16782" t="s">
        <v>33715</v>
      </c>
      <c r="C16782" t="s">
        <v>33482</v>
      </c>
      <c r="D16782" s="2" t="s">
        <v>33716</v>
      </c>
      <c r="E16782" s="2"/>
    </row>
    <row r="16783" spans="1:5" x14ac:dyDescent="0.25">
      <c r="A16783" s="1" t="s">
        <v>13</v>
      </c>
      <c r="B16783" t="s">
        <v>33717</v>
      </c>
      <c r="C16783" t="s">
        <v>33482</v>
      </c>
      <c r="D16783" s="2" t="s">
        <v>33718</v>
      </c>
      <c r="E16783" s="2"/>
    </row>
    <row r="16784" spans="1:5" x14ac:dyDescent="0.25">
      <c r="A16784" s="1" t="s">
        <v>13</v>
      </c>
      <c r="B16784" t="s">
        <v>33719</v>
      </c>
      <c r="C16784" t="s">
        <v>33482</v>
      </c>
      <c r="D16784" s="2" t="s">
        <v>33720</v>
      </c>
      <c r="E16784" s="2"/>
    </row>
    <row r="16785" spans="1:5" x14ac:dyDescent="0.25">
      <c r="A16785" s="1" t="s">
        <v>13</v>
      </c>
      <c r="B16785" t="s">
        <v>33721</v>
      </c>
      <c r="C16785" t="s">
        <v>33482</v>
      </c>
      <c r="D16785" s="2" t="s">
        <v>33722</v>
      </c>
      <c r="E16785" s="2"/>
    </row>
    <row r="16786" spans="1:5" x14ac:dyDescent="0.25">
      <c r="A16786" s="1" t="s">
        <v>13</v>
      </c>
      <c r="B16786" t="s">
        <v>33723</v>
      </c>
      <c r="C16786" t="s">
        <v>33482</v>
      </c>
      <c r="D16786" s="2" t="s">
        <v>33724</v>
      </c>
      <c r="E16786" s="2"/>
    </row>
    <row r="16787" spans="1:5" x14ac:dyDescent="0.25">
      <c r="A16787" s="1" t="s">
        <v>13</v>
      </c>
      <c r="B16787" t="s">
        <v>33725</v>
      </c>
      <c r="C16787" t="s">
        <v>33482</v>
      </c>
      <c r="D16787" s="2" t="s">
        <v>33726</v>
      </c>
      <c r="E16787" s="2"/>
    </row>
    <row r="16788" spans="1:5" x14ac:dyDescent="0.25">
      <c r="A16788" s="1" t="s">
        <v>13</v>
      </c>
      <c r="B16788" t="s">
        <v>33727</v>
      </c>
      <c r="C16788" t="s">
        <v>33482</v>
      </c>
      <c r="D16788" s="2" t="s">
        <v>33728</v>
      </c>
      <c r="E16788" s="2"/>
    </row>
    <row r="16789" spans="1:5" x14ac:dyDescent="0.25">
      <c r="A16789" s="1" t="s">
        <v>13</v>
      </c>
      <c r="B16789" t="s">
        <v>33729</v>
      </c>
      <c r="C16789" t="s">
        <v>33482</v>
      </c>
      <c r="D16789" s="2" t="s">
        <v>33730</v>
      </c>
      <c r="E16789" s="2"/>
    </row>
    <row r="16790" spans="1:5" x14ac:dyDescent="0.25">
      <c r="A16790" s="1" t="s">
        <v>13</v>
      </c>
      <c r="B16790" t="s">
        <v>33731</v>
      </c>
      <c r="C16790" t="s">
        <v>33482</v>
      </c>
      <c r="D16790" s="2" t="s">
        <v>33732</v>
      </c>
      <c r="E16790" s="2"/>
    </row>
    <row r="16791" spans="1:5" x14ac:dyDescent="0.25">
      <c r="A16791" s="1" t="s">
        <v>13</v>
      </c>
      <c r="B16791" t="s">
        <v>33733</v>
      </c>
      <c r="C16791" t="s">
        <v>33482</v>
      </c>
      <c r="D16791" s="2" t="s">
        <v>33734</v>
      </c>
      <c r="E16791" s="2"/>
    </row>
    <row r="16792" spans="1:5" x14ac:dyDescent="0.25">
      <c r="A16792" s="1" t="s">
        <v>13</v>
      </c>
      <c r="B16792" t="s">
        <v>33735</v>
      </c>
      <c r="C16792" t="s">
        <v>33482</v>
      </c>
      <c r="D16792" s="2" t="s">
        <v>33736</v>
      </c>
      <c r="E16792" s="2"/>
    </row>
    <row r="16793" spans="1:5" x14ac:dyDescent="0.25">
      <c r="A16793" s="1" t="s">
        <v>13</v>
      </c>
      <c r="B16793" t="s">
        <v>33737</v>
      </c>
      <c r="C16793" t="s">
        <v>33482</v>
      </c>
      <c r="D16793" s="2" t="s">
        <v>33738</v>
      </c>
      <c r="E16793" s="2"/>
    </row>
    <row r="16794" spans="1:5" x14ac:dyDescent="0.25">
      <c r="A16794" s="1" t="s">
        <v>13</v>
      </c>
      <c r="B16794" t="s">
        <v>33739</v>
      </c>
      <c r="C16794" t="s">
        <v>33482</v>
      </c>
      <c r="D16794" s="4" t="s">
        <v>33740</v>
      </c>
      <c r="E16794" s="2"/>
    </row>
    <row r="16795" spans="1:5" x14ac:dyDescent="0.25">
      <c r="A16795" s="1" t="s">
        <v>13</v>
      </c>
      <c r="B16795" t="s">
        <v>33741</v>
      </c>
      <c r="C16795" t="s">
        <v>33482</v>
      </c>
      <c r="D16795" s="2" t="s">
        <v>33742</v>
      </c>
      <c r="E16795" s="2"/>
    </row>
    <row r="16796" spans="1:5" x14ac:dyDescent="0.25">
      <c r="A16796" s="1" t="s">
        <v>13</v>
      </c>
      <c r="B16796" t="s">
        <v>33743</v>
      </c>
      <c r="C16796" t="s">
        <v>33482</v>
      </c>
      <c r="D16796" s="2" t="s">
        <v>33744</v>
      </c>
      <c r="E16796" s="2"/>
    </row>
    <row r="16797" spans="1:5" x14ac:dyDescent="0.25">
      <c r="A16797" s="1" t="s">
        <v>13</v>
      </c>
      <c r="B16797" t="s">
        <v>33745</v>
      </c>
      <c r="C16797" t="s">
        <v>33482</v>
      </c>
      <c r="D16797" s="2" t="s">
        <v>33746</v>
      </c>
      <c r="E16797" s="2"/>
    </row>
    <row r="16798" spans="1:5" x14ac:dyDescent="0.25">
      <c r="A16798" s="1" t="s">
        <v>13</v>
      </c>
      <c r="B16798" t="s">
        <v>33747</v>
      </c>
      <c r="C16798" t="s">
        <v>33482</v>
      </c>
      <c r="D16798" s="2" t="s">
        <v>33748</v>
      </c>
      <c r="E16798" s="2"/>
    </row>
    <row r="16799" spans="1:5" x14ac:dyDescent="0.25">
      <c r="A16799" s="1" t="s">
        <v>13</v>
      </c>
      <c r="B16799" t="s">
        <v>33749</v>
      </c>
      <c r="C16799" t="s">
        <v>33482</v>
      </c>
      <c r="D16799" s="2" t="s">
        <v>33750</v>
      </c>
      <c r="E16799" s="2"/>
    </row>
    <row r="16800" spans="1:5" x14ac:dyDescent="0.25">
      <c r="A16800" s="1" t="s">
        <v>13</v>
      </c>
      <c r="B16800" t="s">
        <v>33751</v>
      </c>
      <c r="C16800" t="s">
        <v>33482</v>
      </c>
      <c r="D16800" s="2" t="s">
        <v>33752</v>
      </c>
      <c r="E16800" s="2"/>
    </row>
    <row r="16801" spans="1:5" x14ac:dyDescent="0.25">
      <c r="A16801" s="1" t="s">
        <v>13</v>
      </c>
      <c r="B16801" t="s">
        <v>33753</v>
      </c>
      <c r="C16801" t="s">
        <v>33482</v>
      </c>
      <c r="D16801" s="2" t="s">
        <v>33754</v>
      </c>
      <c r="E16801" s="2"/>
    </row>
    <row r="16802" spans="1:5" x14ac:dyDescent="0.25">
      <c r="A16802" s="1" t="s">
        <v>13</v>
      </c>
      <c r="B16802" t="s">
        <v>33755</v>
      </c>
      <c r="C16802" t="s">
        <v>33482</v>
      </c>
      <c r="D16802" s="2" t="s">
        <v>33756</v>
      </c>
      <c r="E16802" s="2"/>
    </row>
    <row r="16803" spans="1:5" x14ac:dyDescent="0.25">
      <c r="A16803" s="1" t="s">
        <v>13</v>
      </c>
      <c r="B16803" t="s">
        <v>33757</v>
      </c>
      <c r="C16803" t="s">
        <v>33482</v>
      </c>
      <c r="D16803" s="2" t="s">
        <v>33758</v>
      </c>
      <c r="E16803" s="2"/>
    </row>
    <row r="16804" spans="1:5" x14ac:dyDescent="0.25">
      <c r="A16804" s="1" t="s">
        <v>13</v>
      </c>
      <c r="B16804" t="s">
        <v>33759</v>
      </c>
      <c r="C16804" t="s">
        <v>33482</v>
      </c>
      <c r="D16804" s="2" t="s">
        <v>33760</v>
      </c>
      <c r="E16804" s="2"/>
    </row>
    <row r="16805" spans="1:5" x14ac:dyDescent="0.25">
      <c r="A16805" s="1" t="s">
        <v>13</v>
      </c>
      <c r="B16805" t="s">
        <v>33761</v>
      </c>
      <c r="C16805" t="s">
        <v>33482</v>
      </c>
      <c r="D16805" s="2" t="s">
        <v>33762</v>
      </c>
      <c r="E16805" s="2"/>
    </row>
    <row r="16806" spans="1:5" x14ac:dyDescent="0.25">
      <c r="A16806" s="1" t="s">
        <v>13</v>
      </c>
      <c r="B16806" t="s">
        <v>33763</v>
      </c>
      <c r="C16806" t="s">
        <v>33482</v>
      </c>
      <c r="D16806" s="2" t="s">
        <v>33764</v>
      </c>
      <c r="E16806" s="2"/>
    </row>
    <row r="16807" spans="1:5" x14ac:dyDescent="0.25">
      <c r="A16807" s="1" t="s">
        <v>13</v>
      </c>
      <c r="B16807" t="s">
        <v>33765</v>
      </c>
      <c r="C16807" t="s">
        <v>33482</v>
      </c>
      <c r="D16807" s="2" t="s">
        <v>33766</v>
      </c>
      <c r="E16807" s="2"/>
    </row>
    <row r="16808" spans="1:5" x14ac:dyDescent="0.25">
      <c r="A16808" s="1" t="s">
        <v>13</v>
      </c>
      <c r="B16808" t="s">
        <v>33767</v>
      </c>
      <c r="C16808" t="s">
        <v>33482</v>
      </c>
      <c r="D16808" s="2" t="s">
        <v>33768</v>
      </c>
      <c r="E16808" s="2"/>
    </row>
    <row r="16809" spans="1:5" x14ac:dyDescent="0.25">
      <c r="A16809" s="1" t="s">
        <v>13</v>
      </c>
      <c r="B16809" t="s">
        <v>33769</v>
      </c>
      <c r="C16809" t="s">
        <v>33482</v>
      </c>
      <c r="D16809" s="2" t="s">
        <v>33770</v>
      </c>
      <c r="E16809" s="2"/>
    </row>
    <row r="16810" spans="1:5" x14ac:dyDescent="0.25">
      <c r="A16810" s="1" t="s">
        <v>13</v>
      </c>
      <c r="B16810" t="s">
        <v>33771</v>
      </c>
      <c r="C16810" t="s">
        <v>33482</v>
      </c>
      <c r="D16810" s="2" t="s">
        <v>33772</v>
      </c>
      <c r="E16810" s="2"/>
    </row>
    <row r="16811" spans="1:5" x14ac:dyDescent="0.25">
      <c r="A16811" s="1" t="s">
        <v>13</v>
      </c>
      <c r="B16811" t="s">
        <v>33773</v>
      </c>
      <c r="C16811" t="s">
        <v>33482</v>
      </c>
      <c r="D16811" s="2" t="s">
        <v>33774</v>
      </c>
      <c r="E16811" s="2"/>
    </row>
    <row r="16812" spans="1:5" x14ac:dyDescent="0.25">
      <c r="A16812" s="1" t="s">
        <v>13</v>
      </c>
      <c r="B16812" t="s">
        <v>33775</v>
      </c>
      <c r="C16812" t="s">
        <v>33482</v>
      </c>
      <c r="D16812" s="2" t="s">
        <v>33776</v>
      </c>
      <c r="E16812" s="2"/>
    </row>
    <row r="16813" spans="1:5" x14ac:dyDescent="0.25">
      <c r="A16813" s="1" t="s">
        <v>13</v>
      </c>
      <c r="B16813" t="s">
        <v>33777</v>
      </c>
      <c r="C16813" t="s">
        <v>33482</v>
      </c>
      <c r="D16813" s="2" t="s">
        <v>33778</v>
      </c>
      <c r="E16813" s="2"/>
    </row>
    <row r="16814" spans="1:5" x14ac:dyDescent="0.25">
      <c r="A16814" s="1" t="s">
        <v>13</v>
      </c>
      <c r="B16814" t="s">
        <v>33779</v>
      </c>
      <c r="C16814" t="s">
        <v>33482</v>
      </c>
      <c r="D16814" s="2" t="s">
        <v>33780</v>
      </c>
      <c r="E16814" s="2"/>
    </row>
    <row r="16815" spans="1:5" x14ac:dyDescent="0.25">
      <c r="A16815" s="1" t="s">
        <v>13</v>
      </c>
      <c r="B16815" t="s">
        <v>33781</v>
      </c>
      <c r="C16815" t="s">
        <v>33482</v>
      </c>
      <c r="D16815" s="2" t="s">
        <v>33782</v>
      </c>
      <c r="E16815" s="2"/>
    </row>
    <row r="16816" spans="1:5" x14ac:dyDescent="0.25">
      <c r="A16816" s="1" t="s">
        <v>13</v>
      </c>
      <c r="B16816" t="s">
        <v>33783</v>
      </c>
      <c r="C16816" t="s">
        <v>33482</v>
      </c>
      <c r="D16816" s="2" t="s">
        <v>33784</v>
      </c>
      <c r="E16816" s="2"/>
    </row>
    <row r="16817" spans="1:5" x14ac:dyDescent="0.25">
      <c r="A16817" s="1" t="s">
        <v>13</v>
      </c>
      <c r="B16817" t="s">
        <v>33785</v>
      </c>
      <c r="C16817" t="s">
        <v>33482</v>
      </c>
      <c r="D16817" s="2" t="s">
        <v>33786</v>
      </c>
      <c r="E16817" s="2"/>
    </row>
    <row r="16818" spans="1:5" x14ac:dyDescent="0.25">
      <c r="A16818" s="1" t="s">
        <v>13</v>
      </c>
      <c r="B16818" t="s">
        <v>33787</v>
      </c>
      <c r="C16818" t="s">
        <v>33482</v>
      </c>
      <c r="D16818" s="2" t="s">
        <v>33788</v>
      </c>
      <c r="E16818" s="2"/>
    </row>
    <row r="16819" spans="1:5" x14ac:dyDescent="0.25">
      <c r="A16819" s="1" t="s">
        <v>13</v>
      </c>
      <c r="B16819" t="s">
        <v>33789</v>
      </c>
      <c r="C16819" t="s">
        <v>33482</v>
      </c>
      <c r="D16819" s="2" t="s">
        <v>33790</v>
      </c>
      <c r="E16819" s="2"/>
    </row>
    <row r="16820" spans="1:5" x14ac:dyDescent="0.25">
      <c r="A16820" s="1" t="s">
        <v>13</v>
      </c>
      <c r="B16820" t="s">
        <v>33791</v>
      </c>
      <c r="C16820" t="s">
        <v>33482</v>
      </c>
      <c r="D16820" s="2" t="s">
        <v>33792</v>
      </c>
      <c r="E16820" s="2"/>
    </row>
    <row r="16821" spans="1:5" x14ac:dyDescent="0.25">
      <c r="A16821" s="1" t="s">
        <v>13</v>
      </c>
      <c r="B16821" t="s">
        <v>33793</v>
      </c>
      <c r="C16821" t="s">
        <v>33482</v>
      </c>
      <c r="D16821" s="2" t="s">
        <v>33794</v>
      </c>
      <c r="E16821" s="2"/>
    </row>
    <row r="16822" spans="1:5" x14ac:dyDescent="0.25">
      <c r="A16822" s="1" t="s">
        <v>13</v>
      </c>
      <c r="B16822" t="s">
        <v>33795</v>
      </c>
      <c r="C16822" t="s">
        <v>33482</v>
      </c>
      <c r="D16822" s="2" t="s">
        <v>33796</v>
      </c>
      <c r="E16822" s="2"/>
    </row>
    <row r="16823" spans="1:5" x14ac:dyDescent="0.25">
      <c r="A16823" s="1" t="s">
        <v>13</v>
      </c>
      <c r="B16823" t="s">
        <v>33797</v>
      </c>
      <c r="C16823" t="s">
        <v>33482</v>
      </c>
      <c r="D16823" s="2" t="s">
        <v>33798</v>
      </c>
      <c r="E16823" s="2"/>
    </row>
    <row r="16824" spans="1:5" x14ac:dyDescent="0.25">
      <c r="A16824" s="1" t="s">
        <v>13</v>
      </c>
      <c r="B16824" t="s">
        <v>33799</v>
      </c>
      <c r="C16824" t="s">
        <v>33482</v>
      </c>
      <c r="D16824" s="2" t="s">
        <v>33800</v>
      </c>
      <c r="E16824" s="2"/>
    </row>
    <row r="16825" spans="1:5" x14ac:dyDescent="0.25">
      <c r="A16825" s="1" t="s">
        <v>13</v>
      </c>
      <c r="B16825" t="s">
        <v>33801</v>
      </c>
      <c r="C16825" t="s">
        <v>33482</v>
      </c>
      <c r="D16825" s="2" t="s">
        <v>33802</v>
      </c>
      <c r="E16825" s="2"/>
    </row>
    <row r="16826" spans="1:5" x14ac:dyDescent="0.25">
      <c r="A16826" s="1" t="s">
        <v>13</v>
      </c>
      <c r="B16826" t="s">
        <v>33803</v>
      </c>
      <c r="C16826" t="s">
        <v>33482</v>
      </c>
      <c r="D16826" s="2" t="s">
        <v>33804</v>
      </c>
      <c r="E16826" s="2"/>
    </row>
    <row r="16827" spans="1:5" x14ac:dyDescent="0.25">
      <c r="A16827" s="1" t="s">
        <v>13</v>
      </c>
      <c r="B16827" t="s">
        <v>33805</v>
      </c>
      <c r="C16827" t="s">
        <v>33482</v>
      </c>
      <c r="D16827" s="2" t="s">
        <v>33806</v>
      </c>
      <c r="E16827" s="2"/>
    </row>
    <row r="16828" spans="1:5" x14ac:dyDescent="0.25">
      <c r="A16828" s="1" t="s">
        <v>13</v>
      </c>
      <c r="B16828" t="s">
        <v>33807</v>
      </c>
      <c r="C16828" t="s">
        <v>33482</v>
      </c>
      <c r="D16828" s="2" t="s">
        <v>33808</v>
      </c>
      <c r="E16828" s="2"/>
    </row>
    <row r="16829" spans="1:5" x14ac:dyDescent="0.25">
      <c r="A16829" s="1" t="s">
        <v>13</v>
      </c>
      <c r="B16829" t="s">
        <v>33809</v>
      </c>
      <c r="C16829" t="s">
        <v>33482</v>
      </c>
      <c r="D16829" s="4" t="s">
        <v>33810</v>
      </c>
      <c r="E16829" s="2"/>
    </row>
    <row r="16830" spans="1:5" x14ac:dyDescent="0.25">
      <c r="A16830" s="1" t="s">
        <v>13</v>
      </c>
      <c r="B16830" t="s">
        <v>33811</v>
      </c>
      <c r="C16830" t="s">
        <v>33482</v>
      </c>
      <c r="D16830" s="2" t="s">
        <v>33812</v>
      </c>
      <c r="E16830" s="2"/>
    </row>
    <row r="16831" spans="1:5" x14ac:dyDescent="0.25">
      <c r="A16831" s="1" t="s">
        <v>13</v>
      </c>
      <c r="B16831" t="s">
        <v>33813</v>
      </c>
      <c r="C16831" t="s">
        <v>33482</v>
      </c>
      <c r="D16831" s="2" t="s">
        <v>33814</v>
      </c>
      <c r="E16831" s="2"/>
    </row>
    <row r="16832" spans="1:5" x14ac:dyDescent="0.25">
      <c r="A16832" s="1" t="s">
        <v>13</v>
      </c>
      <c r="B16832" t="s">
        <v>33815</v>
      </c>
      <c r="C16832" t="s">
        <v>33482</v>
      </c>
      <c r="D16832" s="2" t="s">
        <v>33816</v>
      </c>
      <c r="E16832" s="2"/>
    </row>
    <row r="16833" spans="1:5" x14ac:dyDescent="0.25">
      <c r="A16833" s="1" t="s">
        <v>13</v>
      </c>
      <c r="B16833" t="s">
        <v>33817</v>
      </c>
      <c r="C16833" t="s">
        <v>33482</v>
      </c>
      <c r="D16833" s="2" t="s">
        <v>33818</v>
      </c>
      <c r="E16833" s="2"/>
    </row>
    <row r="16834" spans="1:5" x14ac:dyDescent="0.25">
      <c r="A16834" s="1" t="s">
        <v>13</v>
      </c>
      <c r="B16834" t="s">
        <v>33819</v>
      </c>
      <c r="C16834" t="s">
        <v>33482</v>
      </c>
      <c r="D16834" s="2" t="s">
        <v>33820</v>
      </c>
      <c r="E16834" s="2"/>
    </row>
    <row r="16835" spans="1:5" x14ac:dyDescent="0.25">
      <c r="A16835" s="1" t="s">
        <v>13</v>
      </c>
      <c r="B16835" t="s">
        <v>33821</v>
      </c>
      <c r="C16835" t="s">
        <v>33482</v>
      </c>
      <c r="D16835" s="2" t="s">
        <v>33822</v>
      </c>
      <c r="E16835" s="2"/>
    </row>
    <row r="16836" spans="1:5" x14ac:dyDescent="0.25">
      <c r="A16836" s="1" t="s">
        <v>13</v>
      </c>
      <c r="B16836" t="s">
        <v>33823</v>
      </c>
      <c r="C16836" t="s">
        <v>33482</v>
      </c>
      <c r="D16836" s="2" t="s">
        <v>33824</v>
      </c>
      <c r="E16836" s="2"/>
    </row>
    <row r="16837" spans="1:5" x14ac:dyDescent="0.25">
      <c r="A16837" s="1" t="s">
        <v>13</v>
      </c>
      <c r="B16837" t="s">
        <v>33825</v>
      </c>
      <c r="C16837" t="s">
        <v>33482</v>
      </c>
      <c r="D16837" s="2" t="s">
        <v>33826</v>
      </c>
      <c r="E16837" s="2"/>
    </row>
    <row r="16838" spans="1:5" x14ac:dyDescent="0.25">
      <c r="A16838" s="1" t="s">
        <v>13</v>
      </c>
      <c r="B16838" t="s">
        <v>33827</v>
      </c>
      <c r="C16838" t="s">
        <v>33482</v>
      </c>
      <c r="D16838" s="2" t="s">
        <v>33828</v>
      </c>
      <c r="E16838" s="2"/>
    </row>
    <row r="16839" spans="1:5" x14ac:dyDescent="0.25">
      <c r="A16839" s="1" t="s">
        <v>13</v>
      </c>
      <c r="B16839" t="s">
        <v>33829</v>
      </c>
      <c r="C16839" t="s">
        <v>33482</v>
      </c>
      <c r="D16839" s="2" t="s">
        <v>33830</v>
      </c>
      <c r="E16839" s="2"/>
    </row>
    <row r="16840" spans="1:5" x14ac:dyDescent="0.25">
      <c r="A16840" s="1" t="s">
        <v>13</v>
      </c>
      <c r="B16840" t="s">
        <v>33831</v>
      </c>
      <c r="C16840" t="s">
        <v>33482</v>
      </c>
      <c r="D16840" s="2" t="s">
        <v>33832</v>
      </c>
      <c r="E16840" s="2"/>
    </row>
    <row r="16841" spans="1:5" x14ac:dyDescent="0.25">
      <c r="A16841" s="1" t="s">
        <v>13</v>
      </c>
      <c r="B16841" t="s">
        <v>33833</v>
      </c>
      <c r="C16841" t="s">
        <v>33482</v>
      </c>
      <c r="D16841" s="2" t="s">
        <v>33834</v>
      </c>
      <c r="E16841" s="2"/>
    </row>
    <row r="16842" spans="1:5" x14ac:dyDescent="0.25">
      <c r="A16842" s="1" t="s">
        <v>13</v>
      </c>
      <c r="B16842" t="s">
        <v>33835</v>
      </c>
      <c r="C16842" t="s">
        <v>33482</v>
      </c>
      <c r="D16842" s="2" t="s">
        <v>33836</v>
      </c>
      <c r="E16842" s="2"/>
    </row>
    <row r="16843" spans="1:5" x14ac:dyDescent="0.25">
      <c r="A16843" s="1" t="s">
        <v>13</v>
      </c>
      <c r="B16843" t="s">
        <v>33837</v>
      </c>
      <c r="C16843" t="s">
        <v>33482</v>
      </c>
      <c r="D16843" s="2" t="s">
        <v>33838</v>
      </c>
      <c r="E16843" s="2"/>
    </row>
    <row r="16844" spans="1:5" x14ac:dyDescent="0.25">
      <c r="A16844" s="1" t="s">
        <v>13</v>
      </c>
      <c r="B16844" t="s">
        <v>33839</v>
      </c>
      <c r="C16844" t="s">
        <v>33482</v>
      </c>
      <c r="D16844" s="2" t="s">
        <v>33840</v>
      </c>
      <c r="E16844" s="2"/>
    </row>
    <row r="16845" spans="1:5" x14ac:dyDescent="0.25">
      <c r="A16845" s="1" t="s">
        <v>13</v>
      </c>
      <c r="B16845" t="s">
        <v>33841</v>
      </c>
      <c r="C16845" t="s">
        <v>33482</v>
      </c>
      <c r="D16845" s="2" t="s">
        <v>33842</v>
      </c>
      <c r="E16845" s="2"/>
    </row>
    <row r="16846" spans="1:5" x14ac:dyDescent="0.25">
      <c r="A16846" s="1" t="s">
        <v>13</v>
      </c>
      <c r="B16846" t="s">
        <v>33843</v>
      </c>
      <c r="C16846" t="s">
        <v>33482</v>
      </c>
      <c r="D16846" s="2" t="s">
        <v>33844</v>
      </c>
      <c r="E16846" s="2"/>
    </row>
    <row r="16847" spans="1:5" x14ac:dyDescent="0.25">
      <c r="A16847" s="1" t="s">
        <v>13</v>
      </c>
      <c r="B16847" t="s">
        <v>33845</v>
      </c>
      <c r="C16847" t="s">
        <v>33482</v>
      </c>
      <c r="D16847" s="2" t="s">
        <v>33846</v>
      </c>
      <c r="E16847" s="2"/>
    </row>
    <row r="16848" spans="1:5" x14ac:dyDescent="0.25">
      <c r="A16848" s="1" t="s">
        <v>13</v>
      </c>
      <c r="B16848" t="s">
        <v>33847</v>
      </c>
      <c r="C16848" t="s">
        <v>33482</v>
      </c>
      <c r="D16848" s="2" t="s">
        <v>33848</v>
      </c>
      <c r="E16848" s="2"/>
    </row>
    <row r="16849" spans="1:5" x14ac:dyDescent="0.25">
      <c r="A16849" s="1" t="s">
        <v>13</v>
      </c>
      <c r="B16849" t="s">
        <v>33849</v>
      </c>
      <c r="C16849" t="s">
        <v>33482</v>
      </c>
      <c r="D16849" s="2" t="s">
        <v>33850</v>
      </c>
      <c r="E16849" s="2"/>
    </row>
    <row r="16850" spans="1:5" x14ac:dyDescent="0.25">
      <c r="A16850" s="1" t="s">
        <v>13</v>
      </c>
      <c r="B16850" t="s">
        <v>33851</v>
      </c>
      <c r="C16850" t="s">
        <v>33482</v>
      </c>
      <c r="D16850" s="2" t="s">
        <v>33852</v>
      </c>
      <c r="E16850" s="2"/>
    </row>
    <row r="16851" spans="1:5" x14ac:dyDescent="0.25">
      <c r="A16851" s="1" t="s">
        <v>13</v>
      </c>
      <c r="B16851" t="s">
        <v>33853</v>
      </c>
      <c r="C16851" t="s">
        <v>33482</v>
      </c>
      <c r="D16851" s="2" t="s">
        <v>33854</v>
      </c>
      <c r="E16851" s="2"/>
    </row>
    <row r="16852" spans="1:5" x14ac:dyDescent="0.25">
      <c r="A16852" s="1" t="s">
        <v>13</v>
      </c>
      <c r="B16852" t="s">
        <v>33855</v>
      </c>
      <c r="C16852" t="s">
        <v>33482</v>
      </c>
      <c r="D16852" s="2" t="s">
        <v>33856</v>
      </c>
      <c r="E16852" s="2"/>
    </row>
    <row r="16853" spans="1:5" x14ac:dyDescent="0.25">
      <c r="A16853" s="1" t="s">
        <v>13</v>
      </c>
      <c r="B16853" t="s">
        <v>33857</v>
      </c>
      <c r="C16853" t="s">
        <v>33482</v>
      </c>
      <c r="D16853" s="2" t="s">
        <v>33858</v>
      </c>
      <c r="E16853" s="2"/>
    </row>
    <row r="16854" spans="1:5" x14ac:dyDescent="0.25">
      <c r="A16854" s="1" t="s">
        <v>13</v>
      </c>
      <c r="B16854" t="s">
        <v>33859</v>
      </c>
      <c r="C16854" t="s">
        <v>33482</v>
      </c>
      <c r="D16854" s="2" t="s">
        <v>33860</v>
      </c>
      <c r="E16854" s="2"/>
    </row>
    <row r="16855" spans="1:5" x14ac:dyDescent="0.25">
      <c r="A16855" s="1" t="s">
        <v>13</v>
      </c>
      <c r="B16855" t="s">
        <v>33861</v>
      </c>
      <c r="C16855" t="s">
        <v>33482</v>
      </c>
      <c r="D16855" s="2" t="s">
        <v>33862</v>
      </c>
      <c r="E16855" s="2"/>
    </row>
    <row r="16856" spans="1:5" x14ac:dyDescent="0.25">
      <c r="A16856" s="1" t="s">
        <v>13</v>
      </c>
      <c r="B16856" t="s">
        <v>33863</v>
      </c>
      <c r="C16856" t="s">
        <v>33482</v>
      </c>
      <c r="D16856" s="2" t="s">
        <v>33864</v>
      </c>
      <c r="E16856" s="2"/>
    </row>
    <row r="16857" spans="1:5" x14ac:dyDescent="0.25">
      <c r="A16857" s="1" t="s">
        <v>13</v>
      </c>
      <c r="B16857" t="s">
        <v>33865</v>
      </c>
      <c r="C16857" t="s">
        <v>33482</v>
      </c>
      <c r="D16857" s="2" t="s">
        <v>33866</v>
      </c>
      <c r="E16857" s="2"/>
    </row>
    <row r="16858" spans="1:5" x14ac:dyDescent="0.25">
      <c r="A16858" s="1" t="s">
        <v>13</v>
      </c>
      <c r="B16858" t="s">
        <v>33867</v>
      </c>
      <c r="C16858" t="s">
        <v>33482</v>
      </c>
      <c r="D16858" s="2" t="s">
        <v>33868</v>
      </c>
      <c r="E16858" s="2"/>
    </row>
    <row r="16859" spans="1:5" x14ac:dyDescent="0.25">
      <c r="A16859" s="1" t="s">
        <v>13</v>
      </c>
      <c r="B16859" t="s">
        <v>33869</v>
      </c>
      <c r="C16859" t="s">
        <v>33482</v>
      </c>
      <c r="D16859" s="2" t="s">
        <v>33870</v>
      </c>
      <c r="E16859" s="2"/>
    </row>
    <row r="16860" spans="1:5" x14ac:dyDescent="0.25">
      <c r="A16860" s="1" t="s">
        <v>13</v>
      </c>
      <c r="B16860" t="s">
        <v>33871</v>
      </c>
      <c r="C16860" t="s">
        <v>33482</v>
      </c>
      <c r="D16860" s="2" t="s">
        <v>33872</v>
      </c>
      <c r="E16860" s="2"/>
    </row>
    <row r="16861" spans="1:5" x14ac:dyDescent="0.25">
      <c r="A16861" s="1" t="s">
        <v>13</v>
      </c>
      <c r="B16861" t="s">
        <v>33873</v>
      </c>
      <c r="C16861" t="s">
        <v>33482</v>
      </c>
      <c r="D16861" s="2" t="s">
        <v>33874</v>
      </c>
      <c r="E16861" s="2"/>
    </row>
    <row r="16862" spans="1:5" x14ac:dyDescent="0.25">
      <c r="A16862" s="1" t="s">
        <v>13</v>
      </c>
      <c r="B16862" t="s">
        <v>33875</v>
      </c>
      <c r="C16862" t="s">
        <v>33482</v>
      </c>
      <c r="D16862" s="2" t="s">
        <v>33876</v>
      </c>
      <c r="E16862" s="2"/>
    </row>
    <row r="16863" spans="1:5" x14ac:dyDescent="0.25">
      <c r="A16863" s="1" t="s">
        <v>13</v>
      </c>
      <c r="B16863" t="s">
        <v>33877</v>
      </c>
      <c r="C16863" t="s">
        <v>33482</v>
      </c>
      <c r="D16863" s="2" t="s">
        <v>33878</v>
      </c>
      <c r="E16863" s="2"/>
    </row>
    <row r="16864" spans="1:5" x14ac:dyDescent="0.25">
      <c r="A16864" s="1" t="s">
        <v>13</v>
      </c>
      <c r="B16864" t="s">
        <v>33879</v>
      </c>
      <c r="C16864" t="s">
        <v>33482</v>
      </c>
      <c r="D16864" s="2" t="s">
        <v>33880</v>
      </c>
      <c r="E16864" s="2"/>
    </row>
    <row r="16865" spans="1:5" x14ac:dyDescent="0.25">
      <c r="A16865" s="1" t="s">
        <v>13</v>
      </c>
      <c r="B16865" t="s">
        <v>33881</v>
      </c>
      <c r="C16865" t="s">
        <v>33482</v>
      </c>
      <c r="D16865" s="2" t="s">
        <v>33882</v>
      </c>
      <c r="E16865" s="2"/>
    </row>
    <row r="16866" spans="1:5" x14ac:dyDescent="0.25">
      <c r="A16866" s="1" t="s">
        <v>13</v>
      </c>
      <c r="B16866" t="s">
        <v>33883</v>
      </c>
      <c r="C16866" t="s">
        <v>33482</v>
      </c>
      <c r="D16866" s="2" t="s">
        <v>33884</v>
      </c>
      <c r="E16866" s="2"/>
    </row>
    <row r="16867" spans="1:5" x14ac:dyDescent="0.25">
      <c r="A16867" s="1" t="s">
        <v>13</v>
      </c>
      <c r="B16867" t="s">
        <v>33885</v>
      </c>
      <c r="C16867" t="s">
        <v>33482</v>
      </c>
      <c r="D16867" s="2" t="s">
        <v>33886</v>
      </c>
      <c r="E16867" s="2"/>
    </row>
    <row r="16868" spans="1:5" x14ac:dyDescent="0.25">
      <c r="A16868" s="1" t="s">
        <v>13</v>
      </c>
      <c r="B16868" t="s">
        <v>33887</v>
      </c>
      <c r="C16868" t="s">
        <v>33482</v>
      </c>
      <c r="D16868" s="2" t="s">
        <v>33888</v>
      </c>
      <c r="E16868" s="2"/>
    </row>
    <row r="16869" spans="1:5" x14ac:dyDescent="0.25">
      <c r="A16869" s="1" t="s">
        <v>13</v>
      </c>
      <c r="B16869" t="s">
        <v>33889</v>
      </c>
      <c r="C16869" t="s">
        <v>33482</v>
      </c>
      <c r="D16869" s="2" t="s">
        <v>33890</v>
      </c>
      <c r="E16869" s="2"/>
    </row>
    <row r="16870" spans="1:5" x14ac:dyDescent="0.25">
      <c r="A16870" s="1" t="s">
        <v>13</v>
      </c>
      <c r="B16870" t="s">
        <v>33891</v>
      </c>
      <c r="C16870" t="s">
        <v>33482</v>
      </c>
      <c r="D16870" s="2" t="s">
        <v>33892</v>
      </c>
      <c r="E16870" s="2"/>
    </row>
    <row r="16871" spans="1:5" x14ac:dyDescent="0.25">
      <c r="A16871" s="1" t="s">
        <v>13</v>
      </c>
      <c r="B16871" t="s">
        <v>33893</v>
      </c>
      <c r="C16871" t="s">
        <v>33482</v>
      </c>
      <c r="D16871" s="2" t="s">
        <v>33894</v>
      </c>
      <c r="E16871" s="2"/>
    </row>
    <row r="16872" spans="1:5" x14ac:dyDescent="0.25">
      <c r="A16872" s="1" t="s">
        <v>13</v>
      </c>
      <c r="B16872" t="s">
        <v>33895</v>
      </c>
      <c r="C16872" t="s">
        <v>33482</v>
      </c>
      <c r="D16872" s="2" t="s">
        <v>33896</v>
      </c>
      <c r="E16872" s="2"/>
    </row>
    <row r="16873" spans="1:5" x14ac:dyDescent="0.25">
      <c r="A16873" s="1" t="s">
        <v>13</v>
      </c>
      <c r="B16873" t="s">
        <v>33897</v>
      </c>
      <c r="C16873" t="s">
        <v>33482</v>
      </c>
      <c r="D16873" s="2" t="s">
        <v>33898</v>
      </c>
      <c r="E16873" s="2"/>
    </row>
    <row r="16874" spans="1:5" x14ac:dyDescent="0.25">
      <c r="A16874" s="1" t="s">
        <v>13</v>
      </c>
      <c r="B16874" t="s">
        <v>33899</v>
      </c>
      <c r="C16874" t="s">
        <v>33482</v>
      </c>
      <c r="D16874" s="2" t="s">
        <v>33900</v>
      </c>
      <c r="E16874" s="2"/>
    </row>
    <row r="16875" spans="1:5" x14ac:dyDescent="0.25">
      <c r="A16875" s="1" t="s">
        <v>13</v>
      </c>
      <c r="B16875" t="s">
        <v>33901</v>
      </c>
      <c r="C16875" t="s">
        <v>33482</v>
      </c>
      <c r="D16875" s="2" t="s">
        <v>33902</v>
      </c>
      <c r="E16875" s="2"/>
    </row>
    <row r="16876" spans="1:5" x14ac:dyDescent="0.25">
      <c r="A16876" s="1" t="s">
        <v>13</v>
      </c>
      <c r="B16876" t="s">
        <v>33903</v>
      </c>
      <c r="C16876" t="s">
        <v>33482</v>
      </c>
      <c r="D16876" s="2" t="s">
        <v>33904</v>
      </c>
      <c r="E16876" s="2"/>
    </row>
    <row r="16877" spans="1:5" x14ac:dyDescent="0.25">
      <c r="A16877" s="1" t="s">
        <v>13</v>
      </c>
      <c r="B16877" t="s">
        <v>33905</v>
      </c>
      <c r="C16877" t="s">
        <v>33482</v>
      </c>
      <c r="D16877" s="2" t="s">
        <v>33906</v>
      </c>
      <c r="E16877" s="2"/>
    </row>
    <row r="16878" spans="1:5" x14ac:dyDescent="0.25">
      <c r="A16878" s="1" t="s">
        <v>13</v>
      </c>
      <c r="B16878" t="s">
        <v>33907</v>
      </c>
      <c r="C16878" t="s">
        <v>33482</v>
      </c>
      <c r="D16878" s="2" t="s">
        <v>33908</v>
      </c>
      <c r="E16878" s="2"/>
    </row>
    <row r="16879" spans="1:5" x14ac:dyDescent="0.25">
      <c r="A16879" s="1" t="s">
        <v>13</v>
      </c>
      <c r="B16879" t="s">
        <v>33909</v>
      </c>
      <c r="C16879" t="s">
        <v>33482</v>
      </c>
      <c r="D16879" s="2" t="s">
        <v>33910</v>
      </c>
      <c r="E16879" s="2"/>
    </row>
    <row r="16880" spans="1:5" x14ac:dyDescent="0.25">
      <c r="A16880" s="1" t="s">
        <v>13</v>
      </c>
      <c r="B16880" t="s">
        <v>33911</v>
      </c>
      <c r="C16880" t="s">
        <v>33482</v>
      </c>
      <c r="D16880" s="2" t="s">
        <v>33912</v>
      </c>
      <c r="E16880" s="2"/>
    </row>
    <row r="16881" spans="1:5" x14ac:dyDescent="0.25">
      <c r="A16881" s="1" t="s">
        <v>13</v>
      </c>
      <c r="B16881" t="s">
        <v>33913</v>
      </c>
      <c r="C16881" t="s">
        <v>33482</v>
      </c>
      <c r="D16881" s="2" t="s">
        <v>33914</v>
      </c>
      <c r="E16881" s="2"/>
    </row>
    <row r="16882" spans="1:5" x14ac:dyDescent="0.25">
      <c r="A16882" s="1" t="s">
        <v>13</v>
      </c>
      <c r="B16882" t="s">
        <v>33915</v>
      </c>
      <c r="C16882" t="s">
        <v>33482</v>
      </c>
      <c r="D16882" s="2" t="s">
        <v>33916</v>
      </c>
      <c r="E16882" s="2"/>
    </row>
    <row r="16883" spans="1:5" x14ac:dyDescent="0.25">
      <c r="A16883" s="1" t="s">
        <v>5</v>
      </c>
      <c r="B16883" t="s">
        <v>33917</v>
      </c>
      <c r="C16883" t="s">
        <v>33482</v>
      </c>
      <c r="D16883" s="2" t="s">
        <v>33918</v>
      </c>
      <c r="E16883" s="2"/>
    </row>
    <row r="16884" spans="1:5" x14ac:dyDescent="0.25">
      <c r="A16884" s="1" t="s">
        <v>5</v>
      </c>
      <c r="B16884" t="s">
        <v>33919</v>
      </c>
      <c r="C16884" t="s">
        <v>33482</v>
      </c>
      <c r="D16884" s="2" t="s">
        <v>33920</v>
      </c>
      <c r="E16884" s="2"/>
    </row>
    <row r="16885" spans="1:5" x14ac:dyDescent="0.25">
      <c r="A16885" s="1" t="s">
        <v>224</v>
      </c>
      <c r="B16885" t="s">
        <v>33921</v>
      </c>
      <c r="C16885" t="s">
        <v>33922</v>
      </c>
      <c r="D16885" s="2" t="s">
        <v>33923</v>
      </c>
      <c r="E16885" s="2"/>
    </row>
    <row r="16886" spans="1:5" x14ac:dyDescent="0.25">
      <c r="A16886" s="1" t="s">
        <v>224</v>
      </c>
      <c r="B16886" t="s">
        <v>33924</v>
      </c>
      <c r="C16886" t="s">
        <v>33922</v>
      </c>
      <c r="D16886" s="2" t="s">
        <v>33925</v>
      </c>
      <c r="E16886" s="2"/>
    </row>
    <row r="16887" spans="1:5" x14ac:dyDescent="0.25">
      <c r="A16887" s="1" t="s">
        <v>224</v>
      </c>
      <c r="B16887" t="s">
        <v>33926</v>
      </c>
      <c r="C16887" t="s">
        <v>33922</v>
      </c>
      <c r="D16887" s="2" t="s">
        <v>33927</v>
      </c>
      <c r="E16887" s="2"/>
    </row>
    <row r="16888" spans="1:5" x14ac:dyDescent="0.25">
      <c r="A16888" s="1" t="s">
        <v>224</v>
      </c>
      <c r="B16888" t="s">
        <v>33928</v>
      </c>
      <c r="C16888" t="s">
        <v>33922</v>
      </c>
      <c r="D16888" s="2" t="s">
        <v>33929</v>
      </c>
      <c r="E16888" s="2"/>
    </row>
    <row r="16889" spans="1:5" x14ac:dyDescent="0.25">
      <c r="A16889" s="1" t="s">
        <v>224</v>
      </c>
      <c r="B16889" t="s">
        <v>33930</v>
      </c>
      <c r="C16889" t="s">
        <v>33922</v>
      </c>
      <c r="D16889" s="2" t="s">
        <v>33931</v>
      </c>
      <c r="E16889" s="2"/>
    </row>
    <row r="16890" spans="1:5" x14ac:dyDescent="0.25">
      <c r="A16890" s="1" t="s">
        <v>224</v>
      </c>
      <c r="B16890" t="s">
        <v>33932</v>
      </c>
      <c r="C16890" t="s">
        <v>33922</v>
      </c>
      <c r="D16890" s="4" t="s">
        <v>33933</v>
      </c>
      <c r="E16890" s="4" t="s">
        <v>33934</v>
      </c>
    </row>
    <row r="16891" spans="1:5" x14ac:dyDescent="0.25">
      <c r="A16891" s="1" t="s">
        <v>224</v>
      </c>
      <c r="B16891" t="s">
        <v>33935</v>
      </c>
      <c r="C16891" t="s">
        <v>33922</v>
      </c>
      <c r="D16891" s="2" t="s">
        <v>33936</v>
      </c>
      <c r="E16891" s="2"/>
    </row>
    <row r="16892" spans="1:5" x14ac:dyDescent="0.25">
      <c r="A16892" s="1" t="s">
        <v>224</v>
      </c>
      <c r="B16892" t="s">
        <v>33937</v>
      </c>
      <c r="C16892" t="s">
        <v>33922</v>
      </c>
      <c r="D16892" s="2" t="s">
        <v>33938</v>
      </c>
      <c r="E16892" s="2"/>
    </row>
    <row r="16893" spans="1:5" x14ac:dyDescent="0.25">
      <c r="A16893" s="1" t="s">
        <v>224</v>
      </c>
      <c r="B16893" t="s">
        <v>33939</v>
      </c>
      <c r="C16893" t="s">
        <v>33922</v>
      </c>
      <c r="D16893" s="2" t="s">
        <v>33940</v>
      </c>
      <c r="E16893" s="2"/>
    </row>
    <row r="16894" spans="1:5" x14ac:dyDescent="0.25">
      <c r="A16894" s="1" t="s">
        <v>224</v>
      </c>
      <c r="B16894" t="s">
        <v>33941</v>
      </c>
      <c r="C16894" t="s">
        <v>33922</v>
      </c>
      <c r="D16894" s="2" t="s">
        <v>33942</v>
      </c>
      <c r="E16894" s="2"/>
    </row>
    <row r="16895" spans="1:5" x14ac:dyDescent="0.25">
      <c r="A16895" s="1" t="s">
        <v>224</v>
      </c>
      <c r="B16895" t="s">
        <v>33943</v>
      </c>
      <c r="C16895" t="s">
        <v>33922</v>
      </c>
      <c r="D16895" s="2" t="s">
        <v>33944</v>
      </c>
      <c r="E16895" s="2"/>
    </row>
    <row r="16896" spans="1:5" x14ac:dyDescent="0.25">
      <c r="A16896" s="1" t="s">
        <v>224</v>
      </c>
      <c r="B16896" t="s">
        <v>33945</v>
      </c>
      <c r="C16896" t="s">
        <v>33922</v>
      </c>
      <c r="D16896" s="2" t="s">
        <v>33946</v>
      </c>
      <c r="E16896" s="2"/>
    </row>
    <row r="16897" spans="1:5" x14ac:dyDescent="0.25">
      <c r="A16897" s="1" t="s">
        <v>224</v>
      </c>
      <c r="B16897" t="s">
        <v>33947</v>
      </c>
      <c r="C16897" t="s">
        <v>33922</v>
      </c>
      <c r="D16897" s="2" t="s">
        <v>33948</v>
      </c>
      <c r="E16897" s="2"/>
    </row>
    <row r="16898" spans="1:5" x14ac:dyDescent="0.25">
      <c r="A16898" s="1" t="s">
        <v>224</v>
      </c>
      <c r="B16898" t="s">
        <v>33949</v>
      </c>
      <c r="C16898" t="s">
        <v>33922</v>
      </c>
      <c r="D16898" s="2" t="s">
        <v>33950</v>
      </c>
      <c r="E16898" s="2"/>
    </row>
    <row r="16899" spans="1:5" x14ac:dyDescent="0.25">
      <c r="A16899" s="1" t="s">
        <v>224</v>
      </c>
      <c r="B16899" t="s">
        <v>33951</v>
      </c>
      <c r="C16899" t="s">
        <v>33922</v>
      </c>
      <c r="D16899" s="2" t="s">
        <v>33952</v>
      </c>
      <c r="E16899" s="2"/>
    </row>
    <row r="16900" spans="1:5" x14ac:dyDescent="0.25">
      <c r="A16900" s="1" t="s">
        <v>224</v>
      </c>
      <c r="B16900" t="s">
        <v>33953</v>
      </c>
      <c r="C16900" t="s">
        <v>33922</v>
      </c>
      <c r="D16900" s="2" t="s">
        <v>33954</v>
      </c>
      <c r="E16900" s="2"/>
    </row>
    <row r="16901" spans="1:5" x14ac:dyDescent="0.25">
      <c r="A16901" s="1" t="s">
        <v>205</v>
      </c>
      <c r="B16901" t="s">
        <v>33955</v>
      </c>
      <c r="C16901" t="s">
        <v>33922</v>
      </c>
      <c r="D16901" s="2" t="s">
        <v>33956</v>
      </c>
      <c r="E16901" s="2"/>
    </row>
    <row r="16902" spans="1:5" x14ac:dyDescent="0.25">
      <c r="A16902" s="1" t="s">
        <v>205</v>
      </c>
      <c r="B16902" t="s">
        <v>33957</v>
      </c>
      <c r="C16902" t="s">
        <v>33922</v>
      </c>
      <c r="D16902" s="2" t="s">
        <v>33958</v>
      </c>
      <c r="E16902" s="2"/>
    </row>
    <row r="16903" spans="1:5" x14ac:dyDescent="0.25">
      <c r="A16903" s="1" t="s">
        <v>205</v>
      </c>
      <c r="B16903" t="s">
        <v>33959</v>
      </c>
      <c r="C16903" t="s">
        <v>33922</v>
      </c>
      <c r="D16903" s="2" t="s">
        <v>33960</v>
      </c>
      <c r="E16903" s="2"/>
    </row>
    <row r="16904" spans="1:5" x14ac:dyDescent="0.25">
      <c r="A16904" s="1" t="s">
        <v>205</v>
      </c>
      <c r="B16904" t="s">
        <v>33961</v>
      </c>
      <c r="C16904" t="s">
        <v>33922</v>
      </c>
      <c r="D16904" s="2" t="s">
        <v>33962</v>
      </c>
      <c r="E16904" s="2"/>
    </row>
    <row r="16905" spans="1:5" x14ac:dyDescent="0.25">
      <c r="A16905" s="1" t="s">
        <v>205</v>
      </c>
      <c r="B16905" t="s">
        <v>33963</v>
      </c>
      <c r="C16905" t="s">
        <v>33922</v>
      </c>
      <c r="D16905" s="2" t="s">
        <v>33964</v>
      </c>
      <c r="E16905" s="2"/>
    </row>
    <row r="16906" spans="1:5" x14ac:dyDescent="0.25">
      <c r="A16906" s="1" t="s">
        <v>106</v>
      </c>
      <c r="B16906" t="s">
        <v>33965</v>
      </c>
      <c r="C16906" t="s">
        <v>33922</v>
      </c>
      <c r="D16906" s="2" t="s">
        <v>33966</v>
      </c>
      <c r="E16906" s="2"/>
    </row>
    <row r="16907" spans="1:5" x14ac:dyDescent="0.25">
      <c r="A16907" s="1" t="s">
        <v>106</v>
      </c>
      <c r="B16907" t="s">
        <v>33967</v>
      </c>
      <c r="C16907" t="s">
        <v>33922</v>
      </c>
      <c r="D16907" s="2" t="s">
        <v>33968</v>
      </c>
      <c r="E16907" s="2"/>
    </row>
    <row r="16908" spans="1:5" x14ac:dyDescent="0.25">
      <c r="A16908" s="1" t="s">
        <v>106</v>
      </c>
      <c r="B16908" t="s">
        <v>33969</v>
      </c>
      <c r="C16908" t="s">
        <v>33922</v>
      </c>
      <c r="D16908" s="2" t="s">
        <v>33970</v>
      </c>
      <c r="E16908" s="2"/>
    </row>
    <row r="16909" spans="1:5" x14ac:dyDescent="0.25">
      <c r="A16909" s="1" t="s">
        <v>106</v>
      </c>
      <c r="B16909" t="s">
        <v>33971</v>
      </c>
      <c r="C16909" t="s">
        <v>33922</v>
      </c>
      <c r="D16909" s="2" t="s">
        <v>33972</v>
      </c>
      <c r="E16909" s="2"/>
    </row>
    <row r="16910" spans="1:5" x14ac:dyDescent="0.25">
      <c r="A16910" s="1" t="s">
        <v>106</v>
      </c>
      <c r="B16910" t="s">
        <v>33973</v>
      </c>
      <c r="C16910" t="s">
        <v>33922</v>
      </c>
      <c r="D16910" s="2" t="s">
        <v>33974</v>
      </c>
      <c r="E16910" s="2"/>
    </row>
    <row r="16911" spans="1:5" x14ac:dyDescent="0.25">
      <c r="A16911" s="1" t="s">
        <v>106</v>
      </c>
      <c r="B16911" t="s">
        <v>33975</v>
      </c>
      <c r="C16911" t="s">
        <v>33922</v>
      </c>
      <c r="D16911" s="2" t="s">
        <v>33976</v>
      </c>
      <c r="E16911" s="2"/>
    </row>
    <row r="16912" spans="1:5" x14ac:dyDescent="0.25">
      <c r="A16912" s="1" t="s">
        <v>106</v>
      </c>
      <c r="B16912" t="s">
        <v>33977</v>
      </c>
      <c r="C16912" t="s">
        <v>33922</v>
      </c>
      <c r="D16912" s="2" t="s">
        <v>33978</v>
      </c>
      <c r="E16912" s="2"/>
    </row>
    <row r="16913" spans="1:5" x14ac:dyDescent="0.25">
      <c r="A16913" s="1" t="s">
        <v>106</v>
      </c>
      <c r="B16913" t="s">
        <v>33979</v>
      </c>
      <c r="C16913" t="s">
        <v>33922</v>
      </c>
      <c r="D16913" s="2" t="s">
        <v>33980</v>
      </c>
      <c r="E16913" s="2"/>
    </row>
    <row r="16914" spans="1:5" x14ac:dyDescent="0.25">
      <c r="A16914" s="1" t="s">
        <v>106</v>
      </c>
      <c r="B16914" t="s">
        <v>33981</v>
      </c>
      <c r="C16914" t="s">
        <v>33922</v>
      </c>
      <c r="D16914" s="2" t="s">
        <v>33982</v>
      </c>
      <c r="E16914" s="2"/>
    </row>
    <row r="16915" spans="1:5" x14ac:dyDescent="0.25">
      <c r="A16915" s="1" t="s">
        <v>106</v>
      </c>
      <c r="B16915" t="s">
        <v>33983</v>
      </c>
      <c r="C16915" t="s">
        <v>33922</v>
      </c>
      <c r="D16915" s="2" t="s">
        <v>33984</v>
      </c>
      <c r="E16915" s="2"/>
    </row>
    <row r="16916" spans="1:5" x14ac:dyDescent="0.25">
      <c r="A16916" s="1" t="s">
        <v>106</v>
      </c>
      <c r="B16916" t="s">
        <v>33985</v>
      </c>
      <c r="C16916" t="s">
        <v>33922</v>
      </c>
      <c r="D16916" s="2" t="s">
        <v>33986</v>
      </c>
      <c r="E16916" s="2"/>
    </row>
    <row r="16917" spans="1:5" x14ac:dyDescent="0.25">
      <c r="A16917" s="1" t="s">
        <v>106</v>
      </c>
      <c r="B16917" t="s">
        <v>33987</v>
      </c>
      <c r="C16917" t="s">
        <v>33922</v>
      </c>
      <c r="D16917" s="2" t="s">
        <v>33988</v>
      </c>
      <c r="E16917" s="2"/>
    </row>
    <row r="16918" spans="1:5" x14ac:dyDescent="0.25">
      <c r="A16918" s="1" t="s">
        <v>106</v>
      </c>
      <c r="B16918" t="s">
        <v>33989</v>
      </c>
      <c r="C16918" t="s">
        <v>33922</v>
      </c>
      <c r="D16918" s="2" t="s">
        <v>33990</v>
      </c>
      <c r="E16918" s="2"/>
    </row>
    <row r="16919" spans="1:5" x14ac:dyDescent="0.25">
      <c r="A16919" s="1" t="s">
        <v>106</v>
      </c>
      <c r="B16919" t="s">
        <v>33991</v>
      </c>
      <c r="C16919" t="s">
        <v>33922</v>
      </c>
      <c r="D16919" s="2" t="s">
        <v>33992</v>
      </c>
      <c r="E16919" s="2"/>
    </row>
    <row r="16920" spans="1:5" x14ac:dyDescent="0.25">
      <c r="A16920" s="1" t="s">
        <v>106</v>
      </c>
      <c r="B16920" t="s">
        <v>33993</v>
      </c>
      <c r="C16920" t="s">
        <v>33922</v>
      </c>
      <c r="D16920" s="2" t="s">
        <v>33994</v>
      </c>
      <c r="E16920" s="2"/>
    </row>
    <row r="16921" spans="1:5" x14ac:dyDescent="0.25">
      <c r="A16921" s="1" t="s">
        <v>106</v>
      </c>
      <c r="B16921" t="s">
        <v>33995</v>
      </c>
      <c r="C16921" t="s">
        <v>33922</v>
      </c>
      <c r="D16921" s="2" t="s">
        <v>33996</v>
      </c>
      <c r="E16921" s="2"/>
    </row>
    <row r="16922" spans="1:5" x14ac:dyDescent="0.25">
      <c r="A16922" s="1" t="s">
        <v>106</v>
      </c>
      <c r="B16922" t="s">
        <v>33997</v>
      </c>
      <c r="C16922" t="s">
        <v>33922</v>
      </c>
      <c r="D16922" s="2" t="s">
        <v>33998</v>
      </c>
      <c r="E16922" s="2"/>
    </row>
    <row r="16923" spans="1:5" x14ac:dyDescent="0.25">
      <c r="A16923" s="1" t="s">
        <v>106</v>
      </c>
      <c r="B16923" t="s">
        <v>33999</v>
      </c>
      <c r="C16923" t="s">
        <v>33922</v>
      </c>
      <c r="D16923" s="2" t="s">
        <v>34000</v>
      </c>
      <c r="E16923" s="2"/>
    </row>
    <row r="16924" spans="1:5" x14ac:dyDescent="0.25">
      <c r="A16924" s="1" t="s">
        <v>106</v>
      </c>
      <c r="B16924" t="s">
        <v>34001</v>
      </c>
      <c r="C16924" t="s">
        <v>33922</v>
      </c>
      <c r="D16924" s="2" t="s">
        <v>34002</v>
      </c>
      <c r="E16924" s="2"/>
    </row>
    <row r="16925" spans="1:5" x14ac:dyDescent="0.25">
      <c r="A16925" s="1" t="s">
        <v>106</v>
      </c>
      <c r="B16925" t="s">
        <v>34003</v>
      </c>
      <c r="C16925" t="s">
        <v>33922</v>
      </c>
      <c r="D16925" s="2" t="s">
        <v>34004</v>
      </c>
      <c r="E16925" s="2"/>
    </row>
    <row r="16926" spans="1:5" x14ac:dyDescent="0.25">
      <c r="A16926" s="1" t="s">
        <v>106</v>
      </c>
      <c r="B16926" t="s">
        <v>34005</v>
      </c>
      <c r="C16926" t="s">
        <v>33922</v>
      </c>
      <c r="D16926" s="2" t="s">
        <v>34006</v>
      </c>
      <c r="E16926" s="2"/>
    </row>
    <row r="16927" spans="1:5" x14ac:dyDescent="0.25">
      <c r="A16927" s="1" t="s">
        <v>106</v>
      </c>
      <c r="B16927" t="s">
        <v>34007</v>
      </c>
      <c r="C16927" t="s">
        <v>33922</v>
      </c>
      <c r="D16927" s="2" t="s">
        <v>34008</v>
      </c>
      <c r="E16927" s="2"/>
    </row>
    <row r="16928" spans="1:5" x14ac:dyDescent="0.25">
      <c r="A16928" s="1" t="s">
        <v>106</v>
      </c>
      <c r="B16928" t="s">
        <v>34009</v>
      </c>
      <c r="C16928" t="s">
        <v>33922</v>
      </c>
      <c r="D16928" s="2" t="s">
        <v>34010</v>
      </c>
      <c r="E16928" s="2"/>
    </row>
    <row r="16929" spans="1:5" x14ac:dyDescent="0.25">
      <c r="A16929" s="1" t="s">
        <v>106</v>
      </c>
      <c r="B16929" t="s">
        <v>34011</v>
      </c>
      <c r="C16929" t="s">
        <v>33922</v>
      </c>
      <c r="D16929" s="4" t="s">
        <v>34012</v>
      </c>
      <c r="E16929" s="2"/>
    </row>
    <row r="16930" spans="1:5" x14ac:dyDescent="0.25">
      <c r="A16930" s="1" t="s">
        <v>106</v>
      </c>
      <c r="B16930" t="s">
        <v>34013</v>
      </c>
      <c r="C16930" t="s">
        <v>33922</v>
      </c>
      <c r="D16930" s="2" t="s">
        <v>34014</v>
      </c>
      <c r="E16930" s="2"/>
    </row>
    <row r="16931" spans="1:5" x14ac:dyDescent="0.25">
      <c r="A16931" s="1" t="s">
        <v>106</v>
      </c>
      <c r="B16931" t="s">
        <v>34015</v>
      </c>
      <c r="C16931" t="s">
        <v>33922</v>
      </c>
      <c r="D16931" s="2" t="s">
        <v>34016</v>
      </c>
      <c r="E16931" s="2"/>
    </row>
    <row r="16932" spans="1:5" x14ac:dyDescent="0.25">
      <c r="A16932" s="1" t="s">
        <v>106</v>
      </c>
      <c r="B16932" s="5" t="s">
        <v>34017</v>
      </c>
      <c r="C16932" t="s">
        <v>33922</v>
      </c>
      <c r="D16932" s="4" t="s">
        <v>34018</v>
      </c>
      <c r="E16932" s="2"/>
    </row>
    <row r="16933" spans="1:5" x14ac:dyDescent="0.25">
      <c r="A16933" s="1" t="s">
        <v>106</v>
      </c>
      <c r="B16933" t="s">
        <v>34019</v>
      </c>
      <c r="C16933" t="s">
        <v>33922</v>
      </c>
      <c r="D16933" s="2" t="s">
        <v>34020</v>
      </c>
      <c r="E16933" s="2"/>
    </row>
    <row r="16934" spans="1:5" x14ac:dyDescent="0.25">
      <c r="A16934" s="1" t="s">
        <v>106</v>
      </c>
      <c r="B16934" t="s">
        <v>34021</v>
      </c>
      <c r="C16934" t="s">
        <v>33922</v>
      </c>
      <c r="D16934" s="2" t="s">
        <v>34022</v>
      </c>
      <c r="E16934" s="2"/>
    </row>
    <row r="16935" spans="1:5" x14ac:dyDescent="0.25">
      <c r="A16935" s="1" t="s">
        <v>106</v>
      </c>
      <c r="B16935" t="s">
        <v>34023</v>
      </c>
      <c r="C16935" t="s">
        <v>33922</v>
      </c>
      <c r="D16935" s="2" t="s">
        <v>34024</v>
      </c>
      <c r="E16935" s="2"/>
    </row>
    <row r="16936" spans="1:5" x14ac:dyDescent="0.25">
      <c r="A16936" s="1" t="s">
        <v>106</v>
      </c>
      <c r="B16936" t="s">
        <v>34025</v>
      </c>
      <c r="C16936" t="s">
        <v>33922</v>
      </c>
      <c r="D16936" s="2" t="s">
        <v>34026</v>
      </c>
      <c r="E16936" s="2"/>
    </row>
    <row r="16937" spans="1:5" x14ac:dyDescent="0.25">
      <c r="A16937" s="1" t="s">
        <v>106</v>
      </c>
      <c r="B16937" t="s">
        <v>34027</v>
      </c>
      <c r="C16937" t="s">
        <v>33922</v>
      </c>
      <c r="D16937" s="2" t="s">
        <v>34028</v>
      </c>
      <c r="E16937" s="2"/>
    </row>
    <row r="16938" spans="1:5" x14ac:dyDescent="0.25">
      <c r="A16938" s="1" t="s">
        <v>106</v>
      </c>
      <c r="B16938" t="s">
        <v>34029</v>
      </c>
      <c r="C16938" t="s">
        <v>33922</v>
      </c>
      <c r="D16938" s="2" t="s">
        <v>34030</v>
      </c>
      <c r="E16938" s="2"/>
    </row>
    <row r="16939" spans="1:5" x14ac:dyDescent="0.25">
      <c r="A16939" s="1" t="s">
        <v>106</v>
      </c>
      <c r="B16939" t="s">
        <v>34031</v>
      </c>
      <c r="C16939" t="s">
        <v>33922</v>
      </c>
      <c r="D16939" s="2" t="s">
        <v>34032</v>
      </c>
      <c r="E16939" s="2"/>
    </row>
    <row r="16940" spans="1:5" x14ac:dyDescent="0.25">
      <c r="A16940" s="1" t="s">
        <v>106</v>
      </c>
      <c r="B16940" t="s">
        <v>34033</v>
      </c>
      <c r="C16940" t="s">
        <v>33922</v>
      </c>
      <c r="D16940" s="2" t="s">
        <v>34034</v>
      </c>
      <c r="E16940" s="2"/>
    </row>
    <row r="16941" spans="1:5" x14ac:dyDescent="0.25">
      <c r="A16941" s="1" t="s">
        <v>106</v>
      </c>
      <c r="B16941" t="s">
        <v>34035</v>
      </c>
      <c r="C16941" t="s">
        <v>33922</v>
      </c>
      <c r="D16941" s="2" t="s">
        <v>34036</v>
      </c>
      <c r="E16941" s="2"/>
    </row>
    <row r="16942" spans="1:5" x14ac:dyDescent="0.25">
      <c r="A16942" s="1" t="s">
        <v>106</v>
      </c>
      <c r="B16942" t="s">
        <v>34037</v>
      </c>
      <c r="C16942" t="s">
        <v>33922</v>
      </c>
      <c r="D16942" s="2" t="s">
        <v>34038</v>
      </c>
      <c r="E16942" s="2"/>
    </row>
    <row r="16943" spans="1:5" x14ac:dyDescent="0.25">
      <c r="A16943" s="1" t="s">
        <v>106</v>
      </c>
      <c r="B16943" t="s">
        <v>34039</v>
      </c>
      <c r="C16943" t="s">
        <v>33922</v>
      </c>
      <c r="D16943" s="2" t="s">
        <v>34040</v>
      </c>
      <c r="E16943" s="2"/>
    </row>
    <row r="16944" spans="1:5" x14ac:dyDescent="0.25">
      <c r="A16944" s="1" t="s">
        <v>13</v>
      </c>
      <c r="B16944" t="s">
        <v>34041</v>
      </c>
      <c r="C16944" t="s">
        <v>33922</v>
      </c>
      <c r="D16944" s="2" t="s">
        <v>34042</v>
      </c>
      <c r="E16944" s="2"/>
    </row>
    <row r="16945" spans="1:5" x14ac:dyDescent="0.25">
      <c r="A16945" s="1" t="s">
        <v>13</v>
      </c>
      <c r="B16945" t="s">
        <v>34043</v>
      </c>
      <c r="C16945" t="s">
        <v>33922</v>
      </c>
      <c r="D16945" s="2" t="s">
        <v>34044</v>
      </c>
      <c r="E16945" s="2"/>
    </row>
    <row r="16946" spans="1:5" x14ac:dyDescent="0.25">
      <c r="A16946" s="1" t="s">
        <v>13</v>
      </c>
      <c r="B16946" t="s">
        <v>34045</v>
      </c>
      <c r="C16946" t="s">
        <v>33922</v>
      </c>
      <c r="D16946" s="2" t="s">
        <v>34046</v>
      </c>
      <c r="E16946" s="2"/>
    </row>
    <row r="16947" spans="1:5" x14ac:dyDescent="0.25">
      <c r="A16947" s="1" t="s">
        <v>13</v>
      </c>
      <c r="B16947" t="s">
        <v>34047</v>
      </c>
      <c r="C16947" t="s">
        <v>33922</v>
      </c>
      <c r="D16947" s="2" t="s">
        <v>34048</v>
      </c>
      <c r="E16947" s="2"/>
    </row>
    <row r="16948" spans="1:5" x14ac:dyDescent="0.25">
      <c r="A16948" s="1" t="s">
        <v>13</v>
      </c>
      <c r="B16948" t="s">
        <v>34049</v>
      </c>
      <c r="C16948" t="s">
        <v>33922</v>
      </c>
      <c r="D16948" s="2" t="s">
        <v>34050</v>
      </c>
      <c r="E16948" s="2"/>
    </row>
    <row r="16949" spans="1:5" x14ac:dyDescent="0.25">
      <c r="A16949" s="1" t="s">
        <v>13</v>
      </c>
      <c r="B16949" t="s">
        <v>34051</v>
      </c>
      <c r="C16949" t="s">
        <v>33922</v>
      </c>
      <c r="D16949" s="2" t="s">
        <v>34052</v>
      </c>
      <c r="E16949" s="2"/>
    </row>
    <row r="16950" spans="1:5" x14ac:dyDescent="0.25">
      <c r="A16950" s="1" t="s">
        <v>13</v>
      </c>
      <c r="B16950" t="s">
        <v>34053</v>
      </c>
      <c r="C16950" t="s">
        <v>33922</v>
      </c>
      <c r="D16950" s="2" t="s">
        <v>34054</v>
      </c>
      <c r="E16950" s="2"/>
    </row>
    <row r="16951" spans="1:5" x14ac:dyDescent="0.25">
      <c r="A16951" s="1" t="s">
        <v>13</v>
      </c>
      <c r="B16951" t="s">
        <v>34055</v>
      </c>
      <c r="C16951" t="s">
        <v>33922</v>
      </c>
      <c r="D16951" s="2" t="s">
        <v>34056</v>
      </c>
      <c r="E16951" s="2"/>
    </row>
    <row r="16952" spans="1:5" x14ac:dyDescent="0.25">
      <c r="A16952" s="1" t="s">
        <v>13</v>
      </c>
      <c r="B16952" t="s">
        <v>34057</v>
      </c>
      <c r="C16952" t="s">
        <v>33922</v>
      </c>
      <c r="D16952" s="2" t="s">
        <v>34058</v>
      </c>
      <c r="E16952" s="2"/>
    </row>
    <row r="16953" spans="1:5" x14ac:dyDescent="0.25">
      <c r="A16953" s="1" t="s">
        <v>13</v>
      </c>
      <c r="B16953" t="s">
        <v>34059</v>
      </c>
      <c r="C16953" t="s">
        <v>33922</v>
      </c>
      <c r="D16953" s="2" t="s">
        <v>34060</v>
      </c>
      <c r="E16953" s="2"/>
    </row>
    <row r="16954" spans="1:5" x14ac:dyDescent="0.25">
      <c r="A16954" s="1" t="s">
        <v>13</v>
      </c>
      <c r="B16954" t="s">
        <v>34061</v>
      </c>
      <c r="C16954" t="s">
        <v>33922</v>
      </c>
      <c r="D16954" s="2" t="s">
        <v>34062</v>
      </c>
      <c r="E16954" s="2"/>
    </row>
    <row r="16955" spans="1:5" x14ac:dyDescent="0.25">
      <c r="A16955" s="1" t="s">
        <v>13</v>
      </c>
      <c r="B16955" t="s">
        <v>34063</v>
      </c>
      <c r="C16955" t="s">
        <v>33922</v>
      </c>
      <c r="D16955" s="2" t="s">
        <v>34064</v>
      </c>
      <c r="E16955" s="2"/>
    </row>
    <row r="16956" spans="1:5" x14ac:dyDescent="0.25">
      <c r="A16956" s="1" t="s">
        <v>13</v>
      </c>
      <c r="B16956" t="s">
        <v>34065</v>
      </c>
      <c r="C16956" t="s">
        <v>33922</v>
      </c>
      <c r="D16956" s="2" t="s">
        <v>34066</v>
      </c>
      <c r="E16956" s="2"/>
    </row>
    <row r="16957" spans="1:5" x14ac:dyDescent="0.25">
      <c r="A16957" s="1" t="s">
        <v>13</v>
      </c>
      <c r="B16957" t="s">
        <v>34067</v>
      </c>
      <c r="C16957" t="s">
        <v>33922</v>
      </c>
      <c r="D16957" s="2" t="s">
        <v>34068</v>
      </c>
      <c r="E16957" s="2"/>
    </row>
    <row r="16958" spans="1:5" x14ac:dyDescent="0.25">
      <c r="A16958" s="1" t="s">
        <v>13</v>
      </c>
      <c r="B16958" t="s">
        <v>34069</v>
      </c>
      <c r="C16958" t="s">
        <v>33922</v>
      </c>
      <c r="D16958" s="2" t="s">
        <v>34070</v>
      </c>
      <c r="E16958" s="2"/>
    </row>
    <row r="16959" spans="1:5" x14ac:dyDescent="0.25">
      <c r="A16959" s="1" t="s">
        <v>13</v>
      </c>
      <c r="B16959" t="s">
        <v>34071</v>
      </c>
      <c r="C16959" t="s">
        <v>33922</v>
      </c>
      <c r="D16959" s="2" t="s">
        <v>34072</v>
      </c>
      <c r="E16959" s="2"/>
    </row>
    <row r="16960" spans="1:5" x14ac:dyDescent="0.25">
      <c r="A16960" s="1" t="s">
        <v>13</v>
      </c>
      <c r="B16960" t="s">
        <v>34073</v>
      </c>
      <c r="C16960" t="s">
        <v>33922</v>
      </c>
      <c r="D16960" s="2" t="s">
        <v>34074</v>
      </c>
      <c r="E16960" s="2"/>
    </row>
    <row r="16961" spans="1:5" x14ac:dyDescent="0.25">
      <c r="A16961" s="1" t="s">
        <v>13</v>
      </c>
      <c r="B16961" t="s">
        <v>34075</v>
      </c>
      <c r="C16961" t="s">
        <v>33922</v>
      </c>
      <c r="D16961" s="2" t="s">
        <v>34076</v>
      </c>
      <c r="E16961" s="2"/>
    </row>
    <row r="16962" spans="1:5" x14ac:dyDescent="0.25">
      <c r="A16962" s="1" t="s">
        <v>13</v>
      </c>
      <c r="B16962" t="s">
        <v>34077</v>
      </c>
      <c r="C16962" t="s">
        <v>33922</v>
      </c>
      <c r="D16962" s="2" t="s">
        <v>34078</v>
      </c>
      <c r="E16962" s="2"/>
    </row>
    <row r="16963" spans="1:5" x14ac:dyDescent="0.25">
      <c r="A16963" s="1" t="s">
        <v>13</v>
      </c>
      <c r="B16963" t="s">
        <v>34079</v>
      </c>
      <c r="C16963" t="s">
        <v>33922</v>
      </c>
      <c r="D16963" s="2" t="s">
        <v>34080</v>
      </c>
      <c r="E16963" s="2"/>
    </row>
    <row r="16964" spans="1:5" x14ac:dyDescent="0.25">
      <c r="A16964" s="1" t="s">
        <v>13</v>
      </c>
      <c r="B16964" t="s">
        <v>34081</v>
      </c>
      <c r="C16964" t="s">
        <v>33922</v>
      </c>
      <c r="D16964" s="2" t="s">
        <v>34082</v>
      </c>
      <c r="E16964" s="2"/>
    </row>
    <row r="16965" spans="1:5" x14ac:dyDescent="0.25">
      <c r="A16965" s="1" t="s">
        <v>13</v>
      </c>
      <c r="B16965" t="s">
        <v>34083</v>
      </c>
      <c r="C16965" t="s">
        <v>33922</v>
      </c>
      <c r="D16965" s="2" t="s">
        <v>34084</v>
      </c>
      <c r="E16965" s="2"/>
    </row>
    <row r="16966" spans="1:5" x14ac:dyDescent="0.25">
      <c r="A16966" s="1" t="s">
        <v>13</v>
      </c>
      <c r="B16966" t="s">
        <v>34085</v>
      </c>
      <c r="C16966" t="s">
        <v>33922</v>
      </c>
      <c r="D16966" s="2" t="s">
        <v>34086</v>
      </c>
      <c r="E16966" s="2"/>
    </row>
    <row r="16967" spans="1:5" x14ac:dyDescent="0.25">
      <c r="A16967" s="1" t="s">
        <v>13</v>
      </c>
      <c r="B16967" t="s">
        <v>34087</v>
      </c>
      <c r="C16967" t="s">
        <v>33922</v>
      </c>
      <c r="D16967" s="2" t="s">
        <v>34088</v>
      </c>
      <c r="E16967" s="2"/>
    </row>
    <row r="16968" spans="1:5" x14ac:dyDescent="0.25">
      <c r="A16968" s="1" t="s">
        <v>13</v>
      </c>
      <c r="B16968" t="s">
        <v>34089</v>
      </c>
      <c r="C16968" t="s">
        <v>33922</v>
      </c>
      <c r="D16968" s="2" t="s">
        <v>34090</v>
      </c>
      <c r="E16968" s="2"/>
    </row>
    <row r="16969" spans="1:5" x14ac:dyDescent="0.25">
      <c r="A16969" s="1" t="s">
        <v>13</v>
      </c>
      <c r="B16969" t="s">
        <v>34091</v>
      </c>
      <c r="C16969" t="s">
        <v>33922</v>
      </c>
      <c r="D16969" s="2" t="s">
        <v>34092</v>
      </c>
      <c r="E16969" s="2"/>
    </row>
    <row r="16970" spans="1:5" x14ac:dyDescent="0.25">
      <c r="A16970" s="1" t="s">
        <v>13</v>
      </c>
      <c r="B16970" t="s">
        <v>34093</v>
      </c>
      <c r="C16970" t="s">
        <v>33922</v>
      </c>
      <c r="D16970" s="2" t="s">
        <v>34094</v>
      </c>
      <c r="E16970" s="2"/>
    </row>
    <row r="16971" spans="1:5" x14ac:dyDescent="0.25">
      <c r="A16971" s="1" t="s">
        <v>13</v>
      </c>
      <c r="B16971" t="s">
        <v>34095</v>
      </c>
      <c r="C16971" t="s">
        <v>33922</v>
      </c>
      <c r="D16971" s="2" t="s">
        <v>34096</v>
      </c>
      <c r="E16971" s="2"/>
    </row>
    <row r="16972" spans="1:5" x14ac:dyDescent="0.25">
      <c r="A16972" s="1" t="s">
        <v>13</v>
      </c>
      <c r="B16972" t="s">
        <v>34097</v>
      </c>
      <c r="C16972" t="s">
        <v>33922</v>
      </c>
      <c r="D16972" s="2" t="s">
        <v>34098</v>
      </c>
      <c r="E16972" s="2"/>
    </row>
    <row r="16973" spans="1:5" x14ac:dyDescent="0.25">
      <c r="A16973" s="1" t="s">
        <v>13</v>
      </c>
      <c r="B16973" t="s">
        <v>34099</v>
      </c>
      <c r="C16973" t="s">
        <v>33922</v>
      </c>
      <c r="D16973" s="2" t="s">
        <v>34100</v>
      </c>
      <c r="E16973" s="2"/>
    </row>
    <row r="16974" spans="1:5" x14ac:dyDescent="0.25">
      <c r="A16974" s="1" t="s">
        <v>13</v>
      </c>
      <c r="B16974" t="s">
        <v>34101</v>
      </c>
      <c r="C16974" t="s">
        <v>33922</v>
      </c>
      <c r="D16974" s="2" t="s">
        <v>34102</v>
      </c>
      <c r="E16974" s="2"/>
    </row>
    <row r="16975" spans="1:5" x14ac:dyDescent="0.25">
      <c r="A16975" s="1" t="s">
        <v>13</v>
      </c>
      <c r="B16975" t="s">
        <v>34103</v>
      </c>
      <c r="C16975" t="s">
        <v>33922</v>
      </c>
      <c r="D16975" s="2" t="s">
        <v>34104</v>
      </c>
      <c r="E16975" s="2"/>
    </row>
    <row r="16976" spans="1:5" x14ac:dyDescent="0.25">
      <c r="A16976" s="1" t="s">
        <v>13</v>
      </c>
      <c r="B16976" t="s">
        <v>34105</v>
      </c>
      <c r="C16976" t="s">
        <v>33922</v>
      </c>
      <c r="D16976" s="2" t="s">
        <v>34106</v>
      </c>
      <c r="E16976" s="2"/>
    </row>
    <row r="16977" spans="1:5" x14ac:dyDescent="0.25">
      <c r="A16977" s="1" t="s">
        <v>13</v>
      </c>
      <c r="B16977" t="s">
        <v>34107</v>
      </c>
      <c r="C16977" t="s">
        <v>33922</v>
      </c>
      <c r="D16977" s="2" t="s">
        <v>34108</v>
      </c>
      <c r="E16977" s="2"/>
    </row>
    <row r="16978" spans="1:5" x14ac:dyDescent="0.25">
      <c r="A16978" s="1" t="s">
        <v>13</v>
      </c>
      <c r="B16978" t="s">
        <v>34109</v>
      </c>
      <c r="C16978" t="s">
        <v>33922</v>
      </c>
      <c r="D16978" s="2" t="s">
        <v>34110</v>
      </c>
      <c r="E16978" s="2"/>
    </row>
    <row r="16979" spans="1:5" x14ac:dyDescent="0.25">
      <c r="A16979" s="1" t="s">
        <v>13</v>
      </c>
      <c r="B16979" t="s">
        <v>34111</v>
      </c>
      <c r="C16979" t="s">
        <v>33922</v>
      </c>
      <c r="D16979" s="2" t="s">
        <v>34112</v>
      </c>
      <c r="E16979" s="2"/>
    </row>
    <row r="16980" spans="1:5" x14ac:dyDescent="0.25">
      <c r="A16980" s="1" t="s">
        <v>13</v>
      </c>
      <c r="B16980" t="s">
        <v>34113</v>
      </c>
      <c r="C16980" t="s">
        <v>33922</v>
      </c>
      <c r="D16980" s="2" t="s">
        <v>34114</v>
      </c>
      <c r="E16980" s="2"/>
    </row>
    <row r="16981" spans="1:5" x14ac:dyDescent="0.25">
      <c r="A16981" s="1" t="s">
        <v>13</v>
      </c>
      <c r="B16981" t="s">
        <v>34115</v>
      </c>
      <c r="C16981" t="s">
        <v>33922</v>
      </c>
      <c r="D16981" s="2" t="s">
        <v>34116</v>
      </c>
      <c r="E16981" s="2"/>
    </row>
    <row r="16982" spans="1:5" x14ac:dyDescent="0.25">
      <c r="A16982" s="1" t="s">
        <v>13</v>
      </c>
      <c r="B16982" t="s">
        <v>34117</v>
      </c>
      <c r="C16982" t="s">
        <v>33922</v>
      </c>
      <c r="D16982" s="2" t="s">
        <v>34118</v>
      </c>
      <c r="E16982" s="2"/>
    </row>
    <row r="16983" spans="1:5" x14ac:dyDescent="0.25">
      <c r="A16983" s="1" t="s">
        <v>13</v>
      </c>
      <c r="B16983" t="s">
        <v>34119</v>
      </c>
      <c r="C16983" t="s">
        <v>33922</v>
      </c>
      <c r="D16983" s="2" t="s">
        <v>34120</v>
      </c>
      <c r="E16983" s="2"/>
    </row>
    <row r="16984" spans="1:5" x14ac:dyDescent="0.25">
      <c r="A16984" s="1" t="s">
        <v>13</v>
      </c>
      <c r="B16984" t="s">
        <v>34121</v>
      </c>
      <c r="C16984" t="s">
        <v>33922</v>
      </c>
      <c r="D16984" s="2" t="s">
        <v>34122</v>
      </c>
      <c r="E16984" s="2"/>
    </row>
    <row r="16985" spans="1:5" x14ac:dyDescent="0.25">
      <c r="A16985" s="1" t="s">
        <v>13</v>
      </c>
      <c r="B16985" t="s">
        <v>34123</v>
      </c>
      <c r="C16985" t="s">
        <v>33922</v>
      </c>
      <c r="D16985" s="2" t="s">
        <v>34124</v>
      </c>
      <c r="E16985" s="2"/>
    </row>
    <row r="16986" spans="1:5" x14ac:dyDescent="0.25">
      <c r="A16986" s="1" t="s">
        <v>13</v>
      </c>
      <c r="B16986" t="s">
        <v>34125</v>
      </c>
      <c r="C16986" t="s">
        <v>33922</v>
      </c>
      <c r="D16986" s="2" t="s">
        <v>34126</v>
      </c>
      <c r="E16986" s="2"/>
    </row>
    <row r="16987" spans="1:5" x14ac:dyDescent="0.25">
      <c r="A16987" s="1" t="s">
        <v>13</v>
      </c>
      <c r="B16987" t="s">
        <v>34127</v>
      </c>
      <c r="C16987" t="s">
        <v>33922</v>
      </c>
      <c r="D16987" s="2" t="s">
        <v>34128</v>
      </c>
      <c r="E16987" s="2"/>
    </row>
    <row r="16988" spans="1:5" x14ac:dyDescent="0.25">
      <c r="A16988" s="1" t="s">
        <v>13</v>
      </c>
      <c r="B16988" t="s">
        <v>34129</v>
      </c>
      <c r="C16988" t="s">
        <v>33922</v>
      </c>
      <c r="D16988" s="2" t="s">
        <v>34130</v>
      </c>
      <c r="E16988" s="2"/>
    </row>
    <row r="16989" spans="1:5" x14ac:dyDescent="0.25">
      <c r="A16989" s="1" t="s">
        <v>13</v>
      </c>
      <c r="B16989" t="s">
        <v>34131</v>
      </c>
      <c r="C16989" t="s">
        <v>33922</v>
      </c>
      <c r="D16989" s="2" t="s">
        <v>34132</v>
      </c>
      <c r="E16989" s="2"/>
    </row>
    <row r="16990" spans="1:5" x14ac:dyDescent="0.25">
      <c r="A16990" s="1" t="s">
        <v>13</v>
      </c>
      <c r="B16990" t="s">
        <v>34133</v>
      </c>
      <c r="C16990" t="s">
        <v>33922</v>
      </c>
      <c r="D16990" s="2" t="s">
        <v>34134</v>
      </c>
      <c r="E16990" s="2"/>
    </row>
    <row r="16991" spans="1:5" x14ac:dyDescent="0.25">
      <c r="A16991" s="1" t="s">
        <v>13</v>
      </c>
      <c r="B16991" t="s">
        <v>34135</v>
      </c>
      <c r="C16991" t="s">
        <v>33922</v>
      </c>
      <c r="D16991" s="2" t="s">
        <v>34136</v>
      </c>
      <c r="E16991" s="2"/>
    </row>
    <row r="16992" spans="1:5" x14ac:dyDescent="0.25">
      <c r="A16992" s="1" t="s">
        <v>13</v>
      </c>
      <c r="B16992" t="s">
        <v>34137</v>
      </c>
      <c r="C16992" t="s">
        <v>33922</v>
      </c>
      <c r="D16992" s="2" t="s">
        <v>34138</v>
      </c>
      <c r="E16992" s="2"/>
    </row>
    <row r="16993" spans="1:5" x14ac:dyDescent="0.25">
      <c r="A16993" s="1" t="s">
        <v>13</v>
      </c>
      <c r="B16993" t="s">
        <v>34139</v>
      </c>
      <c r="C16993" t="s">
        <v>33922</v>
      </c>
      <c r="D16993" s="2" t="s">
        <v>34140</v>
      </c>
      <c r="E16993" s="2"/>
    </row>
    <row r="16994" spans="1:5" x14ac:dyDescent="0.25">
      <c r="A16994" s="1" t="s">
        <v>13</v>
      </c>
      <c r="B16994" t="s">
        <v>34141</v>
      </c>
      <c r="C16994" t="s">
        <v>33922</v>
      </c>
      <c r="D16994" s="2" t="s">
        <v>34142</v>
      </c>
      <c r="E16994" s="2"/>
    </row>
    <row r="16995" spans="1:5" x14ac:dyDescent="0.25">
      <c r="A16995" s="1" t="s">
        <v>13</v>
      </c>
      <c r="B16995" t="s">
        <v>34143</v>
      </c>
      <c r="C16995" t="s">
        <v>33922</v>
      </c>
      <c r="D16995" s="2" t="s">
        <v>34144</v>
      </c>
      <c r="E16995" s="2"/>
    </row>
    <row r="16996" spans="1:5" x14ac:dyDescent="0.25">
      <c r="A16996" s="1" t="s">
        <v>13</v>
      </c>
      <c r="B16996" t="s">
        <v>34145</v>
      </c>
      <c r="C16996" t="s">
        <v>33922</v>
      </c>
      <c r="D16996" s="2" t="s">
        <v>34146</v>
      </c>
      <c r="E16996" s="2"/>
    </row>
    <row r="16997" spans="1:5" x14ac:dyDescent="0.25">
      <c r="A16997" s="1" t="s">
        <v>5</v>
      </c>
      <c r="B16997" t="s">
        <v>34147</v>
      </c>
      <c r="C16997" t="s">
        <v>33922</v>
      </c>
      <c r="D16997" s="2" t="s">
        <v>34148</v>
      </c>
      <c r="E16997" s="2"/>
    </row>
    <row r="16998" spans="1:5" x14ac:dyDescent="0.25">
      <c r="A16998" s="1" t="s">
        <v>224</v>
      </c>
      <c r="B16998" t="s">
        <v>34149</v>
      </c>
      <c r="C16998" t="s">
        <v>34150</v>
      </c>
      <c r="D16998" s="2" t="s">
        <v>34151</v>
      </c>
      <c r="E16998" s="2"/>
    </row>
    <row r="16999" spans="1:5" x14ac:dyDescent="0.25">
      <c r="A16999" s="1" t="s">
        <v>224</v>
      </c>
      <c r="B16999" t="s">
        <v>34152</v>
      </c>
      <c r="C16999" t="s">
        <v>34150</v>
      </c>
      <c r="D16999" s="2" t="s">
        <v>34153</v>
      </c>
      <c r="E16999" s="2"/>
    </row>
    <row r="17000" spans="1:5" x14ac:dyDescent="0.25">
      <c r="A17000" s="1" t="s">
        <v>224</v>
      </c>
      <c r="B17000" t="s">
        <v>34154</v>
      </c>
      <c r="C17000" t="s">
        <v>34150</v>
      </c>
      <c r="D17000" s="2" t="s">
        <v>34155</v>
      </c>
      <c r="E17000" s="2"/>
    </row>
    <row r="17001" spans="1:5" x14ac:dyDescent="0.25">
      <c r="A17001" s="1" t="s">
        <v>224</v>
      </c>
      <c r="B17001" t="s">
        <v>34156</v>
      </c>
      <c r="C17001" t="s">
        <v>34150</v>
      </c>
      <c r="D17001" s="2" t="s">
        <v>34157</v>
      </c>
      <c r="E17001" s="2"/>
    </row>
    <row r="17002" spans="1:5" x14ac:dyDescent="0.25">
      <c r="A17002" s="1" t="s">
        <v>224</v>
      </c>
      <c r="B17002" t="s">
        <v>34158</v>
      </c>
      <c r="C17002" t="s">
        <v>34150</v>
      </c>
      <c r="D17002" s="2" t="s">
        <v>34159</v>
      </c>
      <c r="E17002" s="2"/>
    </row>
    <row r="17003" spans="1:5" x14ac:dyDescent="0.25">
      <c r="A17003" s="1" t="s">
        <v>224</v>
      </c>
      <c r="B17003" t="s">
        <v>34160</v>
      </c>
      <c r="C17003" t="s">
        <v>34150</v>
      </c>
      <c r="D17003" s="2" t="s">
        <v>34161</v>
      </c>
      <c r="E17003" s="2"/>
    </row>
    <row r="17004" spans="1:5" x14ac:dyDescent="0.25">
      <c r="A17004" s="1" t="s">
        <v>224</v>
      </c>
      <c r="B17004" t="s">
        <v>34162</v>
      </c>
      <c r="C17004" t="s">
        <v>34150</v>
      </c>
      <c r="D17004" s="2" t="s">
        <v>34163</v>
      </c>
      <c r="E17004" s="2"/>
    </row>
    <row r="17005" spans="1:5" x14ac:dyDescent="0.25">
      <c r="A17005" s="1" t="s">
        <v>224</v>
      </c>
      <c r="B17005" t="s">
        <v>34164</v>
      </c>
      <c r="C17005" t="s">
        <v>34150</v>
      </c>
      <c r="D17005" s="2" t="s">
        <v>34165</v>
      </c>
      <c r="E17005" s="2"/>
    </row>
    <row r="17006" spans="1:5" x14ac:dyDescent="0.25">
      <c r="A17006" s="1" t="s">
        <v>224</v>
      </c>
      <c r="B17006" t="s">
        <v>34166</v>
      </c>
      <c r="C17006" t="s">
        <v>34150</v>
      </c>
      <c r="D17006" s="2" t="s">
        <v>34167</v>
      </c>
      <c r="E17006" s="2"/>
    </row>
    <row r="17007" spans="1:5" x14ac:dyDescent="0.25">
      <c r="A17007" s="1" t="s">
        <v>224</v>
      </c>
      <c r="B17007" t="s">
        <v>34168</v>
      </c>
      <c r="C17007" t="s">
        <v>34150</v>
      </c>
      <c r="D17007" s="2" t="s">
        <v>34169</v>
      </c>
      <c r="E17007" s="2"/>
    </row>
    <row r="17008" spans="1:5" x14ac:dyDescent="0.25">
      <c r="A17008" s="1" t="s">
        <v>205</v>
      </c>
      <c r="B17008" t="s">
        <v>34170</v>
      </c>
      <c r="C17008" t="s">
        <v>34150</v>
      </c>
      <c r="D17008" s="2" t="s">
        <v>34171</v>
      </c>
      <c r="E17008" s="2"/>
    </row>
    <row r="17009" spans="1:5" x14ac:dyDescent="0.25">
      <c r="A17009" s="1" t="s">
        <v>224</v>
      </c>
      <c r="B17009" t="s">
        <v>34172</v>
      </c>
      <c r="C17009" t="s">
        <v>34150</v>
      </c>
      <c r="D17009" s="2" t="s">
        <v>34173</v>
      </c>
      <c r="E17009" s="2"/>
    </row>
    <row r="17010" spans="1:5" x14ac:dyDescent="0.25">
      <c r="A17010" s="1" t="s">
        <v>224</v>
      </c>
      <c r="B17010" t="s">
        <v>34174</v>
      </c>
      <c r="C17010" t="s">
        <v>34150</v>
      </c>
      <c r="D17010" s="2" t="s">
        <v>34175</v>
      </c>
      <c r="E17010" s="2"/>
    </row>
    <row r="17011" spans="1:5" x14ac:dyDescent="0.25">
      <c r="A17011" s="1" t="s">
        <v>224</v>
      </c>
      <c r="B17011" t="s">
        <v>34176</v>
      </c>
      <c r="C17011" t="s">
        <v>34150</v>
      </c>
      <c r="D17011" s="2" t="s">
        <v>34177</v>
      </c>
      <c r="E17011" s="2"/>
    </row>
    <row r="17012" spans="1:5" x14ac:dyDescent="0.25">
      <c r="A17012" s="1" t="s">
        <v>224</v>
      </c>
      <c r="B17012" t="s">
        <v>34178</v>
      </c>
      <c r="C17012" t="s">
        <v>34150</v>
      </c>
      <c r="D17012" s="2" t="s">
        <v>34179</v>
      </c>
      <c r="E17012" s="2"/>
    </row>
    <row r="17013" spans="1:5" x14ac:dyDescent="0.25">
      <c r="A17013" s="1" t="s">
        <v>224</v>
      </c>
      <c r="B17013" t="s">
        <v>34180</v>
      </c>
      <c r="C17013" t="s">
        <v>34150</v>
      </c>
      <c r="D17013" s="2" t="s">
        <v>34181</v>
      </c>
      <c r="E17013" s="2"/>
    </row>
    <row r="17014" spans="1:5" x14ac:dyDescent="0.25">
      <c r="A17014" s="1" t="s">
        <v>224</v>
      </c>
      <c r="B17014" t="s">
        <v>34182</v>
      </c>
      <c r="C17014" t="s">
        <v>34150</v>
      </c>
      <c r="D17014" s="2" t="s">
        <v>34183</v>
      </c>
      <c r="E17014" s="2"/>
    </row>
    <row r="17015" spans="1:5" x14ac:dyDescent="0.25">
      <c r="A17015" s="1" t="s">
        <v>224</v>
      </c>
      <c r="B17015" t="s">
        <v>34184</v>
      </c>
      <c r="C17015" t="s">
        <v>34150</v>
      </c>
      <c r="D17015" s="2" t="s">
        <v>34185</v>
      </c>
      <c r="E17015" s="2"/>
    </row>
    <row r="17016" spans="1:5" x14ac:dyDescent="0.25">
      <c r="A17016" s="1" t="s">
        <v>224</v>
      </c>
      <c r="B17016" t="s">
        <v>34186</v>
      </c>
      <c r="C17016" t="s">
        <v>34150</v>
      </c>
      <c r="D17016" s="2" t="s">
        <v>34187</v>
      </c>
      <c r="E17016" s="2"/>
    </row>
    <row r="17017" spans="1:5" x14ac:dyDescent="0.25">
      <c r="A17017" s="1" t="s">
        <v>224</v>
      </c>
      <c r="B17017" t="s">
        <v>34188</v>
      </c>
      <c r="C17017" t="s">
        <v>34150</v>
      </c>
      <c r="D17017" s="2" t="s">
        <v>34189</v>
      </c>
      <c r="E17017" s="2"/>
    </row>
    <row r="17018" spans="1:5" x14ac:dyDescent="0.25">
      <c r="A17018" s="1" t="s">
        <v>224</v>
      </c>
      <c r="B17018" t="s">
        <v>34190</v>
      </c>
      <c r="C17018" t="s">
        <v>34150</v>
      </c>
      <c r="D17018" s="2" t="s">
        <v>34191</v>
      </c>
      <c r="E17018" s="2"/>
    </row>
    <row r="17019" spans="1:5" x14ac:dyDescent="0.25">
      <c r="A17019" s="1" t="s">
        <v>224</v>
      </c>
      <c r="B17019" t="s">
        <v>34192</v>
      </c>
      <c r="C17019" t="s">
        <v>34150</v>
      </c>
      <c r="D17019" s="4" t="s">
        <v>34193</v>
      </c>
      <c r="E17019" s="2"/>
    </row>
    <row r="17020" spans="1:5" x14ac:dyDescent="0.25">
      <c r="A17020" s="1" t="s">
        <v>224</v>
      </c>
      <c r="B17020" t="s">
        <v>34194</v>
      </c>
      <c r="C17020" t="s">
        <v>34150</v>
      </c>
      <c r="D17020" s="2" t="s">
        <v>34195</v>
      </c>
      <c r="E17020" s="2"/>
    </row>
    <row r="17021" spans="1:5" x14ac:dyDescent="0.25">
      <c r="A17021" s="1" t="s">
        <v>224</v>
      </c>
      <c r="B17021" t="s">
        <v>34196</v>
      </c>
      <c r="C17021" t="s">
        <v>34150</v>
      </c>
      <c r="D17021" s="2" t="s">
        <v>34197</v>
      </c>
      <c r="E17021" s="2"/>
    </row>
    <row r="17022" spans="1:5" x14ac:dyDescent="0.25">
      <c r="A17022" s="1" t="s">
        <v>224</v>
      </c>
      <c r="B17022" t="s">
        <v>34198</v>
      </c>
      <c r="C17022" t="s">
        <v>34150</v>
      </c>
      <c r="D17022" s="2" t="s">
        <v>34199</v>
      </c>
      <c r="E17022" s="2"/>
    </row>
    <row r="17023" spans="1:5" x14ac:dyDescent="0.25">
      <c r="A17023" s="1" t="s">
        <v>224</v>
      </c>
      <c r="B17023" t="s">
        <v>34200</v>
      </c>
      <c r="C17023" t="s">
        <v>34150</v>
      </c>
      <c r="D17023" s="2" t="s">
        <v>34201</v>
      </c>
      <c r="E17023" s="2"/>
    </row>
    <row r="17024" spans="1:5" x14ac:dyDescent="0.25">
      <c r="A17024" s="1" t="s">
        <v>224</v>
      </c>
      <c r="B17024" t="s">
        <v>34202</v>
      </c>
      <c r="C17024" t="s">
        <v>34150</v>
      </c>
      <c r="D17024" s="2" t="s">
        <v>34203</v>
      </c>
      <c r="E17024" s="2"/>
    </row>
    <row r="17025" spans="1:5" x14ac:dyDescent="0.25">
      <c r="A17025" s="1" t="s">
        <v>224</v>
      </c>
      <c r="B17025" t="s">
        <v>34204</v>
      </c>
      <c r="C17025" t="s">
        <v>34150</v>
      </c>
      <c r="D17025" s="2" t="s">
        <v>34205</v>
      </c>
      <c r="E17025" s="2"/>
    </row>
    <row r="17026" spans="1:5" x14ac:dyDescent="0.25">
      <c r="A17026" s="1" t="s">
        <v>224</v>
      </c>
      <c r="B17026" t="s">
        <v>34206</v>
      </c>
      <c r="C17026" t="s">
        <v>34150</v>
      </c>
      <c r="D17026" s="2" t="s">
        <v>34207</v>
      </c>
      <c r="E17026" s="2"/>
    </row>
    <row r="17027" spans="1:5" x14ac:dyDescent="0.25">
      <c r="A17027" s="1" t="s">
        <v>224</v>
      </c>
      <c r="B17027" t="s">
        <v>34208</v>
      </c>
      <c r="C17027" t="s">
        <v>34150</v>
      </c>
      <c r="D17027" s="2" t="s">
        <v>34209</v>
      </c>
      <c r="E17027" s="2"/>
    </row>
    <row r="17028" spans="1:5" x14ac:dyDescent="0.25">
      <c r="A17028" s="1" t="s">
        <v>224</v>
      </c>
      <c r="B17028" t="s">
        <v>34210</v>
      </c>
      <c r="C17028" t="s">
        <v>34150</v>
      </c>
      <c r="D17028" s="2" t="s">
        <v>34211</v>
      </c>
      <c r="E17028" s="2"/>
    </row>
    <row r="17029" spans="1:5" x14ac:dyDescent="0.25">
      <c r="A17029" s="1" t="s">
        <v>224</v>
      </c>
      <c r="B17029" t="s">
        <v>34212</v>
      </c>
      <c r="C17029" t="s">
        <v>34150</v>
      </c>
      <c r="D17029" s="2" t="s">
        <v>34213</v>
      </c>
      <c r="E17029" s="2"/>
    </row>
    <row r="17030" spans="1:5" x14ac:dyDescent="0.25">
      <c r="A17030" s="1" t="s">
        <v>224</v>
      </c>
      <c r="B17030" t="s">
        <v>34214</v>
      </c>
      <c r="C17030" t="s">
        <v>34150</v>
      </c>
      <c r="D17030" s="2" t="s">
        <v>34215</v>
      </c>
      <c r="E17030" s="2"/>
    </row>
    <row r="17031" spans="1:5" x14ac:dyDescent="0.25">
      <c r="A17031" s="1" t="s">
        <v>224</v>
      </c>
      <c r="B17031" t="s">
        <v>34216</v>
      </c>
      <c r="C17031" t="s">
        <v>34150</v>
      </c>
      <c r="D17031" s="2" t="s">
        <v>34217</v>
      </c>
      <c r="E17031" s="2"/>
    </row>
    <row r="17032" spans="1:5" x14ac:dyDescent="0.25">
      <c r="A17032" s="1" t="s">
        <v>224</v>
      </c>
      <c r="B17032" t="s">
        <v>34218</v>
      </c>
      <c r="C17032" t="s">
        <v>34150</v>
      </c>
      <c r="D17032" s="2" t="s">
        <v>34219</v>
      </c>
      <c r="E17032" s="2"/>
    </row>
    <row r="17033" spans="1:5" x14ac:dyDescent="0.25">
      <c r="A17033" s="1" t="s">
        <v>224</v>
      </c>
      <c r="B17033" t="s">
        <v>34220</v>
      </c>
      <c r="C17033" t="s">
        <v>34150</v>
      </c>
      <c r="D17033" s="2" t="s">
        <v>34221</v>
      </c>
      <c r="E17033" s="2"/>
    </row>
    <row r="17034" spans="1:5" x14ac:dyDescent="0.25">
      <c r="A17034" s="1" t="s">
        <v>224</v>
      </c>
      <c r="B17034" t="s">
        <v>34222</v>
      </c>
      <c r="C17034" t="s">
        <v>34150</v>
      </c>
      <c r="D17034" s="2" t="s">
        <v>34223</v>
      </c>
      <c r="E17034" s="2"/>
    </row>
    <row r="17035" spans="1:5" x14ac:dyDescent="0.25">
      <c r="A17035" s="1" t="s">
        <v>224</v>
      </c>
      <c r="B17035" t="s">
        <v>34224</v>
      </c>
      <c r="C17035" t="s">
        <v>34150</v>
      </c>
      <c r="D17035" s="2" t="s">
        <v>34225</v>
      </c>
      <c r="E17035" s="2"/>
    </row>
    <row r="17036" spans="1:5" x14ac:dyDescent="0.25">
      <c r="A17036" s="1" t="s">
        <v>224</v>
      </c>
      <c r="B17036" t="s">
        <v>34226</v>
      </c>
      <c r="C17036" t="s">
        <v>34150</v>
      </c>
      <c r="D17036" s="2" t="s">
        <v>34227</v>
      </c>
      <c r="E17036" s="2"/>
    </row>
    <row r="17037" spans="1:5" x14ac:dyDescent="0.25">
      <c r="A17037" s="1" t="s">
        <v>224</v>
      </c>
      <c r="B17037" t="s">
        <v>34228</v>
      </c>
      <c r="C17037" t="s">
        <v>34150</v>
      </c>
      <c r="D17037" s="2" t="s">
        <v>34229</v>
      </c>
      <c r="E17037" s="2"/>
    </row>
    <row r="17038" spans="1:5" x14ac:dyDescent="0.25">
      <c r="A17038" s="1" t="s">
        <v>224</v>
      </c>
      <c r="B17038" t="s">
        <v>34230</v>
      </c>
      <c r="C17038" t="s">
        <v>34150</v>
      </c>
      <c r="D17038" s="2" t="s">
        <v>34231</v>
      </c>
      <c r="E17038" s="2"/>
    </row>
    <row r="17039" spans="1:5" x14ac:dyDescent="0.25">
      <c r="A17039" s="1" t="s">
        <v>224</v>
      </c>
      <c r="B17039" t="s">
        <v>34232</v>
      </c>
      <c r="C17039" t="s">
        <v>34150</v>
      </c>
      <c r="D17039" s="2" t="s">
        <v>34233</v>
      </c>
      <c r="E17039" s="2"/>
    </row>
    <row r="17040" spans="1:5" x14ac:dyDescent="0.25">
      <c r="A17040" s="1" t="s">
        <v>224</v>
      </c>
      <c r="B17040" t="s">
        <v>34234</v>
      </c>
      <c r="C17040" t="s">
        <v>34150</v>
      </c>
      <c r="D17040" s="4" t="s">
        <v>34235</v>
      </c>
      <c r="E17040" s="2"/>
    </row>
    <row r="17041" spans="1:5" x14ac:dyDescent="0.25">
      <c r="A17041" s="1" t="s">
        <v>224</v>
      </c>
      <c r="B17041" t="s">
        <v>34236</v>
      </c>
      <c r="C17041" t="s">
        <v>34150</v>
      </c>
      <c r="D17041" s="2" t="s">
        <v>34237</v>
      </c>
      <c r="E17041" s="2"/>
    </row>
    <row r="17042" spans="1:5" x14ac:dyDescent="0.25">
      <c r="A17042" s="1" t="s">
        <v>224</v>
      </c>
      <c r="B17042" t="s">
        <v>34238</v>
      </c>
      <c r="C17042" t="s">
        <v>34150</v>
      </c>
      <c r="D17042" s="2" t="s">
        <v>34239</v>
      </c>
      <c r="E17042" s="2"/>
    </row>
    <row r="17043" spans="1:5" x14ac:dyDescent="0.25">
      <c r="A17043" s="1" t="s">
        <v>224</v>
      </c>
      <c r="B17043" t="s">
        <v>34240</v>
      </c>
      <c r="C17043" t="s">
        <v>34150</v>
      </c>
      <c r="D17043" s="2" t="s">
        <v>34241</v>
      </c>
      <c r="E17043" s="2"/>
    </row>
    <row r="17044" spans="1:5" x14ac:dyDescent="0.25">
      <c r="A17044" s="1" t="s">
        <v>224</v>
      </c>
      <c r="B17044" t="s">
        <v>34242</v>
      </c>
      <c r="C17044" t="s">
        <v>34150</v>
      </c>
      <c r="D17044" s="2" t="s">
        <v>34243</v>
      </c>
      <c r="E17044" s="2"/>
    </row>
    <row r="17045" spans="1:5" x14ac:dyDescent="0.25">
      <c r="A17045" s="1" t="s">
        <v>224</v>
      </c>
      <c r="B17045" t="s">
        <v>34244</v>
      </c>
      <c r="C17045" t="s">
        <v>34150</v>
      </c>
      <c r="D17045" s="2" t="s">
        <v>34245</v>
      </c>
      <c r="E17045" s="2"/>
    </row>
    <row r="17046" spans="1:5" x14ac:dyDescent="0.25">
      <c r="A17046" s="1" t="s">
        <v>205</v>
      </c>
      <c r="B17046" t="s">
        <v>34246</v>
      </c>
      <c r="C17046" t="s">
        <v>34150</v>
      </c>
      <c r="D17046" s="2" t="s">
        <v>34247</v>
      </c>
      <c r="E17046" s="2"/>
    </row>
    <row r="17047" spans="1:5" x14ac:dyDescent="0.25">
      <c r="A17047" s="1" t="s">
        <v>205</v>
      </c>
      <c r="B17047" t="s">
        <v>34248</v>
      </c>
      <c r="C17047" t="s">
        <v>34150</v>
      </c>
      <c r="D17047" s="2" t="s">
        <v>34249</v>
      </c>
      <c r="E17047" s="2"/>
    </row>
    <row r="17048" spans="1:5" x14ac:dyDescent="0.25">
      <c r="A17048" s="1" t="s">
        <v>205</v>
      </c>
      <c r="B17048" t="s">
        <v>34250</v>
      </c>
      <c r="C17048" t="s">
        <v>34150</v>
      </c>
      <c r="D17048" s="2" t="s">
        <v>34251</v>
      </c>
      <c r="E17048" s="2"/>
    </row>
    <row r="17049" spans="1:5" x14ac:dyDescent="0.25">
      <c r="A17049" s="1" t="s">
        <v>205</v>
      </c>
      <c r="B17049" t="s">
        <v>34252</v>
      </c>
      <c r="C17049" t="s">
        <v>34150</v>
      </c>
      <c r="D17049" s="2" t="s">
        <v>34253</v>
      </c>
      <c r="E17049" s="2"/>
    </row>
    <row r="17050" spans="1:5" x14ac:dyDescent="0.25">
      <c r="A17050" s="1" t="s">
        <v>205</v>
      </c>
      <c r="B17050" t="s">
        <v>34254</v>
      </c>
      <c r="C17050" t="s">
        <v>34150</v>
      </c>
      <c r="D17050" s="2" t="s">
        <v>34255</v>
      </c>
      <c r="E17050" s="2"/>
    </row>
    <row r="17051" spans="1:5" x14ac:dyDescent="0.25">
      <c r="A17051" s="1" t="s">
        <v>205</v>
      </c>
      <c r="B17051" t="s">
        <v>34256</v>
      </c>
      <c r="C17051" t="s">
        <v>34150</v>
      </c>
      <c r="D17051" s="2" t="s">
        <v>34257</v>
      </c>
      <c r="E17051" s="2"/>
    </row>
    <row r="17052" spans="1:5" x14ac:dyDescent="0.25">
      <c r="A17052" s="1" t="s">
        <v>205</v>
      </c>
      <c r="B17052" t="s">
        <v>34258</v>
      </c>
      <c r="C17052" t="s">
        <v>34150</v>
      </c>
      <c r="D17052" s="2" t="s">
        <v>34259</v>
      </c>
      <c r="E17052" s="2"/>
    </row>
    <row r="17053" spans="1:5" x14ac:dyDescent="0.25">
      <c r="A17053" s="1" t="s">
        <v>205</v>
      </c>
      <c r="B17053" t="s">
        <v>34260</v>
      </c>
      <c r="C17053" t="s">
        <v>34150</v>
      </c>
      <c r="D17053" s="2" t="s">
        <v>34261</v>
      </c>
      <c r="E17053" s="2"/>
    </row>
    <row r="17054" spans="1:5" x14ac:dyDescent="0.25">
      <c r="A17054" s="1" t="s">
        <v>205</v>
      </c>
      <c r="B17054" t="s">
        <v>34262</v>
      </c>
      <c r="C17054" t="s">
        <v>34150</v>
      </c>
      <c r="D17054" s="2" t="s">
        <v>34263</v>
      </c>
      <c r="E17054" s="2"/>
    </row>
    <row r="17055" spans="1:5" x14ac:dyDescent="0.25">
      <c r="A17055" s="1" t="s">
        <v>205</v>
      </c>
      <c r="B17055" t="s">
        <v>34264</v>
      </c>
      <c r="C17055" t="s">
        <v>34150</v>
      </c>
      <c r="D17055" s="2" t="s">
        <v>34265</v>
      </c>
      <c r="E17055" s="2"/>
    </row>
    <row r="17056" spans="1:5" x14ac:dyDescent="0.25">
      <c r="A17056" s="1" t="s">
        <v>106</v>
      </c>
      <c r="B17056" t="s">
        <v>34266</v>
      </c>
      <c r="C17056" t="s">
        <v>34150</v>
      </c>
      <c r="D17056" s="2" t="s">
        <v>34267</v>
      </c>
      <c r="E17056" s="2"/>
    </row>
    <row r="17057" spans="1:5" x14ac:dyDescent="0.25">
      <c r="A17057" s="1" t="s">
        <v>106</v>
      </c>
      <c r="B17057" t="s">
        <v>34268</v>
      </c>
      <c r="C17057" t="s">
        <v>34150</v>
      </c>
      <c r="D17057" s="2" t="s">
        <v>34269</v>
      </c>
      <c r="E17057" s="2"/>
    </row>
    <row r="17058" spans="1:5" x14ac:dyDescent="0.25">
      <c r="A17058" s="1" t="s">
        <v>106</v>
      </c>
      <c r="B17058" t="s">
        <v>34270</v>
      </c>
      <c r="C17058" t="s">
        <v>34150</v>
      </c>
      <c r="D17058" s="2" t="s">
        <v>34271</v>
      </c>
      <c r="E17058" s="2"/>
    </row>
    <row r="17059" spans="1:5" x14ac:dyDescent="0.25">
      <c r="A17059" s="1" t="s">
        <v>106</v>
      </c>
      <c r="B17059" t="s">
        <v>34272</v>
      </c>
      <c r="C17059" t="s">
        <v>34150</v>
      </c>
      <c r="D17059" s="2" t="s">
        <v>34273</v>
      </c>
      <c r="E17059" s="2"/>
    </row>
    <row r="17060" spans="1:5" x14ac:dyDescent="0.25">
      <c r="A17060" s="1" t="s">
        <v>106</v>
      </c>
      <c r="B17060" t="s">
        <v>34274</v>
      </c>
      <c r="C17060" t="s">
        <v>34150</v>
      </c>
      <c r="D17060" s="2" t="s">
        <v>34275</v>
      </c>
      <c r="E17060" s="2"/>
    </row>
    <row r="17061" spans="1:5" x14ac:dyDescent="0.25">
      <c r="A17061" s="1" t="s">
        <v>106</v>
      </c>
      <c r="B17061" t="s">
        <v>34276</v>
      </c>
      <c r="C17061" t="s">
        <v>34150</v>
      </c>
      <c r="D17061" s="2" t="s">
        <v>34277</v>
      </c>
      <c r="E17061" s="2"/>
    </row>
    <row r="17062" spans="1:5" x14ac:dyDescent="0.25">
      <c r="A17062" s="1" t="s">
        <v>106</v>
      </c>
      <c r="B17062" t="s">
        <v>34278</v>
      </c>
      <c r="C17062" t="s">
        <v>34150</v>
      </c>
      <c r="D17062" s="2" t="s">
        <v>34279</v>
      </c>
      <c r="E17062" s="2"/>
    </row>
    <row r="17063" spans="1:5" x14ac:dyDescent="0.25">
      <c r="A17063" s="1" t="s">
        <v>106</v>
      </c>
      <c r="B17063" t="s">
        <v>34280</v>
      </c>
      <c r="C17063" t="s">
        <v>34150</v>
      </c>
      <c r="D17063" s="2" t="s">
        <v>34281</v>
      </c>
      <c r="E17063" s="2"/>
    </row>
    <row r="17064" spans="1:5" x14ac:dyDescent="0.25">
      <c r="A17064" s="1" t="s">
        <v>106</v>
      </c>
      <c r="B17064" t="s">
        <v>34282</v>
      </c>
      <c r="C17064" t="s">
        <v>34150</v>
      </c>
      <c r="D17064" s="2" t="s">
        <v>34283</v>
      </c>
      <c r="E17064" s="2"/>
    </row>
    <row r="17065" spans="1:5" x14ac:dyDescent="0.25">
      <c r="A17065" s="1" t="s">
        <v>106</v>
      </c>
      <c r="B17065" t="s">
        <v>34284</v>
      </c>
      <c r="C17065" t="s">
        <v>34150</v>
      </c>
      <c r="D17065" s="2" t="s">
        <v>34285</v>
      </c>
      <c r="E17065" s="2"/>
    </row>
    <row r="17066" spans="1:5" x14ac:dyDescent="0.25">
      <c r="A17066" s="1" t="s">
        <v>106</v>
      </c>
      <c r="B17066" t="s">
        <v>34286</v>
      </c>
      <c r="C17066" t="s">
        <v>34150</v>
      </c>
      <c r="D17066" s="2" t="s">
        <v>34287</v>
      </c>
      <c r="E17066" s="2"/>
    </row>
    <row r="17067" spans="1:5" x14ac:dyDescent="0.25">
      <c r="A17067" s="1" t="s">
        <v>106</v>
      </c>
      <c r="B17067" t="s">
        <v>34288</v>
      </c>
      <c r="C17067" t="s">
        <v>34150</v>
      </c>
      <c r="D17067" s="2" t="s">
        <v>34289</v>
      </c>
      <c r="E17067" s="2"/>
    </row>
    <row r="17068" spans="1:5" x14ac:dyDescent="0.25">
      <c r="A17068" s="1" t="s">
        <v>106</v>
      </c>
      <c r="B17068" t="s">
        <v>34290</v>
      </c>
      <c r="C17068" t="s">
        <v>34150</v>
      </c>
      <c r="D17068" s="2" t="s">
        <v>34291</v>
      </c>
      <c r="E17068" s="2"/>
    </row>
    <row r="17069" spans="1:5" x14ac:dyDescent="0.25">
      <c r="A17069" s="1" t="s">
        <v>106</v>
      </c>
      <c r="B17069" t="s">
        <v>34292</v>
      </c>
      <c r="C17069" t="s">
        <v>34150</v>
      </c>
      <c r="D17069" s="2" t="s">
        <v>34293</v>
      </c>
      <c r="E17069" s="2"/>
    </row>
    <row r="17070" spans="1:5" x14ac:dyDescent="0.25">
      <c r="A17070" s="1" t="s">
        <v>106</v>
      </c>
      <c r="B17070" t="s">
        <v>34294</v>
      </c>
      <c r="C17070" t="s">
        <v>34150</v>
      </c>
      <c r="D17070" s="2" t="s">
        <v>34295</v>
      </c>
      <c r="E17070" s="2"/>
    </row>
    <row r="17071" spans="1:5" x14ac:dyDescent="0.25">
      <c r="A17071" s="1" t="s">
        <v>106</v>
      </c>
      <c r="B17071" t="s">
        <v>34296</v>
      </c>
      <c r="C17071" t="s">
        <v>34150</v>
      </c>
      <c r="D17071" s="2" t="s">
        <v>34297</v>
      </c>
      <c r="E17071" s="2"/>
    </row>
    <row r="17072" spans="1:5" x14ac:dyDescent="0.25">
      <c r="A17072" s="1" t="s">
        <v>106</v>
      </c>
      <c r="B17072" t="s">
        <v>34298</v>
      </c>
      <c r="C17072" t="s">
        <v>34150</v>
      </c>
      <c r="D17072" s="2" t="s">
        <v>34299</v>
      </c>
      <c r="E17072" s="2"/>
    </row>
    <row r="17073" spans="1:5" x14ac:dyDescent="0.25">
      <c r="A17073" s="1" t="s">
        <v>106</v>
      </c>
      <c r="B17073" t="s">
        <v>34300</v>
      </c>
      <c r="C17073" t="s">
        <v>34150</v>
      </c>
      <c r="D17073" s="2" t="s">
        <v>34301</v>
      </c>
      <c r="E17073" s="2"/>
    </row>
    <row r="17074" spans="1:5" x14ac:dyDescent="0.25">
      <c r="A17074" s="1" t="s">
        <v>106</v>
      </c>
      <c r="B17074" t="s">
        <v>34302</v>
      </c>
      <c r="C17074" t="s">
        <v>34150</v>
      </c>
      <c r="D17074" s="2" t="s">
        <v>34303</v>
      </c>
      <c r="E17074" s="2"/>
    </row>
    <row r="17075" spans="1:5" x14ac:dyDescent="0.25">
      <c r="A17075" s="1" t="s">
        <v>106</v>
      </c>
      <c r="B17075" t="s">
        <v>34304</v>
      </c>
      <c r="C17075" t="s">
        <v>34150</v>
      </c>
      <c r="D17075" s="2" t="s">
        <v>34305</v>
      </c>
      <c r="E17075" s="2"/>
    </row>
    <row r="17076" spans="1:5" x14ac:dyDescent="0.25">
      <c r="A17076" s="1" t="s">
        <v>106</v>
      </c>
      <c r="B17076" t="s">
        <v>34306</v>
      </c>
      <c r="C17076" t="s">
        <v>34150</v>
      </c>
      <c r="D17076" s="2" t="s">
        <v>34307</v>
      </c>
      <c r="E17076" s="2"/>
    </row>
    <row r="17077" spans="1:5" x14ac:dyDescent="0.25">
      <c r="A17077" s="1" t="s">
        <v>106</v>
      </c>
      <c r="B17077" t="s">
        <v>34308</v>
      </c>
      <c r="C17077" t="s">
        <v>34150</v>
      </c>
      <c r="D17077" s="2" t="s">
        <v>34309</v>
      </c>
      <c r="E17077" s="2"/>
    </row>
    <row r="17078" spans="1:5" x14ac:dyDescent="0.25">
      <c r="A17078" s="1" t="s">
        <v>106</v>
      </c>
      <c r="B17078" t="s">
        <v>34310</v>
      </c>
      <c r="C17078" t="s">
        <v>34150</v>
      </c>
      <c r="D17078" s="2" t="s">
        <v>34311</v>
      </c>
      <c r="E17078" s="2"/>
    </row>
    <row r="17079" spans="1:5" x14ac:dyDescent="0.25">
      <c r="A17079" s="1" t="s">
        <v>106</v>
      </c>
      <c r="B17079" t="s">
        <v>34312</v>
      </c>
      <c r="C17079" t="s">
        <v>34150</v>
      </c>
      <c r="D17079" s="2" t="s">
        <v>34313</v>
      </c>
      <c r="E17079" s="2"/>
    </row>
    <row r="17080" spans="1:5" x14ac:dyDescent="0.25">
      <c r="A17080" s="1" t="s">
        <v>106</v>
      </c>
      <c r="B17080" t="s">
        <v>34314</v>
      </c>
      <c r="C17080" t="s">
        <v>34150</v>
      </c>
      <c r="D17080" s="2" t="s">
        <v>34315</v>
      </c>
      <c r="E17080" s="2"/>
    </row>
    <row r="17081" spans="1:5" x14ac:dyDescent="0.25">
      <c r="A17081" s="1" t="s">
        <v>106</v>
      </c>
      <c r="B17081" t="s">
        <v>34316</v>
      </c>
      <c r="C17081" t="s">
        <v>34150</v>
      </c>
      <c r="D17081" s="2" t="s">
        <v>34317</v>
      </c>
      <c r="E17081" s="2"/>
    </row>
    <row r="17082" spans="1:5" x14ac:dyDescent="0.25">
      <c r="A17082" s="1" t="s">
        <v>106</v>
      </c>
      <c r="B17082" t="s">
        <v>34318</v>
      </c>
      <c r="C17082" t="s">
        <v>34150</v>
      </c>
      <c r="D17082" s="2" t="s">
        <v>34319</v>
      </c>
      <c r="E17082" s="2"/>
    </row>
    <row r="17083" spans="1:5" x14ac:dyDescent="0.25">
      <c r="A17083" s="1" t="s">
        <v>106</v>
      </c>
      <c r="B17083" t="s">
        <v>34320</v>
      </c>
      <c r="C17083" t="s">
        <v>34150</v>
      </c>
      <c r="D17083" s="2" t="s">
        <v>34321</v>
      </c>
      <c r="E17083" s="2"/>
    </row>
    <row r="17084" spans="1:5" x14ac:dyDescent="0.25">
      <c r="A17084" s="1" t="s">
        <v>106</v>
      </c>
      <c r="B17084" t="s">
        <v>34322</v>
      </c>
      <c r="C17084" t="s">
        <v>34150</v>
      </c>
      <c r="D17084" s="2" t="s">
        <v>34323</v>
      </c>
      <c r="E17084" s="2"/>
    </row>
    <row r="17085" spans="1:5" x14ac:dyDescent="0.25">
      <c r="A17085" s="1" t="s">
        <v>106</v>
      </c>
      <c r="B17085" t="s">
        <v>34324</v>
      </c>
      <c r="C17085" t="s">
        <v>34150</v>
      </c>
      <c r="D17085" s="2" t="s">
        <v>34325</v>
      </c>
      <c r="E17085" s="2"/>
    </row>
    <row r="17086" spans="1:5" x14ac:dyDescent="0.25">
      <c r="A17086" s="1" t="s">
        <v>106</v>
      </c>
      <c r="B17086" t="s">
        <v>34326</v>
      </c>
      <c r="C17086" t="s">
        <v>34150</v>
      </c>
      <c r="D17086" s="2" t="s">
        <v>34327</v>
      </c>
      <c r="E17086" s="2"/>
    </row>
    <row r="17087" spans="1:5" x14ac:dyDescent="0.25">
      <c r="A17087" s="1" t="s">
        <v>106</v>
      </c>
      <c r="B17087" t="s">
        <v>34328</v>
      </c>
      <c r="C17087" t="s">
        <v>34150</v>
      </c>
      <c r="D17087" s="2" t="s">
        <v>34329</v>
      </c>
      <c r="E17087" s="2"/>
    </row>
    <row r="17088" spans="1:5" x14ac:dyDescent="0.25">
      <c r="A17088" s="1" t="s">
        <v>106</v>
      </c>
      <c r="B17088" t="s">
        <v>34330</v>
      </c>
      <c r="C17088" t="s">
        <v>34150</v>
      </c>
      <c r="D17088" s="2" t="s">
        <v>34331</v>
      </c>
      <c r="E17088" s="2"/>
    </row>
    <row r="17089" spans="1:5" x14ac:dyDescent="0.25">
      <c r="A17089" s="1" t="s">
        <v>106</v>
      </c>
      <c r="B17089" t="s">
        <v>34332</v>
      </c>
      <c r="C17089" t="s">
        <v>34150</v>
      </c>
      <c r="D17089" s="2" t="s">
        <v>34333</v>
      </c>
      <c r="E17089" s="2"/>
    </row>
    <row r="17090" spans="1:5" x14ac:dyDescent="0.25">
      <c r="A17090" s="1" t="s">
        <v>106</v>
      </c>
      <c r="B17090" t="s">
        <v>34334</v>
      </c>
      <c r="C17090" t="s">
        <v>34150</v>
      </c>
      <c r="D17090" s="2" t="s">
        <v>34335</v>
      </c>
      <c r="E17090" s="2"/>
    </row>
    <row r="17091" spans="1:5" x14ac:dyDescent="0.25">
      <c r="A17091" s="1" t="s">
        <v>106</v>
      </c>
      <c r="B17091" t="s">
        <v>42027</v>
      </c>
      <c r="C17091" t="s">
        <v>34150</v>
      </c>
      <c r="D17091" s="2" t="s">
        <v>42028</v>
      </c>
      <c r="E17091" s="2"/>
    </row>
    <row r="17092" spans="1:5" x14ac:dyDescent="0.25">
      <c r="A17092" s="1" t="s">
        <v>106</v>
      </c>
      <c r="B17092" t="s">
        <v>34336</v>
      </c>
      <c r="C17092" t="s">
        <v>34150</v>
      </c>
      <c r="D17092" s="2" t="s">
        <v>34337</v>
      </c>
      <c r="E17092" s="2"/>
    </row>
    <row r="17093" spans="1:5" x14ac:dyDescent="0.25">
      <c r="A17093" s="1" t="s">
        <v>106</v>
      </c>
      <c r="B17093" t="s">
        <v>34338</v>
      </c>
      <c r="C17093" t="s">
        <v>34150</v>
      </c>
      <c r="D17093" s="2" t="s">
        <v>34339</v>
      </c>
      <c r="E17093" s="2"/>
    </row>
    <row r="17094" spans="1:5" x14ac:dyDescent="0.25">
      <c r="A17094" s="1" t="s">
        <v>106</v>
      </c>
      <c r="B17094" t="s">
        <v>34340</v>
      </c>
      <c r="C17094" t="s">
        <v>34150</v>
      </c>
      <c r="D17094" s="2" t="s">
        <v>34341</v>
      </c>
      <c r="E17094" s="2"/>
    </row>
    <row r="17095" spans="1:5" x14ac:dyDescent="0.25">
      <c r="A17095" s="1" t="s">
        <v>106</v>
      </c>
      <c r="B17095" t="s">
        <v>34342</v>
      </c>
      <c r="C17095" t="s">
        <v>34150</v>
      </c>
      <c r="D17095" s="2" t="s">
        <v>34343</v>
      </c>
      <c r="E17095" s="2"/>
    </row>
    <row r="17096" spans="1:5" x14ac:dyDescent="0.25">
      <c r="A17096" s="1" t="s">
        <v>106</v>
      </c>
      <c r="B17096" t="s">
        <v>34344</v>
      </c>
      <c r="C17096" t="s">
        <v>34150</v>
      </c>
      <c r="D17096" s="2" t="s">
        <v>34345</v>
      </c>
      <c r="E17096" s="2"/>
    </row>
    <row r="17097" spans="1:5" x14ac:dyDescent="0.25">
      <c r="A17097" s="1" t="s">
        <v>106</v>
      </c>
      <c r="B17097" t="s">
        <v>34346</v>
      </c>
      <c r="C17097" t="s">
        <v>34150</v>
      </c>
      <c r="D17097" s="2" t="s">
        <v>34347</v>
      </c>
      <c r="E17097" s="2"/>
    </row>
    <row r="17098" spans="1:5" x14ac:dyDescent="0.25">
      <c r="A17098" s="1" t="s">
        <v>106</v>
      </c>
      <c r="B17098" t="s">
        <v>34348</v>
      </c>
      <c r="C17098" t="s">
        <v>34150</v>
      </c>
      <c r="D17098" s="2" t="s">
        <v>34349</v>
      </c>
      <c r="E17098" s="2"/>
    </row>
    <row r="17099" spans="1:5" x14ac:dyDescent="0.25">
      <c r="A17099" s="1" t="s">
        <v>106</v>
      </c>
      <c r="B17099" t="s">
        <v>34350</v>
      </c>
      <c r="C17099" t="s">
        <v>34150</v>
      </c>
      <c r="D17099" s="2" t="s">
        <v>34351</v>
      </c>
      <c r="E17099" s="2"/>
    </row>
    <row r="17100" spans="1:5" x14ac:dyDescent="0.25">
      <c r="A17100" s="1" t="s">
        <v>106</v>
      </c>
      <c r="B17100" t="s">
        <v>34352</v>
      </c>
      <c r="C17100" t="s">
        <v>34150</v>
      </c>
      <c r="D17100" s="2" t="s">
        <v>34353</v>
      </c>
      <c r="E17100" s="2"/>
    </row>
    <row r="17101" spans="1:5" x14ac:dyDescent="0.25">
      <c r="A17101" s="1" t="s">
        <v>106</v>
      </c>
      <c r="B17101" t="s">
        <v>34354</v>
      </c>
      <c r="C17101" t="s">
        <v>34150</v>
      </c>
      <c r="D17101" s="11">
        <v>17448697</v>
      </c>
      <c r="E17101" s="2">
        <v>17448689</v>
      </c>
    </row>
    <row r="17102" spans="1:5" x14ac:dyDescent="0.25">
      <c r="A17102" s="1" t="s">
        <v>106</v>
      </c>
      <c r="B17102" t="s">
        <v>34355</v>
      </c>
      <c r="C17102" t="s">
        <v>34150</v>
      </c>
      <c r="D17102" s="2" t="s">
        <v>34356</v>
      </c>
      <c r="E17102" s="2"/>
    </row>
    <row r="17103" spans="1:5" x14ac:dyDescent="0.25">
      <c r="A17103" s="1" t="s">
        <v>106</v>
      </c>
      <c r="B17103" t="s">
        <v>34357</v>
      </c>
      <c r="C17103" t="s">
        <v>34150</v>
      </c>
      <c r="D17103" s="2" t="s">
        <v>34358</v>
      </c>
      <c r="E17103" s="2"/>
    </row>
    <row r="17104" spans="1:5" x14ac:dyDescent="0.25">
      <c r="A17104" s="1" t="s">
        <v>106</v>
      </c>
      <c r="B17104" t="s">
        <v>34359</v>
      </c>
      <c r="C17104" t="s">
        <v>34150</v>
      </c>
      <c r="D17104" s="2" t="s">
        <v>34360</v>
      </c>
      <c r="E17104" s="2"/>
    </row>
    <row r="17105" spans="1:5" x14ac:dyDescent="0.25">
      <c r="A17105" s="1" t="s">
        <v>106</v>
      </c>
      <c r="B17105" t="s">
        <v>34361</v>
      </c>
      <c r="C17105" t="s">
        <v>34150</v>
      </c>
      <c r="D17105" s="2" t="s">
        <v>34362</v>
      </c>
      <c r="E17105" s="2"/>
    </row>
    <row r="17106" spans="1:5" x14ac:dyDescent="0.25">
      <c r="A17106" s="1" t="s">
        <v>106</v>
      </c>
      <c r="B17106" t="s">
        <v>34363</v>
      </c>
      <c r="C17106" t="s">
        <v>34150</v>
      </c>
      <c r="D17106" s="2" t="s">
        <v>34364</v>
      </c>
      <c r="E17106" s="2"/>
    </row>
    <row r="17107" spans="1:5" x14ac:dyDescent="0.25">
      <c r="A17107" s="1" t="s">
        <v>106</v>
      </c>
      <c r="B17107" t="s">
        <v>34365</v>
      </c>
      <c r="C17107" t="s">
        <v>34150</v>
      </c>
      <c r="D17107" s="2" t="s">
        <v>34366</v>
      </c>
      <c r="E17107" s="2"/>
    </row>
    <row r="17108" spans="1:5" x14ac:dyDescent="0.25">
      <c r="A17108" s="1" t="s">
        <v>106</v>
      </c>
      <c r="B17108" t="s">
        <v>34367</v>
      </c>
      <c r="C17108" t="s">
        <v>34150</v>
      </c>
      <c r="D17108" s="2" t="s">
        <v>34368</v>
      </c>
      <c r="E17108" s="2"/>
    </row>
    <row r="17109" spans="1:5" x14ac:dyDescent="0.25">
      <c r="A17109" s="1" t="s">
        <v>106</v>
      </c>
      <c r="B17109" t="s">
        <v>34369</v>
      </c>
      <c r="C17109" t="s">
        <v>34150</v>
      </c>
      <c r="D17109" s="2" t="s">
        <v>34370</v>
      </c>
      <c r="E17109" s="2"/>
    </row>
    <row r="17110" spans="1:5" x14ac:dyDescent="0.25">
      <c r="A17110" s="1" t="s">
        <v>106</v>
      </c>
      <c r="B17110" t="s">
        <v>34371</v>
      </c>
      <c r="C17110" t="s">
        <v>34150</v>
      </c>
      <c r="D17110" s="2" t="s">
        <v>34372</v>
      </c>
      <c r="E17110" s="2"/>
    </row>
    <row r="17111" spans="1:5" x14ac:dyDescent="0.25">
      <c r="A17111" s="1" t="s">
        <v>106</v>
      </c>
      <c r="B17111" t="s">
        <v>34373</v>
      </c>
      <c r="C17111" t="s">
        <v>34150</v>
      </c>
      <c r="D17111" s="2" t="s">
        <v>34374</v>
      </c>
      <c r="E17111" s="2"/>
    </row>
    <row r="17112" spans="1:5" x14ac:dyDescent="0.25">
      <c r="A17112" s="1" t="s">
        <v>106</v>
      </c>
      <c r="B17112" t="s">
        <v>34375</v>
      </c>
      <c r="C17112" t="s">
        <v>34150</v>
      </c>
      <c r="D17112" s="2" t="s">
        <v>34376</v>
      </c>
      <c r="E17112" s="2"/>
    </row>
    <row r="17113" spans="1:5" x14ac:dyDescent="0.25">
      <c r="A17113" s="1" t="s">
        <v>106</v>
      </c>
      <c r="B17113" t="s">
        <v>34377</v>
      </c>
      <c r="C17113" t="s">
        <v>34150</v>
      </c>
      <c r="D17113" s="2" t="s">
        <v>34378</v>
      </c>
      <c r="E17113" s="2"/>
    </row>
    <row r="17114" spans="1:5" x14ac:dyDescent="0.25">
      <c r="A17114" s="1" t="s">
        <v>106</v>
      </c>
      <c r="B17114" t="s">
        <v>34379</v>
      </c>
      <c r="C17114" t="s">
        <v>34150</v>
      </c>
      <c r="D17114" s="2" t="s">
        <v>34380</v>
      </c>
      <c r="E17114" s="2"/>
    </row>
    <row r="17115" spans="1:5" x14ac:dyDescent="0.25">
      <c r="A17115" s="1" t="s">
        <v>106</v>
      </c>
      <c r="B17115" t="s">
        <v>34150</v>
      </c>
      <c r="C17115" t="s">
        <v>34150</v>
      </c>
      <c r="D17115" s="2" t="s">
        <v>34381</v>
      </c>
      <c r="E17115" s="2"/>
    </row>
    <row r="17116" spans="1:5" x14ac:dyDescent="0.25">
      <c r="A17116" s="1" t="s">
        <v>106</v>
      </c>
      <c r="B17116" t="s">
        <v>34382</v>
      </c>
      <c r="C17116" t="s">
        <v>34150</v>
      </c>
      <c r="D17116" s="2" t="s">
        <v>34383</v>
      </c>
      <c r="E17116" s="2"/>
    </row>
    <row r="17117" spans="1:5" x14ac:dyDescent="0.25">
      <c r="A17117" s="1" t="s">
        <v>106</v>
      </c>
      <c r="B17117" t="s">
        <v>34384</v>
      </c>
      <c r="C17117" t="s">
        <v>34150</v>
      </c>
      <c r="D17117" s="2" t="s">
        <v>34385</v>
      </c>
      <c r="E17117" s="2"/>
    </row>
    <row r="17118" spans="1:5" x14ac:dyDescent="0.25">
      <c r="A17118" s="1" t="s">
        <v>106</v>
      </c>
      <c r="B17118" t="s">
        <v>34386</v>
      </c>
      <c r="C17118" t="s">
        <v>34150</v>
      </c>
      <c r="D17118" s="2" t="s">
        <v>34387</v>
      </c>
      <c r="E17118" s="2"/>
    </row>
    <row r="17119" spans="1:5" x14ac:dyDescent="0.25">
      <c r="A17119" s="1" t="s">
        <v>106</v>
      </c>
      <c r="B17119" t="s">
        <v>34388</v>
      </c>
      <c r="C17119" t="s">
        <v>34150</v>
      </c>
      <c r="D17119" s="2" t="s">
        <v>34389</v>
      </c>
      <c r="E17119" s="2"/>
    </row>
    <row r="17120" spans="1:5" x14ac:dyDescent="0.25">
      <c r="A17120" s="1" t="s">
        <v>106</v>
      </c>
      <c r="B17120" t="s">
        <v>34390</v>
      </c>
      <c r="C17120" t="s">
        <v>34150</v>
      </c>
      <c r="D17120" s="2" t="s">
        <v>34391</v>
      </c>
      <c r="E17120" s="2"/>
    </row>
    <row r="17121" spans="1:5" x14ac:dyDescent="0.25">
      <c r="A17121" s="1" t="s">
        <v>106</v>
      </c>
      <c r="B17121" t="s">
        <v>34392</v>
      </c>
      <c r="C17121" t="s">
        <v>34150</v>
      </c>
      <c r="D17121" s="2" t="s">
        <v>34393</v>
      </c>
      <c r="E17121" s="2"/>
    </row>
    <row r="17122" spans="1:5" x14ac:dyDescent="0.25">
      <c r="A17122" s="1" t="s">
        <v>106</v>
      </c>
      <c r="B17122" t="s">
        <v>34394</v>
      </c>
      <c r="C17122" t="s">
        <v>34150</v>
      </c>
      <c r="D17122" s="2" t="s">
        <v>34395</v>
      </c>
      <c r="E17122" s="2"/>
    </row>
    <row r="17123" spans="1:5" x14ac:dyDescent="0.25">
      <c r="A17123" s="1" t="s">
        <v>106</v>
      </c>
      <c r="B17123" t="s">
        <v>34396</v>
      </c>
      <c r="C17123" t="s">
        <v>34150</v>
      </c>
      <c r="D17123" s="2" t="s">
        <v>34397</v>
      </c>
      <c r="E17123" s="2"/>
    </row>
    <row r="17124" spans="1:5" x14ac:dyDescent="0.25">
      <c r="A17124" s="1" t="s">
        <v>106</v>
      </c>
      <c r="B17124" t="s">
        <v>34398</v>
      </c>
      <c r="C17124" t="s">
        <v>34150</v>
      </c>
      <c r="D17124" s="2" t="s">
        <v>34399</v>
      </c>
      <c r="E17124" s="2"/>
    </row>
    <row r="17125" spans="1:5" x14ac:dyDescent="0.25">
      <c r="A17125" s="1" t="s">
        <v>106</v>
      </c>
      <c r="B17125" t="s">
        <v>34400</v>
      </c>
      <c r="C17125" t="s">
        <v>34150</v>
      </c>
      <c r="D17125" s="2" t="s">
        <v>34401</v>
      </c>
      <c r="E17125" s="2"/>
    </row>
    <row r="17126" spans="1:5" x14ac:dyDescent="0.25">
      <c r="A17126" s="1" t="s">
        <v>106</v>
      </c>
      <c r="B17126" t="s">
        <v>34402</v>
      </c>
      <c r="C17126" t="s">
        <v>34150</v>
      </c>
      <c r="D17126" s="2" t="s">
        <v>34403</v>
      </c>
      <c r="E17126" s="2"/>
    </row>
    <row r="17127" spans="1:5" x14ac:dyDescent="0.25">
      <c r="A17127" s="1" t="s">
        <v>106</v>
      </c>
      <c r="B17127" t="s">
        <v>34404</v>
      </c>
      <c r="C17127" t="s">
        <v>34150</v>
      </c>
      <c r="D17127" s="2" t="s">
        <v>34405</v>
      </c>
      <c r="E17127" s="2"/>
    </row>
    <row r="17128" spans="1:5" x14ac:dyDescent="0.25">
      <c r="A17128" s="1" t="s">
        <v>106</v>
      </c>
      <c r="B17128" t="s">
        <v>34406</v>
      </c>
      <c r="C17128" t="s">
        <v>34150</v>
      </c>
      <c r="D17128" s="2" t="s">
        <v>34407</v>
      </c>
      <c r="E17128" s="2"/>
    </row>
    <row r="17129" spans="1:5" x14ac:dyDescent="0.25">
      <c r="A17129" s="1" t="s">
        <v>106</v>
      </c>
      <c r="B17129" t="s">
        <v>34408</v>
      </c>
      <c r="C17129" t="s">
        <v>34150</v>
      </c>
      <c r="D17129" s="2" t="s">
        <v>34409</v>
      </c>
      <c r="E17129" s="2"/>
    </row>
    <row r="17130" spans="1:5" x14ac:dyDescent="0.25">
      <c r="A17130" s="1" t="s">
        <v>106</v>
      </c>
      <c r="B17130" t="s">
        <v>34410</v>
      </c>
      <c r="C17130" t="s">
        <v>34150</v>
      </c>
      <c r="D17130" s="2" t="s">
        <v>34411</v>
      </c>
      <c r="E17130" s="2"/>
    </row>
    <row r="17131" spans="1:5" x14ac:dyDescent="0.25">
      <c r="A17131" s="1" t="s">
        <v>106</v>
      </c>
      <c r="B17131" t="s">
        <v>34412</v>
      </c>
      <c r="C17131" t="s">
        <v>34150</v>
      </c>
      <c r="D17131" s="2" t="s">
        <v>34413</v>
      </c>
      <c r="E17131" s="2"/>
    </row>
    <row r="17132" spans="1:5" x14ac:dyDescent="0.25">
      <c r="A17132" s="1" t="s">
        <v>106</v>
      </c>
      <c r="B17132" t="s">
        <v>42031</v>
      </c>
      <c r="C17132" t="s">
        <v>34150</v>
      </c>
      <c r="D17132" s="2" t="s">
        <v>42032</v>
      </c>
      <c r="E17132" s="2"/>
    </row>
    <row r="17133" spans="1:5" x14ac:dyDescent="0.25">
      <c r="A17133" s="1" t="s">
        <v>106</v>
      </c>
      <c r="B17133" t="s">
        <v>34414</v>
      </c>
      <c r="C17133" t="s">
        <v>34150</v>
      </c>
      <c r="D17133" s="2" t="s">
        <v>34415</v>
      </c>
      <c r="E17133" s="2"/>
    </row>
    <row r="17134" spans="1:5" x14ac:dyDescent="0.25">
      <c r="A17134" s="1" t="s">
        <v>13</v>
      </c>
      <c r="B17134" t="s">
        <v>34416</v>
      </c>
      <c r="C17134" t="s">
        <v>34150</v>
      </c>
      <c r="D17134" s="2" t="s">
        <v>34417</v>
      </c>
      <c r="E17134" s="2"/>
    </row>
    <row r="17135" spans="1:5" x14ac:dyDescent="0.25">
      <c r="A17135" s="1" t="s">
        <v>13</v>
      </c>
      <c r="B17135" t="s">
        <v>34418</v>
      </c>
      <c r="C17135" t="s">
        <v>34150</v>
      </c>
      <c r="D17135" s="2" t="s">
        <v>34419</v>
      </c>
      <c r="E17135" s="2"/>
    </row>
    <row r="17136" spans="1:5" x14ac:dyDescent="0.25">
      <c r="A17136" s="1" t="s">
        <v>13</v>
      </c>
      <c r="B17136" t="s">
        <v>34420</v>
      </c>
      <c r="C17136" t="s">
        <v>34150</v>
      </c>
      <c r="D17136" s="2" t="s">
        <v>34421</v>
      </c>
      <c r="E17136" s="2"/>
    </row>
    <row r="17137" spans="1:5" x14ac:dyDescent="0.25">
      <c r="A17137" s="1" t="s">
        <v>13</v>
      </c>
      <c r="B17137" t="s">
        <v>34422</v>
      </c>
      <c r="C17137" t="s">
        <v>34150</v>
      </c>
      <c r="D17137" s="2" t="s">
        <v>34423</v>
      </c>
      <c r="E17137" s="2"/>
    </row>
    <row r="17138" spans="1:5" x14ac:dyDescent="0.25">
      <c r="A17138" s="1" t="s">
        <v>13</v>
      </c>
      <c r="B17138" t="s">
        <v>34424</v>
      </c>
      <c r="C17138" t="s">
        <v>34150</v>
      </c>
      <c r="D17138" s="2" t="s">
        <v>34425</v>
      </c>
      <c r="E17138" s="2"/>
    </row>
    <row r="17139" spans="1:5" x14ac:dyDescent="0.25">
      <c r="A17139" s="1" t="s">
        <v>13</v>
      </c>
      <c r="B17139" t="s">
        <v>34426</v>
      </c>
      <c r="C17139" t="s">
        <v>34150</v>
      </c>
      <c r="D17139" s="2" t="s">
        <v>34427</v>
      </c>
      <c r="E17139" s="2"/>
    </row>
    <row r="17140" spans="1:5" x14ac:dyDescent="0.25">
      <c r="A17140" s="1" t="s">
        <v>13</v>
      </c>
      <c r="B17140" t="s">
        <v>34428</v>
      </c>
      <c r="C17140" t="s">
        <v>34150</v>
      </c>
      <c r="D17140" s="2" t="s">
        <v>34429</v>
      </c>
      <c r="E17140" s="2"/>
    </row>
    <row r="17141" spans="1:5" x14ac:dyDescent="0.25">
      <c r="A17141" s="1" t="s">
        <v>13</v>
      </c>
      <c r="B17141" t="s">
        <v>34430</v>
      </c>
      <c r="C17141" t="s">
        <v>34150</v>
      </c>
      <c r="D17141" s="2" t="s">
        <v>34431</v>
      </c>
      <c r="E17141" s="2"/>
    </row>
    <row r="17142" spans="1:5" x14ac:dyDescent="0.25">
      <c r="A17142" s="1" t="s">
        <v>13</v>
      </c>
      <c r="B17142" t="s">
        <v>34432</v>
      </c>
      <c r="C17142" t="s">
        <v>34150</v>
      </c>
      <c r="D17142" s="2" t="s">
        <v>34433</v>
      </c>
      <c r="E17142" s="2"/>
    </row>
    <row r="17143" spans="1:5" x14ac:dyDescent="0.25">
      <c r="A17143" s="1" t="s">
        <v>13</v>
      </c>
      <c r="B17143" t="s">
        <v>34434</v>
      </c>
      <c r="C17143" t="s">
        <v>34150</v>
      </c>
      <c r="D17143" s="2" t="s">
        <v>34435</v>
      </c>
      <c r="E17143" s="2"/>
    </row>
    <row r="17144" spans="1:5" x14ac:dyDescent="0.25">
      <c r="A17144" s="1" t="s">
        <v>13</v>
      </c>
      <c r="B17144" t="s">
        <v>34436</v>
      </c>
      <c r="C17144" t="s">
        <v>34150</v>
      </c>
      <c r="D17144" s="2" t="s">
        <v>34437</v>
      </c>
      <c r="E17144" s="2"/>
    </row>
    <row r="17145" spans="1:5" x14ac:dyDescent="0.25">
      <c r="A17145" s="1" t="s">
        <v>13</v>
      </c>
      <c r="B17145" t="s">
        <v>34438</v>
      </c>
      <c r="C17145" t="s">
        <v>34150</v>
      </c>
      <c r="D17145" s="2" t="s">
        <v>34439</v>
      </c>
      <c r="E17145" s="2"/>
    </row>
    <row r="17146" spans="1:5" x14ac:dyDescent="0.25">
      <c r="A17146" s="1" t="s">
        <v>13</v>
      </c>
      <c r="B17146" t="s">
        <v>34440</v>
      </c>
      <c r="C17146" t="s">
        <v>34150</v>
      </c>
      <c r="D17146" s="2" t="s">
        <v>34441</v>
      </c>
      <c r="E17146" s="2"/>
    </row>
    <row r="17147" spans="1:5" x14ac:dyDescent="0.25">
      <c r="A17147" s="1" t="s">
        <v>13</v>
      </c>
      <c r="B17147" t="s">
        <v>34442</v>
      </c>
      <c r="C17147" t="s">
        <v>34150</v>
      </c>
      <c r="D17147" s="2" t="s">
        <v>34443</v>
      </c>
      <c r="E17147" s="2"/>
    </row>
    <row r="17148" spans="1:5" x14ac:dyDescent="0.25">
      <c r="A17148" s="1" t="s">
        <v>13</v>
      </c>
      <c r="B17148" t="s">
        <v>34444</v>
      </c>
      <c r="C17148" t="s">
        <v>34150</v>
      </c>
      <c r="D17148" s="2" t="s">
        <v>34445</v>
      </c>
      <c r="E17148" s="2"/>
    </row>
    <row r="17149" spans="1:5" x14ac:dyDescent="0.25">
      <c r="A17149" s="1" t="s">
        <v>13</v>
      </c>
      <c r="B17149" t="s">
        <v>34446</v>
      </c>
      <c r="C17149" t="s">
        <v>34150</v>
      </c>
      <c r="D17149" s="2" t="s">
        <v>34447</v>
      </c>
      <c r="E17149" s="2"/>
    </row>
    <row r="17150" spans="1:5" x14ac:dyDescent="0.25">
      <c r="A17150" s="1" t="s">
        <v>13</v>
      </c>
      <c r="B17150" t="s">
        <v>34448</v>
      </c>
      <c r="C17150" t="s">
        <v>34150</v>
      </c>
      <c r="D17150" s="2" t="s">
        <v>34449</v>
      </c>
      <c r="E17150" s="2"/>
    </row>
    <row r="17151" spans="1:5" x14ac:dyDescent="0.25">
      <c r="A17151" s="1" t="s">
        <v>13</v>
      </c>
      <c r="B17151" t="s">
        <v>34450</v>
      </c>
      <c r="C17151" t="s">
        <v>34150</v>
      </c>
      <c r="D17151" s="2" t="s">
        <v>34451</v>
      </c>
      <c r="E17151" s="2"/>
    </row>
    <row r="17152" spans="1:5" x14ac:dyDescent="0.25">
      <c r="A17152" s="1" t="s">
        <v>13</v>
      </c>
      <c r="B17152" t="s">
        <v>34452</v>
      </c>
      <c r="C17152" t="s">
        <v>34150</v>
      </c>
      <c r="D17152" s="2" t="s">
        <v>34453</v>
      </c>
      <c r="E17152" s="2"/>
    </row>
    <row r="17153" spans="1:5" x14ac:dyDescent="0.25">
      <c r="A17153" s="1" t="s">
        <v>13</v>
      </c>
      <c r="B17153" t="s">
        <v>34454</v>
      </c>
      <c r="C17153" t="s">
        <v>34150</v>
      </c>
      <c r="D17153" s="2" t="s">
        <v>34455</v>
      </c>
      <c r="E17153" s="2"/>
    </row>
    <row r="17154" spans="1:5" x14ac:dyDescent="0.25">
      <c r="A17154" s="1" t="s">
        <v>13</v>
      </c>
      <c r="B17154" t="s">
        <v>34456</v>
      </c>
      <c r="C17154" t="s">
        <v>34150</v>
      </c>
      <c r="D17154" s="2" t="s">
        <v>34457</v>
      </c>
      <c r="E17154" s="2"/>
    </row>
    <row r="17155" spans="1:5" x14ac:dyDescent="0.25">
      <c r="A17155" s="1" t="s">
        <v>13</v>
      </c>
      <c r="B17155" t="s">
        <v>34458</v>
      </c>
      <c r="C17155" t="s">
        <v>34150</v>
      </c>
      <c r="D17155" s="2" t="s">
        <v>34459</v>
      </c>
      <c r="E17155" s="2"/>
    </row>
    <row r="17156" spans="1:5" x14ac:dyDescent="0.25">
      <c r="A17156" s="1" t="s">
        <v>13</v>
      </c>
      <c r="B17156" t="s">
        <v>34460</v>
      </c>
      <c r="C17156" t="s">
        <v>34150</v>
      </c>
      <c r="D17156" s="2" t="s">
        <v>34461</v>
      </c>
      <c r="E17156" s="2"/>
    </row>
    <row r="17157" spans="1:5" x14ac:dyDescent="0.25">
      <c r="A17157" s="1" t="s">
        <v>13</v>
      </c>
      <c r="B17157" t="s">
        <v>34462</v>
      </c>
      <c r="C17157" t="s">
        <v>34150</v>
      </c>
      <c r="D17157" s="2" t="s">
        <v>34463</v>
      </c>
      <c r="E17157" s="2"/>
    </row>
    <row r="17158" spans="1:5" x14ac:dyDescent="0.25">
      <c r="A17158" s="1" t="s">
        <v>13</v>
      </c>
      <c r="B17158" t="s">
        <v>34464</v>
      </c>
      <c r="C17158" t="s">
        <v>34150</v>
      </c>
      <c r="D17158" s="2" t="s">
        <v>34465</v>
      </c>
      <c r="E17158" s="2"/>
    </row>
    <row r="17159" spans="1:5" x14ac:dyDescent="0.25">
      <c r="A17159" s="1" t="s">
        <v>13</v>
      </c>
      <c r="B17159" t="s">
        <v>34466</v>
      </c>
      <c r="C17159" t="s">
        <v>34150</v>
      </c>
      <c r="D17159" s="2" t="s">
        <v>34467</v>
      </c>
      <c r="E17159" s="2"/>
    </row>
    <row r="17160" spans="1:5" x14ac:dyDescent="0.25">
      <c r="A17160" s="1" t="s">
        <v>13</v>
      </c>
      <c r="B17160" t="s">
        <v>34468</v>
      </c>
      <c r="C17160" t="s">
        <v>34150</v>
      </c>
      <c r="D17160" s="2" t="s">
        <v>34469</v>
      </c>
      <c r="E17160" s="2"/>
    </row>
    <row r="17161" spans="1:5" x14ac:dyDescent="0.25">
      <c r="A17161" s="1" t="s">
        <v>13</v>
      </c>
      <c r="B17161" t="s">
        <v>34470</v>
      </c>
      <c r="C17161" t="s">
        <v>34150</v>
      </c>
      <c r="D17161" s="2" t="s">
        <v>34471</v>
      </c>
      <c r="E17161" s="2"/>
    </row>
    <row r="17162" spans="1:5" x14ac:dyDescent="0.25">
      <c r="A17162" s="1" t="s">
        <v>13</v>
      </c>
      <c r="B17162" t="s">
        <v>34472</v>
      </c>
      <c r="C17162" t="s">
        <v>34150</v>
      </c>
      <c r="D17162" s="2" t="s">
        <v>34473</v>
      </c>
      <c r="E17162" s="2"/>
    </row>
    <row r="17163" spans="1:5" x14ac:dyDescent="0.25">
      <c r="A17163" s="1" t="s">
        <v>13</v>
      </c>
      <c r="B17163" t="s">
        <v>34474</v>
      </c>
      <c r="C17163" t="s">
        <v>34150</v>
      </c>
      <c r="D17163" s="2" t="s">
        <v>34475</v>
      </c>
      <c r="E17163" s="2"/>
    </row>
    <row r="17164" spans="1:5" x14ac:dyDescent="0.25">
      <c r="A17164" s="1" t="s">
        <v>13</v>
      </c>
      <c r="B17164" t="s">
        <v>34476</v>
      </c>
      <c r="C17164" t="s">
        <v>34150</v>
      </c>
      <c r="D17164" s="2" t="s">
        <v>34477</v>
      </c>
      <c r="E17164" s="2"/>
    </row>
    <row r="17165" spans="1:5" x14ac:dyDescent="0.25">
      <c r="A17165" s="1" t="s">
        <v>13</v>
      </c>
      <c r="B17165" t="s">
        <v>34478</v>
      </c>
      <c r="C17165" t="s">
        <v>34150</v>
      </c>
      <c r="D17165" s="2" t="s">
        <v>34479</v>
      </c>
      <c r="E17165" s="2"/>
    </row>
    <row r="17166" spans="1:5" x14ac:dyDescent="0.25">
      <c r="A17166" s="1" t="s">
        <v>13</v>
      </c>
      <c r="B17166" t="s">
        <v>34480</v>
      </c>
      <c r="C17166" t="s">
        <v>34150</v>
      </c>
      <c r="D17166" s="2" t="s">
        <v>34481</v>
      </c>
      <c r="E17166" s="2"/>
    </row>
    <row r="17167" spans="1:5" x14ac:dyDescent="0.25">
      <c r="A17167" s="1" t="s">
        <v>13</v>
      </c>
      <c r="B17167" t="s">
        <v>34482</v>
      </c>
      <c r="C17167" t="s">
        <v>34150</v>
      </c>
      <c r="D17167" s="2" t="s">
        <v>34483</v>
      </c>
      <c r="E17167" s="2"/>
    </row>
    <row r="17168" spans="1:5" x14ac:dyDescent="0.25">
      <c r="A17168" s="1" t="s">
        <v>13</v>
      </c>
      <c r="B17168" t="s">
        <v>34484</v>
      </c>
      <c r="C17168" t="s">
        <v>34150</v>
      </c>
      <c r="D17168" s="2" t="s">
        <v>34485</v>
      </c>
      <c r="E17168" s="2"/>
    </row>
    <row r="17169" spans="1:5" x14ac:dyDescent="0.25">
      <c r="A17169" s="1" t="s">
        <v>13</v>
      </c>
      <c r="B17169" t="s">
        <v>34486</v>
      </c>
      <c r="C17169" t="s">
        <v>34150</v>
      </c>
      <c r="D17169" s="2" t="s">
        <v>34487</v>
      </c>
      <c r="E17169" s="2"/>
    </row>
    <row r="17170" spans="1:5" x14ac:dyDescent="0.25">
      <c r="A17170" s="1" t="s">
        <v>13</v>
      </c>
      <c r="B17170" t="s">
        <v>34488</v>
      </c>
      <c r="C17170" t="s">
        <v>34150</v>
      </c>
      <c r="D17170" s="2" t="s">
        <v>34489</v>
      </c>
      <c r="E17170" s="2"/>
    </row>
    <row r="17171" spans="1:5" x14ac:dyDescent="0.25">
      <c r="A17171" s="1" t="s">
        <v>13</v>
      </c>
      <c r="B17171" t="s">
        <v>34490</v>
      </c>
      <c r="C17171" t="s">
        <v>34150</v>
      </c>
      <c r="D17171" s="2" t="s">
        <v>34491</v>
      </c>
      <c r="E17171" s="2"/>
    </row>
    <row r="17172" spans="1:5" x14ac:dyDescent="0.25">
      <c r="A17172" s="1" t="s">
        <v>13</v>
      </c>
      <c r="B17172" t="s">
        <v>34492</v>
      </c>
      <c r="C17172" t="s">
        <v>34150</v>
      </c>
      <c r="D17172" s="2" t="s">
        <v>34493</v>
      </c>
      <c r="E17172" s="2"/>
    </row>
    <row r="17173" spans="1:5" x14ac:dyDescent="0.25">
      <c r="A17173" s="1" t="s">
        <v>13</v>
      </c>
      <c r="B17173" t="s">
        <v>34494</v>
      </c>
      <c r="C17173" t="s">
        <v>34150</v>
      </c>
      <c r="D17173" s="2" t="s">
        <v>34495</v>
      </c>
      <c r="E17173" s="2"/>
    </row>
    <row r="17174" spans="1:5" x14ac:dyDescent="0.25">
      <c r="A17174" s="1" t="s">
        <v>13</v>
      </c>
      <c r="B17174" t="s">
        <v>34496</v>
      </c>
      <c r="C17174" t="s">
        <v>34150</v>
      </c>
      <c r="D17174" s="2" t="s">
        <v>34497</v>
      </c>
      <c r="E17174" s="2"/>
    </row>
    <row r="17175" spans="1:5" x14ac:dyDescent="0.25">
      <c r="A17175" s="1" t="s">
        <v>13</v>
      </c>
      <c r="B17175" t="s">
        <v>34498</v>
      </c>
      <c r="C17175" t="s">
        <v>34150</v>
      </c>
      <c r="D17175" s="2" t="s">
        <v>34499</v>
      </c>
      <c r="E17175" s="2"/>
    </row>
    <row r="17176" spans="1:5" x14ac:dyDescent="0.25">
      <c r="A17176" s="1" t="s">
        <v>13</v>
      </c>
      <c r="B17176" t="s">
        <v>34500</v>
      </c>
      <c r="C17176" t="s">
        <v>34150</v>
      </c>
      <c r="D17176" s="2" t="s">
        <v>34501</v>
      </c>
      <c r="E17176" s="2"/>
    </row>
    <row r="17177" spans="1:5" x14ac:dyDescent="0.25">
      <c r="A17177" s="1" t="s">
        <v>13</v>
      </c>
      <c r="B17177" t="s">
        <v>34502</v>
      </c>
      <c r="C17177" t="s">
        <v>34150</v>
      </c>
      <c r="D17177" s="2" t="s">
        <v>34503</v>
      </c>
      <c r="E17177" s="2"/>
    </row>
    <row r="17178" spans="1:5" x14ac:dyDescent="0.25">
      <c r="A17178" s="1" t="s">
        <v>13</v>
      </c>
      <c r="B17178" t="s">
        <v>34504</v>
      </c>
      <c r="C17178" t="s">
        <v>34150</v>
      </c>
      <c r="D17178" s="2" t="s">
        <v>34505</v>
      </c>
      <c r="E17178" s="2"/>
    </row>
    <row r="17179" spans="1:5" x14ac:dyDescent="0.25">
      <c r="A17179" s="1" t="s">
        <v>13</v>
      </c>
      <c r="B17179" t="s">
        <v>34506</v>
      </c>
      <c r="C17179" t="s">
        <v>34150</v>
      </c>
      <c r="D17179" s="2" t="s">
        <v>34507</v>
      </c>
      <c r="E17179" s="2"/>
    </row>
    <row r="17180" spans="1:5" x14ac:dyDescent="0.25">
      <c r="A17180" s="1" t="s">
        <v>13</v>
      </c>
      <c r="B17180" t="s">
        <v>34508</v>
      </c>
      <c r="C17180" t="s">
        <v>34150</v>
      </c>
      <c r="D17180" s="2" t="s">
        <v>34509</v>
      </c>
      <c r="E17180" s="2"/>
    </row>
    <row r="17181" spans="1:5" x14ac:dyDescent="0.25">
      <c r="A17181" s="1" t="s">
        <v>13</v>
      </c>
      <c r="B17181" t="s">
        <v>34510</v>
      </c>
      <c r="C17181" t="s">
        <v>34150</v>
      </c>
      <c r="D17181" s="2" t="s">
        <v>34511</v>
      </c>
      <c r="E17181" s="2"/>
    </row>
    <row r="17182" spans="1:5" x14ac:dyDescent="0.25">
      <c r="A17182" s="1" t="s">
        <v>13</v>
      </c>
      <c r="B17182" t="s">
        <v>34512</v>
      </c>
      <c r="C17182" t="s">
        <v>34150</v>
      </c>
      <c r="D17182" s="2" t="s">
        <v>34513</v>
      </c>
      <c r="E17182" s="2"/>
    </row>
    <row r="17183" spans="1:5" x14ac:dyDescent="0.25">
      <c r="A17183" s="1" t="s">
        <v>13</v>
      </c>
      <c r="B17183" t="s">
        <v>34514</v>
      </c>
      <c r="C17183" t="s">
        <v>34150</v>
      </c>
      <c r="D17183" s="2" t="s">
        <v>34515</v>
      </c>
      <c r="E17183" s="2"/>
    </row>
    <row r="17184" spans="1:5" x14ac:dyDescent="0.25">
      <c r="A17184" s="1" t="s">
        <v>13</v>
      </c>
      <c r="B17184" t="s">
        <v>34516</v>
      </c>
      <c r="C17184" t="s">
        <v>34150</v>
      </c>
      <c r="D17184" s="2" t="s">
        <v>34517</v>
      </c>
      <c r="E17184" s="2"/>
    </row>
    <row r="17185" spans="1:5" x14ac:dyDescent="0.25">
      <c r="A17185" s="1" t="s">
        <v>13</v>
      </c>
      <c r="B17185" t="s">
        <v>34518</v>
      </c>
      <c r="C17185" t="s">
        <v>34150</v>
      </c>
      <c r="D17185" s="2" t="s">
        <v>34519</v>
      </c>
      <c r="E17185" s="2"/>
    </row>
    <row r="17186" spans="1:5" x14ac:dyDescent="0.25">
      <c r="A17186" s="1" t="s">
        <v>13</v>
      </c>
      <c r="B17186" t="s">
        <v>34520</v>
      </c>
      <c r="C17186" t="s">
        <v>34150</v>
      </c>
      <c r="D17186" s="2" t="s">
        <v>34521</v>
      </c>
      <c r="E17186" s="2"/>
    </row>
    <row r="17187" spans="1:5" x14ac:dyDescent="0.25">
      <c r="A17187" s="1" t="s">
        <v>13</v>
      </c>
      <c r="B17187" t="s">
        <v>34522</v>
      </c>
      <c r="C17187" t="s">
        <v>34150</v>
      </c>
      <c r="D17187" s="2" t="s">
        <v>34523</v>
      </c>
      <c r="E17187" s="2"/>
    </row>
    <row r="17188" spans="1:5" x14ac:dyDescent="0.25">
      <c r="A17188" s="1" t="s">
        <v>13</v>
      </c>
      <c r="B17188" t="s">
        <v>34524</v>
      </c>
      <c r="C17188" t="s">
        <v>34150</v>
      </c>
      <c r="D17188" s="2" t="s">
        <v>34525</v>
      </c>
      <c r="E17188" s="2"/>
    </row>
    <row r="17189" spans="1:5" x14ac:dyDescent="0.25">
      <c r="A17189" s="1" t="s">
        <v>13</v>
      </c>
      <c r="B17189" t="s">
        <v>34526</v>
      </c>
      <c r="C17189" t="s">
        <v>34150</v>
      </c>
      <c r="D17189" s="2" t="s">
        <v>34527</v>
      </c>
      <c r="E17189" s="2"/>
    </row>
    <row r="17190" spans="1:5" x14ac:dyDescent="0.25">
      <c r="A17190" s="1" t="s">
        <v>13</v>
      </c>
      <c r="B17190" t="s">
        <v>34528</v>
      </c>
      <c r="C17190" t="s">
        <v>34150</v>
      </c>
      <c r="D17190" s="2" t="s">
        <v>34529</v>
      </c>
      <c r="E17190" s="2"/>
    </row>
    <row r="17191" spans="1:5" x14ac:dyDescent="0.25">
      <c r="A17191" s="1" t="s">
        <v>13</v>
      </c>
      <c r="B17191" t="s">
        <v>34530</v>
      </c>
      <c r="C17191" t="s">
        <v>34150</v>
      </c>
      <c r="D17191" s="2" t="s">
        <v>34531</v>
      </c>
      <c r="E17191" s="2"/>
    </row>
    <row r="17192" spans="1:5" x14ac:dyDescent="0.25">
      <c r="A17192" s="1" t="s">
        <v>13</v>
      </c>
      <c r="B17192" t="s">
        <v>34532</v>
      </c>
      <c r="C17192" t="s">
        <v>34150</v>
      </c>
      <c r="D17192" s="2" t="s">
        <v>34533</v>
      </c>
      <c r="E17192" s="2"/>
    </row>
    <row r="17193" spans="1:5" x14ac:dyDescent="0.25">
      <c r="A17193" s="1" t="s">
        <v>13</v>
      </c>
      <c r="B17193" t="s">
        <v>34534</v>
      </c>
      <c r="C17193" t="s">
        <v>34150</v>
      </c>
      <c r="D17193" s="2" t="s">
        <v>34535</v>
      </c>
      <c r="E17193" s="2"/>
    </row>
    <row r="17194" spans="1:5" x14ac:dyDescent="0.25">
      <c r="A17194" s="1" t="s">
        <v>13</v>
      </c>
      <c r="B17194" t="s">
        <v>34536</v>
      </c>
      <c r="C17194" t="s">
        <v>34150</v>
      </c>
      <c r="D17194" s="2" t="s">
        <v>34537</v>
      </c>
      <c r="E17194" s="2"/>
    </row>
    <row r="17195" spans="1:5" x14ac:dyDescent="0.25">
      <c r="A17195" s="1" t="s">
        <v>13</v>
      </c>
      <c r="B17195" t="s">
        <v>34538</v>
      </c>
      <c r="C17195" t="s">
        <v>34150</v>
      </c>
      <c r="D17195" s="4" t="s">
        <v>34539</v>
      </c>
      <c r="E17195" s="2"/>
    </row>
    <row r="17196" spans="1:5" x14ac:dyDescent="0.25">
      <c r="A17196" s="1" t="s">
        <v>13</v>
      </c>
      <c r="B17196" t="s">
        <v>34540</v>
      </c>
      <c r="C17196" t="s">
        <v>34150</v>
      </c>
      <c r="D17196" s="2" t="s">
        <v>34541</v>
      </c>
      <c r="E17196" s="2"/>
    </row>
    <row r="17197" spans="1:5" x14ac:dyDescent="0.25">
      <c r="A17197" s="1" t="s">
        <v>13</v>
      </c>
      <c r="B17197" t="s">
        <v>34542</v>
      </c>
      <c r="C17197" t="s">
        <v>34150</v>
      </c>
      <c r="D17197" s="2" t="s">
        <v>34543</v>
      </c>
      <c r="E17197" s="2"/>
    </row>
    <row r="17198" spans="1:5" x14ac:dyDescent="0.25">
      <c r="A17198" s="1" t="s">
        <v>13</v>
      </c>
      <c r="B17198" t="s">
        <v>34544</v>
      </c>
      <c r="C17198" t="s">
        <v>34150</v>
      </c>
      <c r="D17198" s="2" t="s">
        <v>34545</v>
      </c>
      <c r="E17198" s="2"/>
    </row>
    <row r="17199" spans="1:5" x14ac:dyDescent="0.25">
      <c r="A17199" s="1" t="s">
        <v>13</v>
      </c>
      <c r="B17199" t="s">
        <v>34546</v>
      </c>
      <c r="C17199" t="s">
        <v>34150</v>
      </c>
      <c r="D17199" s="2" t="s">
        <v>34547</v>
      </c>
      <c r="E17199" s="2"/>
    </row>
    <row r="17200" spans="1:5" x14ac:dyDescent="0.25">
      <c r="A17200" s="1" t="s">
        <v>13</v>
      </c>
      <c r="B17200" t="s">
        <v>34548</v>
      </c>
      <c r="C17200" t="s">
        <v>34150</v>
      </c>
      <c r="D17200" s="2" t="s">
        <v>34549</v>
      </c>
      <c r="E17200" s="2"/>
    </row>
    <row r="17201" spans="1:5" x14ac:dyDescent="0.25">
      <c r="A17201" s="1" t="s">
        <v>13</v>
      </c>
      <c r="B17201" t="s">
        <v>34550</v>
      </c>
      <c r="C17201" t="s">
        <v>34150</v>
      </c>
      <c r="D17201" s="2" t="s">
        <v>34551</v>
      </c>
      <c r="E17201" s="2"/>
    </row>
    <row r="17202" spans="1:5" x14ac:dyDescent="0.25">
      <c r="A17202" s="1" t="s">
        <v>13</v>
      </c>
      <c r="B17202" t="s">
        <v>34552</v>
      </c>
      <c r="C17202" t="s">
        <v>34150</v>
      </c>
      <c r="D17202" s="2" t="s">
        <v>34553</v>
      </c>
      <c r="E17202" s="2"/>
    </row>
    <row r="17203" spans="1:5" x14ac:dyDescent="0.25">
      <c r="A17203" s="1" t="s">
        <v>13</v>
      </c>
      <c r="B17203" s="5" t="s">
        <v>34554</v>
      </c>
      <c r="C17203" t="s">
        <v>34150</v>
      </c>
      <c r="D17203" s="4" t="s">
        <v>34555</v>
      </c>
      <c r="E17203" s="2"/>
    </row>
    <row r="17204" spans="1:5" x14ac:dyDescent="0.25">
      <c r="A17204" s="1" t="s">
        <v>13</v>
      </c>
      <c r="B17204" t="s">
        <v>34556</v>
      </c>
      <c r="C17204" t="s">
        <v>34150</v>
      </c>
      <c r="D17204" s="2" t="s">
        <v>34557</v>
      </c>
      <c r="E17204" s="2"/>
    </row>
    <row r="17205" spans="1:5" x14ac:dyDescent="0.25">
      <c r="A17205" s="1" t="s">
        <v>13</v>
      </c>
      <c r="B17205" t="s">
        <v>34558</v>
      </c>
      <c r="C17205" t="s">
        <v>34150</v>
      </c>
      <c r="D17205" s="2" t="s">
        <v>34559</v>
      </c>
      <c r="E17205" s="2"/>
    </row>
    <row r="17206" spans="1:5" x14ac:dyDescent="0.25">
      <c r="A17206" s="1" t="s">
        <v>13</v>
      </c>
      <c r="B17206" t="s">
        <v>34560</v>
      </c>
      <c r="C17206" t="s">
        <v>34150</v>
      </c>
      <c r="D17206" s="2" t="s">
        <v>34561</v>
      </c>
      <c r="E17206" s="2"/>
    </row>
    <row r="17207" spans="1:5" x14ac:dyDescent="0.25">
      <c r="A17207" s="1" t="s">
        <v>13</v>
      </c>
      <c r="B17207" t="s">
        <v>34562</v>
      </c>
      <c r="C17207" t="s">
        <v>34150</v>
      </c>
      <c r="D17207" s="2" t="s">
        <v>34563</v>
      </c>
      <c r="E17207" s="2"/>
    </row>
    <row r="17208" spans="1:5" x14ac:dyDescent="0.25">
      <c r="A17208" s="1" t="s">
        <v>13</v>
      </c>
      <c r="B17208" t="s">
        <v>34564</v>
      </c>
      <c r="C17208" t="s">
        <v>34150</v>
      </c>
      <c r="D17208" s="2" t="s">
        <v>34565</v>
      </c>
      <c r="E17208" s="2"/>
    </row>
    <row r="17209" spans="1:5" x14ac:dyDescent="0.25">
      <c r="A17209" s="1" t="s">
        <v>13</v>
      </c>
      <c r="B17209" t="s">
        <v>34566</v>
      </c>
      <c r="C17209" t="s">
        <v>34150</v>
      </c>
      <c r="D17209" s="2" t="s">
        <v>34567</v>
      </c>
      <c r="E17209" s="2"/>
    </row>
    <row r="17210" spans="1:5" x14ac:dyDescent="0.25">
      <c r="A17210" s="1" t="s">
        <v>13</v>
      </c>
      <c r="B17210" t="s">
        <v>34568</v>
      </c>
      <c r="C17210" t="s">
        <v>34150</v>
      </c>
      <c r="D17210" s="2" t="s">
        <v>34569</v>
      </c>
      <c r="E17210" s="2"/>
    </row>
    <row r="17211" spans="1:5" x14ac:dyDescent="0.25">
      <c r="A17211" s="1" t="s">
        <v>13</v>
      </c>
      <c r="B17211" t="s">
        <v>34570</v>
      </c>
      <c r="C17211" t="s">
        <v>34150</v>
      </c>
      <c r="D17211" s="2" t="s">
        <v>34571</v>
      </c>
      <c r="E17211" s="2"/>
    </row>
    <row r="17212" spans="1:5" x14ac:dyDescent="0.25">
      <c r="A17212" s="1" t="s">
        <v>13</v>
      </c>
      <c r="B17212" t="s">
        <v>34572</v>
      </c>
      <c r="C17212" t="s">
        <v>34150</v>
      </c>
      <c r="D17212" s="2" t="s">
        <v>34573</v>
      </c>
      <c r="E17212" s="2"/>
    </row>
    <row r="17213" spans="1:5" x14ac:dyDescent="0.25">
      <c r="A17213" s="1" t="s">
        <v>13</v>
      </c>
      <c r="B17213" t="s">
        <v>34574</v>
      </c>
      <c r="C17213" t="s">
        <v>34150</v>
      </c>
      <c r="D17213" s="2" t="s">
        <v>34575</v>
      </c>
      <c r="E17213" s="2"/>
    </row>
    <row r="17214" spans="1:5" x14ac:dyDescent="0.25">
      <c r="A17214" s="1" t="s">
        <v>13</v>
      </c>
      <c r="B17214" t="s">
        <v>34576</v>
      </c>
      <c r="C17214" t="s">
        <v>34150</v>
      </c>
      <c r="D17214" s="2" t="s">
        <v>34577</v>
      </c>
      <c r="E17214" s="2"/>
    </row>
    <row r="17215" spans="1:5" x14ac:dyDescent="0.25">
      <c r="A17215" s="1" t="s">
        <v>13</v>
      </c>
      <c r="B17215" t="s">
        <v>34578</v>
      </c>
      <c r="C17215" t="s">
        <v>34150</v>
      </c>
      <c r="D17215" s="2" t="s">
        <v>34579</v>
      </c>
      <c r="E17215" s="2"/>
    </row>
    <row r="17216" spans="1:5" x14ac:dyDescent="0.25">
      <c r="A17216" s="1" t="s">
        <v>13</v>
      </c>
      <c r="B17216" t="s">
        <v>34580</v>
      </c>
      <c r="C17216" t="s">
        <v>34150</v>
      </c>
      <c r="D17216" s="2" t="s">
        <v>34581</v>
      </c>
      <c r="E17216" s="2"/>
    </row>
    <row r="17217" spans="1:5" x14ac:dyDescent="0.25">
      <c r="A17217" s="1" t="s">
        <v>13</v>
      </c>
      <c r="B17217" t="s">
        <v>34582</v>
      </c>
      <c r="C17217" t="s">
        <v>34150</v>
      </c>
      <c r="D17217" s="2" t="s">
        <v>34583</v>
      </c>
      <c r="E17217" s="2"/>
    </row>
    <row r="17218" spans="1:5" x14ac:dyDescent="0.25">
      <c r="A17218" s="1" t="s">
        <v>13</v>
      </c>
      <c r="B17218" t="s">
        <v>34584</v>
      </c>
      <c r="C17218" t="s">
        <v>34150</v>
      </c>
      <c r="D17218" s="2" t="s">
        <v>34585</v>
      </c>
      <c r="E17218" s="2"/>
    </row>
    <row r="17219" spans="1:5" x14ac:dyDescent="0.25">
      <c r="A17219" s="1" t="s">
        <v>13</v>
      </c>
      <c r="B17219" t="s">
        <v>34586</v>
      </c>
      <c r="C17219" t="s">
        <v>34150</v>
      </c>
      <c r="D17219" s="2" t="s">
        <v>34587</v>
      </c>
      <c r="E17219" s="2"/>
    </row>
    <row r="17220" spans="1:5" x14ac:dyDescent="0.25">
      <c r="A17220" s="1" t="s">
        <v>13</v>
      </c>
      <c r="B17220" t="s">
        <v>34588</v>
      </c>
      <c r="C17220" t="s">
        <v>34150</v>
      </c>
      <c r="D17220" s="2" t="s">
        <v>34589</v>
      </c>
      <c r="E17220" s="2"/>
    </row>
    <row r="17221" spans="1:5" x14ac:dyDescent="0.25">
      <c r="A17221" s="1" t="s">
        <v>13</v>
      </c>
      <c r="B17221" t="s">
        <v>34590</v>
      </c>
      <c r="C17221" t="s">
        <v>34150</v>
      </c>
      <c r="D17221" s="2" t="s">
        <v>34591</v>
      </c>
      <c r="E17221" s="2"/>
    </row>
    <row r="17222" spans="1:5" x14ac:dyDescent="0.25">
      <c r="A17222" s="1" t="s">
        <v>13</v>
      </c>
      <c r="B17222" t="s">
        <v>34592</v>
      </c>
      <c r="C17222" t="s">
        <v>34150</v>
      </c>
      <c r="D17222" s="2" t="s">
        <v>34593</v>
      </c>
      <c r="E17222" s="2"/>
    </row>
    <row r="17223" spans="1:5" x14ac:dyDescent="0.25">
      <c r="A17223" s="1" t="s">
        <v>13</v>
      </c>
      <c r="B17223" t="s">
        <v>34594</v>
      </c>
      <c r="C17223" t="s">
        <v>34150</v>
      </c>
      <c r="D17223" s="2" t="s">
        <v>34595</v>
      </c>
      <c r="E17223" s="2"/>
    </row>
    <row r="17224" spans="1:5" x14ac:dyDescent="0.25">
      <c r="A17224" s="1" t="s">
        <v>13</v>
      </c>
      <c r="B17224" t="s">
        <v>34596</v>
      </c>
      <c r="C17224" t="s">
        <v>34150</v>
      </c>
      <c r="D17224" s="2" t="s">
        <v>34597</v>
      </c>
      <c r="E17224" s="2"/>
    </row>
    <row r="17225" spans="1:5" x14ac:dyDescent="0.25">
      <c r="A17225" s="1" t="s">
        <v>13</v>
      </c>
      <c r="B17225" t="s">
        <v>34598</v>
      </c>
      <c r="C17225" t="s">
        <v>34150</v>
      </c>
      <c r="D17225" s="2" t="s">
        <v>34599</v>
      </c>
      <c r="E17225" s="2"/>
    </row>
    <row r="17226" spans="1:5" x14ac:dyDescent="0.25">
      <c r="A17226" s="1" t="s">
        <v>13</v>
      </c>
      <c r="B17226" t="s">
        <v>34600</v>
      </c>
      <c r="C17226" t="s">
        <v>34150</v>
      </c>
      <c r="D17226" s="2" t="s">
        <v>34601</v>
      </c>
      <c r="E17226" s="2"/>
    </row>
    <row r="17227" spans="1:5" x14ac:dyDescent="0.25">
      <c r="A17227" s="1" t="s">
        <v>13</v>
      </c>
      <c r="B17227" t="s">
        <v>34602</v>
      </c>
      <c r="C17227" t="s">
        <v>34150</v>
      </c>
      <c r="D17227" s="2" t="s">
        <v>34603</v>
      </c>
      <c r="E17227" s="2"/>
    </row>
    <row r="17228" spans="1:5" x14ac:dyDescent="0.25">
      <c r="A17228" s="1" t="s">
        <v>13</v>
      </c>
      <c r="B17228" t="s">
        <v>34604</v>
      </c>
      <c r="C17228" t="s">
        <v>34150</v>
      </c>
      <c r="D17228" s="2" t="s">
        <v>34605</v>
      </c>
      <c r="E17228" s="2"/>
    </row>
    <row r="17229" spans="1:5" x14ac:dyDescent="0.25">
      <c r="A17229" s="1" t="s">
        <v>13</v>
      </c>
      <c r="B17229" t="s">
        <v>34606</v>
      </c>
      <c r="C17229" t="s">
        <v>34150</v>
      </c>
      <c r="D17229" s="2" t="s">
        <v>34607</v>
      </c>
      <c r="E17229" s="2"/>
    </row>
    <row r="17230" spans="1:5" x14ac:dyDescent="0.25">
      <c r="A17230" s="1" t="s">
        <v>13</v>
      </c>
      <c r="B17230" t="s">
        <v>34608</v>
      </c>
      <c r="C17230" t="s">
        <v>34150</v>
      </c>
      <c r="D17230" s="2" t="s">
        <v>34609</v>
      </c>
      <c r="E17230" s="2"/>
    </row>
    <row r="17231" spans="1:5" x14ac:dyDescent="0.25">
      <c r="A17231" s="1" t="s">
        <v>13</v>
      </c>
      <c r="B17231" t="s">
        <v>34610</v>
      </c>
      <c r="C17231" t="s">
        <v>34150</v>
      </c>
      <c r="D17231" s="2" t="s">
        <v>34611</v>
      </c>
      <c r="E17231" s="2"/>
    </row>
    <row r="17232" spans="1:5" x14ac:dyDescent="0.25">
      <c r="A17232" s="1" t="s">
        <v>13</v>
      </c>
      <c r="B17232" t="s">
        <v>34612</v>
      </c>
      <c r="C17232" t="s">
        <v>34150</v>
      </c>
      <c r="D17232" s="2" t="s">
        <v>34613</v>
      </c>
      <c r="E17232" s="2"/>
    </row>
    <row r="17233" spans="1:5" x14ac:dyDescent="0.25">
      <c r="A17233" s="1" t="s">
        <v>13</v>
      </c>
      <c r="B17233" t="s">
        <v>34614</v>
      </c>
      <c r="C17233" t="s">
        <v>34150</v>
      </c>
      <c r="D17233" s="2" t="s">
        <v>34615</v>
      </c>
      <c r="E17233" s="2"/>
    </row>
    <row r="17234" spans="1:5" x14ac:dyDescent="0.25">
      <c r="A17234" s="1" t="s">
        <v>13</v>
      </c>
      <c r="B17234" t="s">
        <v>34616</v>
      </c>
      <c r="C17234" t="s">
        <v>34150</v>
      </c>
      <c r="D17234" s="4" t="s">
        <v>34617</v>
      </c>
      <c r="E17234" s="2"/>
    </row>
    <row r="17235" spans="1:5" x14ac:dyDescent="0.25">
      <c r="A17235" s="1" t="s">
        <v>13</v>
      </c>
      <c r="B17235" t="s">
        <v>34618</v>
      </c>
      <c r="C17235" t="s">
        <v>34150</v>
      </c>
      <c r="D17235" s="2" t="s">
        <v>34619</v>
      </c>
      <c r="E17235" s="2"/>
    </row>
    <row r="17236" spans="1:5" x14ac:dyDescent="0.25">
      <c r="A17236" s="1" t="s">
        <v>13</v>
      </c>
      <c r="B17236" t="s">
        <v>34620</v>
      </c>
      <c r="C17236" t="s">
        <v>34150</v>
      </c>
      <c r="D17236" s="2" t="s">
        <v>34621</v>
      </c>
      <c r="E17236" s="2"/>
    </row>
    <row r="17237" spans="1:5" x14ac:dyDescent="0.25">
      <c r="A17237" s="1" t="s">
        <v>13</v>
      </c>
      <c r="B17237" t="s">
        <v>34622</v>
      </c>
      <c r="C17237" t="s">
        <v>34150</v>
      </c>
      <c r="D17237" s="2" t="s">
        <v>34623</v>
      </c>
      <c r="E17237" s="2"/>
    </row>
    <row r="17238" spans="1:5" x14ac:dyDescent="0.25">
      <c r="A17238" s="1" t="s">
        <v>13</v>
      </c>
      <c r="B17238" t="s">
        <v>34624</v>
      </c>
      <c r="C17238" t="s">
        <v>34150</v>
      </c>
      <c r="D17238" s="2" t="s">
        <v>34625</v>
      </c>
      <c r="E17238" s="2"/>
    </row>
    <row r="17239" spans="1:5" x14ac:dyDescent="0.25">
      <c r="A17239" s="1" t="s">
        <v>13</v>
      </c>
      <c r="B17239" t="s">
        <v>34626</v>
      </c>
      <c r="C17239" t="s">
        <v>34150</v>
      </c>
      <c r="D17239" s="2" t="s">
        <v>34627</v>
      </c>
      <c r="E17239" s="2"/>
    </row>
    <row r="17240" spans="1:5" x14ac:dyDescent="0.25">
      <c r="A17240" s="1" t="s">
        <v>13</v>
      </c>
      <c r="B17240" t="s">
        <v>34628</v>
      </c>
      <c r="C17240" t="s">
        <v>34150</v>
      </c>
      <c r="D17240" s="2" t="s">
        <v>34629</v>
      </c>
      <c r="E17240" s="2"/>
    </row>
    <row r="17241" spans="1:5" x14ac:dyDescent="0.25">
      <c r="A17241" s="1" t="s">
        <v>13</v>
      </c>
      <c r="B17241" t="s">
        <v>34630</v>
      </c>
      <c r="C17241" t="s">
        <v>34150</v>
      </c>
      <c r="D17241" s="2" t="s">
        <v>34631</v>
      </c>
      <c r="E17241" s="2"/>
    </row>
    <row r="17242" spans="1:5" x14ac:dyDescent="0.25">
      <c r="A17242" s="1" t="s">
        <v>13</v>
      </c>
      <c r="B17242" t="s">
        <v>34632</v>
      </c>
      <c r="C17242" t="s">
        <v>34150</v>
      </c>
      <c r="D17242" s="2" t="s">
        <v>34633</v>
      </c>
      <c r="E17242" s="2"/>
    </row>
    <row r="17243" spans="1:5" x14ac:dyDescent="0.25">
      <c r="A17243" s="1" t="s">
        <v>5</v>
      </c>
      <c r="B17243" t="s">
        <v>34634</v>
      </c>
      <c r="C17243" t="s">
        <v>34150</v>
      </c>
      <c r="D17243" s="2" t="s">
        <v>34635</v>
      </c>
      <c r="E17243" s="2"/>
    </row>
    <row r="17244" spans="1:5" x14ac:dyDescent="0.25">
      <c r="A17244" s="1" t="s">
        <v>5</v>
      </c>
      <c r="B17244" t="s">
        <v>34636</v>
      </c>
      <c r="C17244" t="s">
        <v>34150</v>
      </c>
      <c r="D17244" s="2" t="s">
        <v>34637</v>
      </c>
      <c r="E17244" s="2"/>
    </row>
    <row r="17245" spans="1:5" x14ac:dyDescent="0.25">
      <c r="A17245" s="1" t="s">
        <v>5</v>
      </c>
      <c r="B17245" t="s">
        <v>34638</v>
      </c>
      <c r="C17245" t="s">
        <v>34150</v>
      </c>
      <c r="D17245" s="2" t="s">
        <v>34639</v>
      </c>
      <c r="E17245" s="2"/>
    </row>
    <row r="17246" spans="1:5" x14ac:dyDescent="0.25">
      <c r="A17246" s="1" t="s">
        <v>5</v>
      </c>
      <c r="B17246" t="s">
        <v>34640</v>
      </c>
      <c r="C17246" t="s">
        <v>34150</v>
      </c>
      <c r="D17246" s="2" t="s">
        <v>34641</v>
      </c>
      <c r="E17246" s="2"/>
    </row>
    <row r="17247" spans="1:5" x14ac:dyDescent="0.25">
      <c r="A17247" s="1" t="s">
        <v>224</v>
      </c>
      <c r="B17247" t="s">
        <v>34642</v>
      </c>
      <c r="C17247" t="s">
        <v>34643</v>
      </c>
      <c r="D17247" s="2" t="s">
        <v>34644</v>
      </c>
      <c r="E17247" s="2"/>
    </row>
    <row r="17248" spans="1:5" x14ac:dyDescent="0.25">
      <c r="A17248" s="1" t="s">
        <v>224</v>
      </c>
      <c r="B17248" t="s">
        <v>34645</v>
      </c>
      <c r="C17248" t="s">
        <v>34643</v>
      </c>
      <c r="D17248" s="2" t="s">
        <v>34646</v>
      </c>
      <c r="E17248" s="2"/>
    </row>
    <row r="17249" spans="1:5" x14ac:dyDescent="0.25">
      <c r="A17249" s="1" t="s">
        <v>224</v>
      </c>
      <c r="B17249" t="s">
        <v>34647</v>
      </c>
      <c r="C17249" t="s">
        <v>34643</v>
      </c>
      <c r="D17249" s="2" t="s">
        <v>34648</v>
      </c>
      <c r="E17249" s="2"/>
    </row>
    <row r="17250" spans="1:5" x14ac:dyDescent="0.25">
      <c r="A17250" s="1" t="s">
        <v>224</v>
      </c>
      <c r="B17250" t="s">
        <v>34649</v>
      </c>
      <c r="C17250" t="s">
        <v>34643</v>
      </c>
      <c r="D17250" s="2" t="s">
        <v>34650</v>
      </c>
      <c r="E17250" s="2"/>
    </row>
    <row r="17251" spans="1:5" x14ac:dyDescent="0.25">
      <c r="A17251" s="1" t="s">
        <v>224</v>
      </c>
      <c r="B17251" t="s">
        <v>34651</v>
      </c>
      <c r="C17251" t="s">
        <v>34643</v>
      </c>
      <c r="D17251" s="2" t="s">
        <v>34652</v>
      </c>
      <c r="E17251" s="2"/>
    </row>
    <row r="17252" spans="1:5" x14ac:dyDescent="0.25">
      <c r="A17252" s="1" t="s">
        <v>224</v>
      </c>
      <c r="B17252" t="s">
        <v>34653</v>
      </c>
      <c r="C17252" t="s">
        <v>34643</v>
      </c>
      <c r="D17252" s="2" t="s">
        <v>34654</v>
      </c>
      <c r="E17252" s="2"/>
    </row>
    <row r="17253" spans="1:5" x14ac:dyDescent="0.25">
      <c r="A17253" s="1" t="s">
        <v>224</v>
      </c>
      <c r="B17253" t="s">
        <v>34655</v>
      </c>
      <c r="C17253" t="s">
        <v>34643</v>
      </c>
      <c r="D17253" s="2" t="s">
        <v>34656</v>
      </c>
      <c r="E17253" s="2"/>
    </row>
    <row r="17254" spans="1:5" x14ac:dyDescent="0.25">
      <c r="A17254" s="1" t="s">
        <v>224</v>
      </c>
      <c r="B17254" t="s">
        <v>34657</v>
      </c>
      <c r="C17254" t="s">
        <v>34643</v>
      </c>
      <c r="D17254" s="2" t="s">
        <v>34658</v>
      </c>
      <c r="E17254" s="2"/>
    </row>
    <row r="17255" spans="1:5" x14ac:dyDescent="0.25">
      <c r="A17255" s="1" t="s">
        <v>224</v>
      </c>
      <c r="B17255" t="s">
        <v>34659</v>
      </c>
      <c r="C17255" t="s">
        <v>34643</v>
      </c>
      <c r="D17255" s="2" t="s">
        <v>34660</v>
      </c>
      <c r="E17255" s="2"/>
    </row>
    <row r="17256" spans="1:5" x14ac:dyDescent="0.25">
      <c r="A17256" s="1" t="s">
        <v>224</v>
      </c>
      <c r="B17256" t="s">
        <v>34661</v>
      </c>
      <c r="C17256" t="s">
        <v>34643</v>
      </c>
      <c r="D17256" s="2" t="s">
        <v>34662</v>
      </c>
      <c r="E17256" s="2"/>
    </row>
    <row r="17257" spans="1:5" x14ac:dyDescent="0.25">
      <c r="A17257" s="1" t="s">
        <v>224</v>
      </c>
      <c r="B17257" t="s">
        <v>34663</v>
      </c>
      <c r="C17257" t="s">
        <v>34643</v>
      </c>
      <c r="D17257" s="2" t="s">
        <v>34664</v>
      </c>
      <c r="E17257" s="2"/>
    </row>
    <row r="17258" spans="1:5" x14ac:dyDescent="0.25">
      <c r="A17258" s="1" t="s">
        <v>224</v>
      </c>
      <c r="B17258" t="s">
        <v>34665</v>
      </c>
      <c r="C17258" t="s">
        <v>34643</v>
      </c>
      <c r="D17258" s="2" t="s">
        <v>34666</v>
      </c>
      <c r="E17258" s="2"/>
    </row>
    <row r="17259" spans="1:5" x14ac:dyDescent="0.25">
      <c r="A17259" s="1" t="s">
        <v>224</v>
      </c>
      <c r="B17259" t="s">
        <v>34667</v>
      </c>
      <c r="C17259" t="s">
        <v>34643</v>
      </c>
      <c r="D17259" s="2" t="s">
        <v>34668</v>
      </c>
      <c r="E17259" s="2"/>
    </row>
    <row r="17260" spans="1:5" x14ac:dyDescent="0.25">
      <c r="A17260" s="1" t="s">
        <v>224</v>
      </c>
      <c r="B17260" t="s">
        <v>34669</v>
      </c>
      <c r="C17260" t="s">
        <v>34643</v>
      </c>
      <c r="D17260" s="2" t="s">
        <v>34670</v>
      </c>
      <c r="E17260" s="2"/>
    </row>
    <row r="17261" spans="1:5" x14ac:dyDescent="0.25">
      <c r="A17261" s="1" t="s">
        <v>224</v>
      </c>
      <c r="B17261" t="s">
        <v>34671</v>
      </c>
      <c r="C17261" t="s">
        <v>34643</v>
      </c>
      <c r="D17261" s="2" t="s">
        <v>34672</v>
      </c>
      <c r="E17261" s="2"/>
    </row>
    <row r="17262" spans="1:5" x14ac:dyDescent="0.25">
      <c r="A17262" s="1" t="s">
        <v>224</v>
      </c>
      <c r="B17262" t="s">
        <v>34673</v>
      </c>
      <c r="C17262" t="s">
        <v>34643</v>
      </c>
      <c r="D17262" s="2" t="s">
        <v>34674</v>
      </c>
      <c r="E17262" s="2"/>
    </row>
    <row r="17263" spans="1:5" x14ac:dyDescent="0.25">
      <c r="A17263" s="1" t="s">
        <v>224</v>
      </c>
      <c r="B17263" t="s">
        <v>34675</v>
      </c>
      <c r="C17263" t="s">
        <v>34643</v>
      </c>
      <c r="D17263" s="2" t="s">
        <v>34676</v>
      </c>
      <c r="E17263" s="2"/>
    </row>
    <row r="17264" spans="1:5" x14ac:dyDescent="0.25">
      <c r="A17264" s="1" t="s">
        <v>224</v>
      </c>
      <c r="B17264" t="s">
        <v>34677</v>
      </c>
      <c r="C17264" t="s">
        <v>34643</v>
      </c>
      <c r="D17264" s="2" t="s">
        <v>34678</v>
      </c>
      <c r="E17264" s="2"/>
    </row>
    <row r="17265" spans="1:5" x14ac:dyDescent="0.25">
      <c r="A17265" s="1" t="s">
        <v>224</v>
      </c>
      <c r="B17265" t="s">
        <v>34679</v>
      </c>
      <c r="C17265" t="s">
        <v>34643</v>
      </c>
      <c r="D17265" s="2" t="s">
        <v>34680</v>
      </c>
      <c r="E17265" s="2"/>
    </row>
    <row r="17266" spans="1:5" x14ac:dyDescent="0.25">
      <c r="A17266" s="1" t="s">
        <v>224</v>
      </c>
      <c r="B17266" t="s">
        <v>34681</v>
      </c>
      <c r="C17266" t="s">
        <v>34643</v>
      </c>
      <c r="D17266" s="2" t="s">
        <v>34682</v>
      </c>
      <c r="E17266" s="2"/>
    </row>
    <row r="17267" spans="1:5" x14ac:dyDescent="0.25">
      <c r="A17267" s="1" t="s">
        <v>224</v>
      </c>
      <c r="B17267" t="s">
        <v>34683</v>
      </c>
      <c r="C17267" t="s">
        <v>34643</v>
      </c>
      <c r="D17267" s="2" t="s">
        <v>34684</v>
      </c>
      <c r="E17267" s="2"/>
    </row>
    <row r="17268" spans="1:5" x14ac:dyDescent="0.25">
      <c r="A17268" s="1" t="s">
        <v>224</v>
      </c>
      <c r="B17268" t="s">
        <v>34685</v>
      </c>
      <c r="C17268" t="s">
        <v>34643</v>
      </c>
      <c r="D17268" s="2" t="s">
        <v>34686</v>
      </c>
      <c r="E17268" s="2"/>
    </row>
    <row r="17269" spans="1:5" x14ac:dyDescent="0.25">
      <c r="A17269" s="1" t="s">
        <v>224</v>
      </c>
      <c r="B17269" t="s">
        <v>34687</v>
      </c>
      <c r="C17269" t="s">
        <v>34643</v>
      </c>
      <c r="D17269" s="2" t="s">
        <v>34688</v>
      </c>
      <c r="E17269" s="2"/>
    </row>
    <row r="17270" spans="1:5" x14ac:dyDescent="0.25">
      <c r="A17270" s="1" t="s">
        <v>224</v>
      </c>
      <c r="B17270" t="s">
        <v>34689</v>
      </c>
      <c r="C17270" t="s">
        <v>34643</v>
      </c>
      <c r="D17270" s="2" t="s">
        <v>34690</v>
      </c>
      <c r="E17270" s="2"/>
    </row>
    <row r="17271" spans="1:5" x14ac:dyDescent="0.25">
      <c r="A17271" s="1" t="s">
        <v>224</v>
      </c>
      <c r="B17271" t="s">
        <v>34691</v>
      </c>
      <c r="C17271" t="s">
        <v>34643</v>
      </c>
      <c r="D17271" s="2" t="s">
        <v>34692</v>
      </c>
      <c r="E17271" s="2"/>
    </row>
    <row r="17272" spans="1:5" x14ac:dyDescent="0.25">
      <c r="A17272" s="1" t="s">
        <v>224</v>
      </c>
      <c r="B17272" t="s">
        <v>34693</v>
      </c>
      <c r="C17272" t="s">
        <v>34643</v>
      </c>
      <c r="D17272" s="2" t="s">
        <v>34694</v>
      </c>
      <c r="E17272" s="2"/>
    </row>
    <row r="17273" spans="1:5" x14ac:dyDescent="0.25">
      <c r="A17273" s="1" t="s">
        <v>224</v>
      </c>
      <c r="B17273" t="s">
        <v>34695</v>
      </c>
      <c r="C17273" t="s">
        <v>34643</v>
      </c>
      <c r="D17273" s="2" t="s">
        <v>34696</v>
      </c>
      <c r="E17273" s="2"/>
    </row>
    <row r="17274" spans="1:5" x14ac:dyDescent="0.25">
      <c r="A17274" s="1" t="s">
        <v>224</v>
      </c>
      <c r="B17274" t="s">
        <v>34697</v>
      </c>
      <c r="C17274" t="s">
        <v>34643</v>
      </c>
      <c r="D17274" s="2" t="s">
        <v>34698</v>
      </c>
      <c r="E17274" s="2"/>
    </row>
    <row r="17275" spans="1:5" x14ac:dyDescent="0.25">
      <c r="A17275" s="1" t="s">
        <v>224</v>
      </c>
      <c r="B17275" t="s">
        <v>34699</v>
      </c>
      <c r="C17275" t="s">
        <v>34643</v>
      </c>
      <c r="D17275" s="2" t="s">
        <v>34700</v>
      </c>
      <c r="E17275" s="2"/>
    </row>
    <row r="17276" spans="1:5" x14ac:dyDescent="0.25">
      <c r="A17276" s="1" t="s">
        <v>224</v>
      </c>
      <c r="B17276" t="s">
        <v>34701</v>
      </c>
      <c r="C17276" t="s">
        <v>34643</v>
      </c>
      <c r="D17276" s="2" t="s">
        <v>34702</v>
      </c>
      <c r="E17276" s="2"/>
    </row>
    <row r="17277" spans="1:5" x14ac:dyDescent="0.25">
      <c r="A17277" s="1" t="s">
        <v>224</v>
      </c>
      <c r="B17277" t="s">
        <v>34703</v>
      </c>
      <c r="C17277" t="s">
        <v>34643</v>
      </c>
      <c r="D17277" s="2" t="s">
        <v>34704</v>
      </c>
      <c r="E17277" s="2"/>
    </row>
    <row r="17278" spans="1:5" x14ac:dyDescent="0.25">
      <c r="A17278" s="1" t="s">
        <v>224</v>
      </c>
      <c r="B17278" t="s">
        <v>34705</v>
      </c>
      <c r="C17278" t="s">
        <v>34643</v>
      </c>
      <c r="D17278" s="2" t="s">
        <v>34706</v>
      </c>
      <c r="E17278" s="2"/>
    </row>
    <row r="17279" spans="1:5" x14ac:dyDescent="0.25">
      <c r="A17279" s="1" t="s">
        <v>224</v>
      </c>
      <c r="B17279" t="s">
        <v>34707</v>
      </c>
      <c r="C17279" t="s">
        <v>34643</v>
      </c>
      <c r="D17279" s="2" t="s">
        <v>34708</v>
      </c>
      <c r="E17279" s="2"/>
    </row>
    <row r="17280" spans="1:5" x14ac:dyDescent="0.25">
      <c r="A17280" s="1" t="s">
        <v>224</v>
      </c>
      <c r="B17280" t="s">
        <v>34709</v>
      </c>
      <c r="C17280" t="s">
        <v>34643</v>
      </c>
      <c r="D17280" s="2" t="s">
        <v>34710</v>
      </c>
      <c r="E17280" s="2"/>
    </row>
    <row r="17281" spans="1:5" x14ac:dyDescent="0.25">
      <c r="A17281" s="1" t="s">
        <v>224</v>
      </c>
      <c r="B17281" t="s">
        <v>34711</v>
      </c>
      <c r="C17281" t="s">
        <v>34643</v>
      </c>
      <c r="D17281" s="2" t="s">
        <v>34712</v>
      </c>
      <c r="E17281" s="2"/>
    </row>
    <row r="17282" spans="1:5" x14ac:dyDescent="0.25">
      <c r="A17282" s="1" t="s">
        <v>224</v>
      </c>
      <c r="B17282" t="s">
        <v>34713</v>
      </c>
      <c r="C17282" t="s">
        <v>34643</v>
      </c>
      <c r="D17282" s="2" t="s">
        <v>34714</v>
      </c>
      <c r="E17282" s="2"/>
    </row>
    <row r="17283" spans="1:5" x14ac:dyDescent="0.25">
      <c r="A17283" s="1" t="s">
        <v>224</v>
      </c>
      <c r="B17283" t="s">
        <v>34715</v>
      </c>
      <c r="C17283" t="s">
        <v>34643</v>
      </c>
      <c r="D17283" s="2" t="s">
        <v>34716</v>
      </c>
      <c r="E17283" s="2"/>
    </row>
    <row r="17284" spans="1:5" x14ac:dyDescent="0.25">
      <c r="A17284" s="1" t="s">
        <v>224</v>
      </c>
      <c r="B17284" t="s">
        <v>34717</v>
      </c>
      <c r="C17284" t="s">
        <v>34643</v>
      </c>
      <c r="D17284" s="2" t="s">
        <v>34718</v>
      </c>
      <c r="E17284" s="2"/>
    </row>
    <row r="17285" spans="1:5" x14ac:dyDescent="0.25">
      <c r="A17285" s="1" t="s">
        <v>224</v>
      </c>
      <c r="B17285" t="s">
        <v>34719</v>
      </c>
      <c r="C17285" t="s">
        <v>34643</v>
      </c>
      <c r="D17285" s="2" t="s">
        <v>34720</v>
      </c>
      <c r="E17285" s="2"/>
    </row>
    <row r="17286" spans="1:5" x14ac:dyDescent="0.25">
      <c r="A17286" s="1" t="s">
        <v>224</v>
      </c>
      <c r="B17286" t="s">
        <v>34721</v>
      </c>
      <c r="C17286" t="s">
        <v>34643</v>
      </c>
      <c r="D17286" s="2" t="s">
        <v>34722</v>
      </c>
      <c r="E17286" s="2"/>
    </row>
    <row r="17287" spans="1:5" x14ac:dyDescent="0.25">
      <c r="A17287" s="1" t="s">
        <v>224</v>
      </c>
      <c r="B17287" t="s">
        <v>34723</v>
      </c>
      <c r="C17287" t="s">
        <v>34643</v>
      </c>
      <c r="D17287" s="2" t="s">
        <v>34724</v>
      </c>
      <c r="E17287" s="2"/>
    </row>
    <row r="17288" spans="1:5" x14ac:dyDescent="0.25">
      <c r="A17288" s="1" t="s">
        <v>224</v>
      </c>
      <c r="B17288" t="s">
        <v>34725</v>
      </c>
      <c r="C17288" t="s">
        <v>34643</v>
      </c>
      <c r="D17288" s="2" t="s">
        <v>34726</v>
      </c>
      <c r="E17288" s="2"/>
    </row>
    <row r="17289" spans="1:5" x14ac:dyDescent="0.25">
      <c r="A17289" s="1" t="s">
        <v>224</v>
      </c>
      <c r="B17289" t="s">
        <v>34727</v>
      </c>
      <c r="C17289" t="s">
        <v>34643</v>
      </c>
      <c r="D17289" s="2" t="s">
        <v>34728</v>
      </c>
      <c r="E17289" s="2"/>
    </row>
    <row r="17290" spans="1:5" x14ac:dyDescent="0.25">
      <c r="A17290" s="1" t="s">
        <v>224</v>
      </c>
      <c r="B17290" t="s">
        <v>34729</v>
      </c>
      <c r="C17290" t="s">
        <v>34643</v>
      </c>
      <c r="D17290" s="2" t="s">
        <v>34730</v>
      </c>
      <c r="E17290" s="2"/>
    </row>
    <row r="17291" spans="1:5" x14ac:dyDescent="0.25">
      <c r="A17291" s="1" t="s">
        <v>224</v>
      </c>
      <c r="B17291" t="s">
        <v>34731</v>
      </c>
      <c r="C17291" t="s">
        <v>34643</v>
      </c>
      <c r="D17291" s="2" t="s">
        <v>34732</v>
      </c>
      <c r="E17291" s="2"/>
    </row>
    <row r="17292" spans="1:5" x14ac:dyDescent="0.25">
      <c r="A17292" s="1" t="s">
        <v>224</v>
      </c>
      <c r="B17292" t="s">
        <v>34733</v>
      </c>
      <c r="C17292" t="s">
        <v>34643</v>
      </c>
      <c r="D17292" s="2" t="s">
        <v>34734</v>
      </c>
      <c r="E17292" s="2"/>
    </row>
    <row r="17293" spans="1:5" x14ac:dyDescent="0.25">
      <c r="A17293" s="1" t="s">
        <v>224</v>
      </c>
      <c r="B17293" t="s">
        <v>34735</v>
      </c>
      <c r="C17293" t="s">
        <v>34643</v>
      </c>
      <c r="D17293" s="2" t="s">
        <v>34736</v>
      </c>
      <c r="E17293" s="2"/>
    </row>
    <row r="17294" spans="1:5" x14ac:dyDescent="0.25">
      <c r="A17294" s="1" t="s">
        <v>224</v>
      </c>
      <c r="B17294" t="s">
        <v>34737</v>
      </c>
      <c r="C17294" t="s">
        <v>34643</v>
      </c>
      <c r="D17294" s="2" t="s">
        <v>34738</v>
      </c>
      <c r="E17294" s="2"/>
    </row>
    <row r="17295" spans="1:5" x14ac:dyDescent="0.25">
      <c r="A17295" s="1" t="s">
        <v>224</v>
      </c>
      <c r="B17295" t="s">
        <v>34739</v>
      </c>
      <c r="C17295" t="s">
        <v>34643</v>
      </c>
      <c r="D17295" s="2" t="s">
        <v>34740</v>
      </c>
      <c r="E17295" s="2"/>
    </row>
    <row r="17296" spans="1:5" x14ac:dyDescent="0.25">
      <c r="A17296" s="1" t="s">
        <v>224</v>
      </c>
      <c r="B17296" t="s">
        <v>34741</v>
      </c>
      <c r="C17296" t="s">
        <v>34643</v>
      </c>
      <c r="D17296" s="2" t="s">
        <v>34742</v>
      </c>
      <c r="E17296" s="2"/>
    </row>
    <row r="17297" spans="1:5" x14ac:dyDescent="0.25">
      <c r="A17297" s="1" t="s">
        <v>224</v>
      </c>
      <c r="B17297" t="s">
        <v>34743</v>
      </c>
      <c r="C17297" t="s">
        <v>34643</v>
      </c>
      <c r="D17297" s="2" t="s">
        <v>34744</v>
      </c>
      <c r="E17297" s="2"/>
    </row>
    <row r="17298" spans="1:5" x14ac:dyDescent="0.25">
      <c r="A17298" s="1" t="s">
        <v>224</v>
      </c>
      <c r="B17298" t="s">
        <v>34745</v>
      </c>
      <c r="C17298" t="s">
        <v>34643</v>
      </c>
      <c r="D17298" s="2" t="s">
        <v>34746</v>
      </c>
      <c r="E17298" s="2"/>
    </row>
    <row r="17299" spans="1:5" x14ac:dyDescent="0.25">
      <c r="A17299" s="1" t="s">
        <v>224</v>
      </c>
      <c r="B17299" t="s">
        <v>34747</v>
      </c>
      <c r="C17299" t="s">
        <v>34643</v>
      </c>
      <c r="D17299" s="2" t="s">
        <v>34748</v>
      </c>
      <c r="E17299" s="2"/>
    </row>
    <row r="17300" spans="1:5" x14ac:dyDescent="0.25">
      <c r="A17300" s="1" t="s">
        <v>224</v>
      </c>
      <c r="B17300" t="s">
        <v>34749</v>
      </c>
      <c r="C17300" t="s">
        <v>34643</v>
      </c>
      <c r="D17300" s="2" t="s">
        <v>34750</v>
      </c>
      <c r="E17300" s="2"/>
    </row>
    <row r="17301" spans="1:5" x14ac:dyDescent="0.25">
      <c r="A17301" s="1" t="s">
        <v>224</v>
      </c>
      <c r="B17301" t="s">
        <v>34751</v>
      </c>
      <c r="C17301" t="s">
        <v>34643</v>
      </c>
      <c r="D17301" s="2" t="s">
        <v>34752</v>
      </c>
      <c r="E17301" s="2"/>
    </row>
    <row r="17302" spans="1:5" x14ac:dyDescent="0.25">
      <c r="A17302" s="1" t="s">
        <v>224</v>
      </c>
      <c r="B17302" t="s">
        <v>34753</v>
      </c>
      <c r="C17302" t="s">
        <v>34643</v>
      </c>
      <c r="D17302" s="2" t="s">
        <v>34754</v>
      </c>
      <c r="E17302" s="2"/>
    </row>
    <row r="17303" spans="1:5" x14ac:dyDescent="0.25">
      <c r="A17303" s="1" t="s">
        <v>224</v>
      </c>
      <c r="B17303" s="5" t="s">
        <v>34755</v>
      </c>
      <c r="C17303" t="s">
        <v>34643</v>
      </c>
      <c r="D17303" s="2" t="s">
        <v>34756</v>
      </c>
      <c r="E17303" s="2"/>
    </row>
    <row r="17304" spans="1:5" x14ac:dyDescent="0.25">
      <c r="A17304" s="1" t="s">
        <v>224</v>
      </c>
      <c r="B17304" t="s">
        <v>34757</v>
      </c>
      <c r="C17304" t="s">
        <v>34643</v>
      </c>
      <c r="D17304" s="2" t="s">
        <v>34758</v>
      </c>
      <c r="E17304" s="2"/>
    </row>
    <row r="17305" spans="1:5" x14ac:dyDescent="0.25">
      <c r="A17305" s="1" t="s">
        <v>224</v>
      </c>
      <c r="B17305" t="s">
        <v>34759</v>
      </c>
      <c r="C17305" t="s">
        <v>34643</v>
      </c>
      <c r="D17305" s="2" t="s">
        <v>34760</v>
      </c>
      <c r="E17305" s="2"/>
    </row>
    <row r="17306" spans="1:5" x14ac:dyDescent="0.25">
      <c r="A17306" s="1" t="s">
        <v>224</v>
      </c>
      <c r="B17306" t="s">
        <v>34761</v>
      </c>
      <c r="C17306" t="s">
        <v>34643</v>
      </c>
      <c r="D17306" s="2" t="s">
        <v>34762</v>
      </c>
      <c r="E17306" s="2"/>
    </row>
    <row r="17307" spans="1:5" x14ac:dyDescent="0.25">
      <c r="A17307" s="1" t="s">
        <v>224</v>
      </c>
      <c r="B17307" t="s">
        <v>34763</v>
      </c>
      <c r="C17307" t="s">
        <v>34643</v>
      </c>
      <c r="D17307" s="2" t="s">
        <v>34764</v>
      </c>
      <c r="E17307" s="2"/>
    </row>
    <row r="17308" spans="1:5" x14ac:dyDescent="0.25">
      <c r="A17308" s="1" t="s">
        <v>224</v>
      </c>
      <c r="B17308" t="s">
        <v>34765</v>
      </c>
      <c r="C17308" t="s">
        <v>34643</v>
      </c>
      <c r="D17308" s="2" t="s">
        <v>34766</v>
      </c>
      <c r="E17308" s="2"/>
    </row>
    <row r="17309" spans="1:5" x14ac:dyDescent="0.25">
      <c r="A17309" s="1" t="s">
        <v>224</v>
      </c>
      <c r="B17309" t="s">
        <v>34767</v>
      </c>
      <c r="C17309" t="s">
        <v>34643</v>
      </c>
      <c r="D17309" s="2" t="s">
        <v>34768</v>
      </c>
      <c r="E17309" s="2"/>
    </row>
    <row r="17310" spans="1:5" x14ac:dyDescent="0.25">
      <c r="A17310" s="1" t="s">
        <v>224</v>
      </c>
      <c r="B17310" t="s">
        <v>34769</v>
      </c>
      <c r="C17310" t="s">
        <v>34643</v>
      </c>
      <c r="D17310" s="2" t="s">
        <v>34770</v>
      </c>
      <c r="E17310" s="2"/>
    </row>
    <row r="17311" spans="1:5" x14ac:dyDescent="0.25">
      <c r="A17311" s="1" t="s">
        <v>224</v>
      </c>
      <c r="B17311" t="s">
        <v>34771</v>
      </c>
      <c r="C17311" t="s">
        <v>34643</v>
      </c>
      <c r="D17311" s="2" t="s">
        <v>34772</v>
      </c>
      <c r="E17311" s="2"/>
    </row>
    <row r="17312" spans="1:5" x14ac:dyDescent="0.25">
      <c r="A17312" s="1" t="s">
        <v>224</v>
      </c>
      <c r="B17312" t="s">
        <v>34773</v>
      </c>
      <c r="C17312" t="s">
        <v>34643</v>
      </c>
      <c r="D17312" s="2" t="s">
        <v>34774</v>
      </c>
      <c r="E17312" s="2"/>
    </row>
    <row r="17313" spans="1:5" x14ac:dyDescent="0.25">
      <c r="A17313" s="1" t="s">
        <v>224</v>
      </c>
      <c r="B17313" t="s">
        <v>34775</v>
      </c>
      <c r="C17313" t="s">
        <v>34643</v>
      </c>
      <c r="D17313" s="2" t="s">
        <v>34776</v>
      </c>
      <c r="E17313" s="2"/>
    </row>
    <row r="17314" spans="1:5" x14ac:dyDescent="0.25">
      <c r="A17314" s="1" t="s">
        <v>224</v>
      </c>
      <c r="B17314" t="s">
        <v>34777</v>
      </c>
      <c r="C17314" t="s">
        <v>34643</v>
      </c>
      <c r="D17314" s="2" t="s">
        <v>34778</v>
      </c>
      <c r="E17314" s="2"/>
    </row>
    <row r="17315" spans="1:5" x14ac:dyDescent="0.25">
      <c r="A17315" s="1" t="s">
        <v>224</v>
      </c>
      <c r="B17315" t="s">
        <v>34779</v>
      </c>
      <c r="C17315" t="s">
        <v>34643</v>
      </c>
      <c r="D17315" s="2" t="s">
        <v>34780</v>
      </c>
      <c r="E17315" s="2"/>
    </row>
    <row r="17316" spans="1:5" x14ac:dyDescent="0.25">
      <c r="A17316" s="1" t="s">
        <v>224</v>
      </c>
      <c r="B17316" t="s">
        <v>34781</v>
      </c>
      <c r="C17316" t="s">
        <v>34643</v>
      </c>
      <c r="D17316" s="4" t="s">
        <v>34782</v>
      </c>
      <c r="E17316" s="2"/>
    </row>
    <row r="17317" spans="1:5" x14ac:dyDescent="0.25">
      <c r="A17317" s="1" t="s">
        <v>224</v>
      </c>
      <c r="B17317" t="s">
        <v>34783</v>
      </c>
      <c r="C17317" t="s">
        <v>34643</v>
      </c>
      <c r="D17317" s="2" t="s">
        <v>34784</v>
      </c>
      <c r="E17317" s="2"/>
    </row>
    <row r="17318" spans="1:5" x14ac:dyDescent="0.25">
      <c r="A17318" s="1" t="s">
        <v>224</v>
      </c>
      <c r="B17318" t="s">
        <v>34785</v>
      </c>
      <c r="C17318" t="s">
        <v>34643</v>
      </c>
      <c r="D17318" s="2" t="s">
        <v>34786</v>
      </c>
      <c r="E17318" s="2"/>
    </row>
    <row r="17319" spans="1:5" x14ac:dyDescent="0.25">
      <c r="A17319" s="1" t="s">
        <v>224</v>
      </c>
      <c r="B17319" t="s">
        <v>34787</v>
      </c>
      <c r="C17319" t="s">
        <v>34643</v>
      </c>
      <c r="D17319" s="2" t="s">
        <v>34788</v>
      </c>
      <c r="E17319" s="2"/>
    </row>
    <row r="17320" spans="1:5" x14ac:dyDescent="0.25">
      <c r="A17320" s="1" t="s">
        <v>224</v>
      </c>
      <c r="B17320" t="s">
        <v>34789</v>
      </c>
      <c r="C17320" t="s">
        <v>34643</v>
      </c>
      <c r="D17320" s="2" t="s">
        <v>34790</v>
      </c>
      <c r="E17320" s="2"/>
    </row>
    <row r="17321" spans="1:5" x14ac:dyDescent="0.25">
      <c r="A17321" s="1" t="s">
        <v>224</v>
      </c>
      <c r="B17321" t="s">
        <v>34791</v>
      </c>
      <c r="C17321" t="s">
        <v>34643</v>
      </c>
      <c r="D17321" s="2" t="s">
        <v>34792</v>
      </c>
      <c r="E17321" s="2"/>
    </row>
    <row r="17322" spans="1:5" x14ac:dyDescent="0.25">
      <c r="A17322" s="1" t="s">
        <v>224</v>
      </c>
      <c r="B17322" s="5" t="s">
        <v>34793</v>
      </c>
      <c r="C17322" t="s">
        <v>34643</v>
      </c>
      <c r="D17322" s="2" t="s">
        <v>34794</v>
      </c>
      <c r="E17322" s="2" t="s">
        <v>34795</v>
      </c>
    </row>
    <row r="17323" spans="1:5" x14ac:dyDescent="0.25">
      <c r="A17323" s="1" t="s">
        <v>224</v>
      </c>
      <c r="B17323" t="s">
        <v>34796</v>
      </c>
      <c r="C17323" t="s">
        <v>34643</v>
      </c>
      <c r="D17323" s="2" t="s">
        <v>34797</v>
      </c>
      <c r="E17323" s="2"/>
    </row>
    <row r="17324" spans="1:5" x14ac:dyDescent="0.25">
      <c r="A17324" s="1" t="s">
        <v>224</v>
      </c>
      <c r="B17324" t="s">
        <v>34798</v>
      </c>
      <c r="C17324" t="s">
        <v>34643</v>
      </c>
      <c r="D17324" s="2" t="s">
        <v>34799</v>
      </c>
      <c r="E17324" s="2"/>
    </row>
    <row r="17325" spans="1:5" x14ac:dyDescent="0.25">
      <c r="A17325" s="1" t="s">
        <v>224</v>
      </c>
      <c r="B17325" t="s">
        <v>34800</v>
      </c>
      <c r="C17325" t="s">
        <v>34643</v>
      </c>
      <c r="D17325" s="2" t="s">
        <v>34801</v>
      </c>
      <c r="E17325" s="2"/>
    </row>
    <row r="17326" spans="1:5" x14ac:dyDescent="0.25">
      <c r="A17326" s="1" t="s">
        <v>224</v>
      </c>
      <c r="B17326" t="s">
        <v>34802</v>
      </c>
      <c r="C17326" t="s">
        <v>34643</v>
      </c>
      <c r="D17326" s="2" t="s">
        <v>34803</v>
      </c>
      <c r="E17326" s="2"/>
    </row>
    <row r="17327" spans="1:5" x14ac:dyDescent="0.25">
      <c r="A17327" s="1" t="s">
        <v>224</v>
      </c>
      <c r="B17327" t="s">
        <v>34804</v>
      </c>
      <c r="C17327" t="s">
        <v>34643</v>
      </c>
      <c r="D17327" s="2" t="s">
        <v>34805</v>
      </c>
      <c r="E17327" s="2"/>
    </row>
    <row r="17328" spans="1:5" x14ac:dyDescent="0.25">
      <c r="A17328" s="1" t="s">
        <v>224</v>
      </c>
      <c r="B17328" t="s">
        <v>34806</v>
      </c>
      <c r="C17328" t="s">
        <v>34643</v>
      </c>
      <c r="D17328" s="2" t="s">
        <v>34807</v>
      </c>
      <c r="E17328" s="2"/>
    </row>
    <row r="17329" spans="1:5" x14ac:dyDescent="0.25">
      <c r="A17329" s="1" t="s">
        <v>224</v>
      </c>
      <c r="B17329" t="s">
        <v>34808</v>
      </c>
      <c r="C17329" t="s">
        <v>34643</v>
      </c>
      <c r="D17329" s="2" t="s">
        <v>34809</v>
      </c>
      <c r="E17329" s="2"/>
    </row>
    <row r="17330" spans="1:5" x14ac:dyDescent="0.25">
      <c r="A17330" s="1" t="s">
        <v>224</v>
      </c>
      <c r="B17330" t="s">
        <v>34810</v>
      </c>
      <c r="C17330" t="s">
        <v>34643</v>
      </c>
      <c r="D17330" s="2" t="s">
        <v>34811</v>
      </c>
      <c r="E17330" s="2"/>
    </row>
    <row r="17331" spans="1:5" x14ac:dyDescent="0.25">
      <c r="A17331" s="1" t="s">
        <v>224</v>
      </c>
      <c r="B17331" t="s">
        <v>34812</v>
      </c>
      <c r="C17331" t="s">
        <v>34643</v>
      </c>
      <c r="D17331" s="2" t="s">
        <v>34813</v>
      </c>
      <c r="E17331" s="2"/>
    </row>
    <row r="17332" spans="1:5" x14ac:dyDescent="0.25">
      <c r="A17332" s="1" t="s">
        <v>224</v>
      </c>
      <c r="B17332" t="s">
        <v>34814</v>
      </c>
      <c r="C17332" t="s">
        <v>34643</v>
      </c>
      <c r="D17332" s="2" t="s">
        <v>34815</v>
      </c>
      <c r="E17332" s="2"/>
    </row>
    <row r="17333" spans="1:5" x14ac:dyDescent="0.25">
      <c r="A17333" s="1" t="s">
        <v>224</v>
      </c>
      <c r="B17333" t="s">
        <v>34816</v>
      </c>
      <c r="C17333" t="s">
        <v>34643</v>
      </c>
      <c r="D17333" s="2" t="s">
        <v>34817</v>
      </c>
      <c r="E17333" s="2"/>
    </row>
    <row r="17334" spans="1:5" x14ac:dyDescent="0.25">
      <c r="A17334" s="1" t="s">
        <v>224</v>
      </c>
      <c r="B17334" t="s">
        <v>34818</v>
      </c>
      <c r="C17334" t="s">
        <v>34643</v>
      </c>
      <c r="D17334" s="2" t="s">
        <v>34819</v>
      </c>
      <c r="E17334" s="2"/>
    </row>
    <row r="17335" spans="1:5" x14ac:dyDescent="0.25">
      <c r="A17335" s="1" t="s">
        <v>205</v>
      </c>
      <c r="B17335" t="s">
        <v>34820</v>
      </c>
      <c r="C17335" t="s">
        <v>34643</v>
      </c>
      <c r="D17335" s="2" t="s">
        <v>34821</v>
      </c>
      <c r="E17335" s="2"/>
    </row>
    <row r="17336" spans="1:5" x14ac:dyDescent="0.25">
      <c r="A17336" s="1" t="s">
        <v>205</v>
      </c>
      <c r="B17336" t="s">
        <v>34822</v>
      </c>
      <c r="C17336" t="s">
        <v>34643</v>
      </c>
      <c r="D17336" s="2" t="s">
        <v>34823</v>
      </c>
      <c r="E17336" s="2"/>
    </row>
    <row r="17337" spans="1:5" x14ac:dyDescent="0.25">
      <c r="A17337" s="1" t="s">
        <v>205</v>
      </c>
      <c r="B17337" t="s">
        <v>34824</v>
      </c>
      <c r="C17337" t="s">
        <v>34643</v>
      </c>
      <c r="D17337" s="2" t="s">
        <v>34825</v>
      </c>
      <c r="E17337" s="2"/>
    </row>
    <row r="17338" spans="1:5" x14ac:dyDescent="0.25">
      <c r="A17338" s="1" t="s">
        <v>205</v>
      </c>
      <c r="B17338" t="s">
        <v>34826</v>
      </c>
      <c r="C17338" t="s">
        <v>34643</v>
      </c>
      <c r="D17338" s="2" t="s">
        <v>34827</v>
      </c>
      <c r="E17338" s="2"/>
    </row>
    <row r="17339" spans="1:5" x14ac:dyDescent="0.25">
      <c r="A17339" s="1" t="s">
        <v>205</v>
      </c>
      <c r="B17339" t="s">
        <v>34828</v>
      </c>
      <c r="C17339" t="s">
        <v>34643</v>
      </c>
      <c r="D17339" s="2" t="s">
        <v>34829</v>
      </c>
      <c r="E17339" s="2"/>
    </row>
    <row r="17340" spans="1:5" x14ac:dyDescent="0.25">
      <c r="A17340" s="1" t="s">
        <v>205</v>
      </c>
      <c r="B17340" t="s">
        <v>34830</v>
      </c>
      <c r="C17340" t="s">
        <v>34643</v>
      </c>
      <c r="D17340" s="2" t="s">
        <v>34831</v>
      </c>
      <c r="E17340" s="2"/>
    </row>
    <row r="17341" spans="1:5" x14ac:dyDescent="0.25">
      <c r="A17341" s="1" t="s">
        <v>205</v>
      </c>
      <c r="B17341" t="s">
        <v>34832</v>
      </c>
      <c r="C17341" t="s">
        <v>34643</v>
      </c>
      <c r="D17341" s="2" t="s">
        <v>34833</v>
      </c>
      <c r="E17341" s="2"/>
    </row>
    <row r="17342" spans="1:5" x14ac:dyDescent="0.25">
      <c r="A17342" s="1" t="s">
        <v>205</v>
      </c>
      <c r="B17342" t="s">
        <v>34834</v>
      </c>
      <c r="C17342" t="s">
        <v>34643</v>
      </c>
      <c r="D17342" s="4" t="s">
        <v>34835</v>
      </c>
      <c r="E17342" s="2"/>
    </row>
    <row r="17343" spans="1:5" x14ac:dyDescent="0.25">
      <c r="A17343" s="1" t="s">
        <v>205</v>
      </c>
      <c r="B17343" t="s">
        <v>34836</v>
      </c>
      <c r="C17343" t="s">
        <v>34643</v>
      </c>
      <c r="D17343" s="2" t="s">
        <v>34837</v>
      </c>
      <c r="E17343" s="2"/>
    </row>
    <row r="17344" spans="1:5" x14ac:dyDescent="0.25">
      <c r="A17344" s="1" t="s">
        <v>205</v>
      </c>
      <c r="B17344" t="s">
        <v>34838</v>
      </c>
      <c r="C17344" t="s">
        <v>34643</v>
      </c>
      <c r="D17344" s="2" t="s">
        <v>34839</v>
      </c>
      <c r="E17344" s="2"/>
    </row>
    <row r="17345" spans="1:5" x14ac:dyDescent="0.25">
      <c r="A17345" s="1" t="s">
        <v>205</v>
      </c>
      <c r="B17345" t="s">
        <v>34840</v>
      </c>
      <c r="C17345" t="s">
        <v>34643</v>
      </c>
      <c r="D17345" s="2" t="s">
        <v>34841</v>
      </c>
      <c r="E17345" s="2"/>
    </row>
    <row r="17346" spans="1:5" x14ac:dyDescent="0.25">
      <c r="A17346" s="1" t="s">
        <v>205</v>
      </c>
      <c r="B17346" t="s">
        <v>34842</v>
      </c>
      <c r="C17346" t="s">
        <v>34643</v>
      </c>
      <c r="D17346" s="2" t="s">
        <v>34843</v>
      </c>
      <c r="E17346" s="2" t="s">
        <v>34844</v>
      </c>
    </row>
    <row r="17347" spans="1:5" x14ac:dyDescent="0.25">
      <c r="A17347" s="1" t="s">
        <v>205</v>
      </c>
      <c r="B17347" t="s">
        <v>34845</v>
      </c>
      <c r="C17347" t="s">
        <v>34643</v>
      </c>
      <c r="D17347" s="2" t="s">
        <v>34846</v>
      </c>
      <c r="E17347" s="2"/>
    </row>
    <row r="17348" spans="1:5" x14ac:dyDescent="0.25">
      <c r="A17348" s="1" t="s">
        <v>205</v>
      </c>
      <c r="B17348" t="s">
        <v>34847</v>
      </c>
      <c r="C17348" t="s">
        <v>34643</v>
      </c>
      <c r="D17348" s="2" t="s">
        <v>34848</v>
      </c>
      <c r="E17348" s="2"/>
    </row>
    <row r="17349" spans="1:5" x14ac:dyDescent="0.25">
      <c r="A17349" s="1" t="s">
        <v>205</v>
      </c>
      <c r="B17349" t="s">
        <v>34849</v>
      </c>
      <c r="C17349" t="s">
        <v>34643</v>
      </c>
      <c r="D17349" s="2" t="s">
        <v>34850</v>
      </c>
      <c r="E17349" s="2"/>
    </row>
    <row r="17350" spans="1:5" x14ac:dyDescent="0.25">
      <c r="A17350" s="1" t="s">
        <v>205</v>
      </c>
      <c r="B17350" t="s">
        <v>34851</v>
      </c>
      <c r="C17350" t="s">
        <v>34643</v>
      </c>
      <c r="D17350" s="2" t="s">
        <v>34852</v>
      </c>
      <c r="E17350" s="2"/>
    </row>
    <row r="17351" spans="1:5" x14ac:dyDescent="0.25">
      <c r="A17351" s="1" t="s">
        <v>205</v>
      </c>
      <c r="B17351" t="s">
        <v>34853</v>
      </c>
      <c r="C17351" t="s">
        <v>34643</v>
      </c>
      <c r="D17351" s="2" t="s">
        <v>34854</v>
      </c>
      <c r="E17351" s="2"/>
    </row>
    <row r="17352" spans="1:5" x14ac:dyDescent="0.25">
      <c r="A17352" s="1" t="s">
        <v>205</v>
      </c>
      <c r="B17352" t="s">
        <v>34855</v>
      </c>
      <c r="C17352" t="s">
        <v>34643</v>
      </c>
      <c r="D17352" s="2" t="s">
        <v>34856</v>
      </c>
      <c r="E17352" s="2"/>
    </row>
    <row r="17353" spans="1:5" x14ac:dyDescent="0.25">
      <c r="A17353" s="1" t="s">
        <v>205</v>
      </c>
      <c r="B17353" t="s">
        <v>34857</v>
      </c>
      <c r="C17353" t="s">
        <v>34643</v>
      </c>
      <c r="D17353" s="2" t="s">
        <v>34858</v>
      </c>
      <c r="E17353" s="2"/>
    </row>
    <row r="17354" spans="1:5" x14ac:dyDescent="0.25">
      <c r="A17354" s="1" t="s">
        <v>205</v>
      </c>
      <c r="B17354" t="s">
        <v>34859</v>
      </c>
      <c r="C17354" t="s">
        <v>34643</v>
      </c>
      <c r="D17354" s="2" t="s">
        <v>34860</v>
      </c>
      <c r="E17354" s="2"/>
    </row>
    <row r="17355" spans="1:5" x14ac:dyDescent="0.25">
      <c r="A17355" s="1" t="s">
        <v>205</v>
      </c>
      <c r="B17355" t="s">
        <v>34861</v>
      </c>
      <c r="C17355" t="s">
        <v>34643</v>
      </c>
      <c r="D17355" s="2" t="s">
        <v>34862</v>
      </c>
      <c r="E17355" s="2"/>
    </row>
    <row r="17356" spans="1:5" x14ac:dyDescent="0.25">
      <c r="A17356" s="1" t="s">
        <v>205</v>
      </c>
      <c r="B17356" t="s">
        <v>34863</v>
      </c>
      <c r="C17356" t="s">
        <v>34643</v>
      </c>
      <c r="D17356" s="2" t="s">
        <v>34864</v>
      </c>
      <c r="E17356" s="2"/>
    </row>
    <row r="17357" spans="1:5" x14ac:dyDescent="0.25">
      <c r="A17357" s="1" t="s">
        <v>205</v>
      </c>
      <c r="B17357" t="s">
        <v>34865</v>
      </c>
      <c r="C17357" t="s">
        <v>34643</v>
      </c>
      <c r="D17357" s="2" t="s">
        <v>34866</v>
      </c>
      <c r="E17357" s="2"/>
    </row>
    <row r="17358" spans="1:5" x14ac:dyDescent="0.25">
      <c r="A17358" s="1" t="s">
        <v>205</v>
      </c>
      <c r="B17358" t="s">
        <v>34867</v>
      </c>
      <c r="C17358" t="s">
        <v>34643</v>
      </c>
      <c r="D17358" s="2" t="s">
        <v>34868</v>
      </c>
      <c r="E17358" s="2"/>
    </row>
    <row r="17359" spans="1:5" x14ac:dyDescent="0.25">
      <c r="A17359" s="1" t="s">
        <v>205</v>
      </c>
      <c r="B17359" t="s">
        <v>34869</v>
      </c>
      <c r="C17359" t="s">
        <v>34643</v>
      </c>
      <c r="D17359" s="2" t="s">
        <v>34870</v>
      </c>
      <c r="E17359" s="2"/>
    </row>
    <row r="17360" spans="1:5" x14ac:dyDescent="0.25">
      <c r="A17360" s="1" t="s">
        <v>205</v>
      </c>
      <c r="B17360" t="s">
        <v>34871</v>
      </c>
      <c r="C17360" t="s">
        <v>34643</v>
      </c>
      <c r="D17360" s="2" t="s">
        <v>34872</v>
      </c>
      <c r="E17360" s="2"/>
    </row>
    <row r="17361" spans="1:5" x14ac:dyDescent="0.25">
      <c r="A17361" s="1" t="s">
        <v>205</v>
      </c>
      <c r="B17361" t="s">
        <v>34873</v>
      </c>
      <c r="C17361" t="s">
        <v>34643</v>
      </c>
      <c r="D17361" s="2" t="s">
        <v>34874</v>
      </c>
      <c r="E17361" s="2"/>
    </row>
    <row r="17362" spans="1:5" x14ac:dyDescent="0.25">
      <c r="A17362" s="1" t="s">
        <v>205</v>
      </c>
      <c r="B17362" t="s">
        <v>34875</v>
      </c>
      <c r="C17362" t="s">
        <v>34643</v>
      </c>
      <c r="D17362" s="2" t="s">
        <v>34876</v>
      </c>
      <c r="E17362" s="2"/>
    </row>
    <row r="17363" spans="1:5" x14ac:dyDescent="0.25">
      <c r="A17363" s="1" t="s">
        <v>205</v>
      </c>
      <c r="B17363" t="s">
        <v>34877</v>
      </c>
      <c r="C17363" t="s">
        <v>34643</v>
      </c>
      <c r="D17363" s="2" t="s">
        <v>34878</v>
      </c>
      <c r="E17363" s="2" t="s">
        <v>34879</v>
      </c>
    </row>
    <row r="17364" spans="1:5" x14ac:dyDescent="0.25">
      <c r="A17364" s="1" t="s">
        <v>224</v>
      </c>
      <c r="B17364" t="s">
        <v>42051</v>
      </c>
      <c r="C17364" t="s">
        <v>34643</v>
      </c>
      <c r="D17364" s="2" t="s">
        <v>42052</v>
      </c>
      <c r="E17364" s="2"/>
    </row>
    <row r="17365" spans="1:5" x14ac:dyDescent="0.25">
      <c r="A17365" s="1" t="s">
        <v>106</v>
      </c>
      <c r="B17365" t="s">
        <v>34880</v>
      </c>
      <c r="C17365" t="s">
        <v>34643</v>
      </c>
      <c r="D17365" s="2" t="s">
        <v>34881</v>
      </c>
      <c r="E17365" s="2"/>
    </row>
    <row r="17366" spans="1:5" x14ac:dyDescent="0.25">
      <c r="A17366" s="1" t="s">
        <v>106</v>
      </c>
      <c r="B17366" t="s">
        <v>34882</v>
      </c>
      <c r="C17366" t="s">
        <v>34643</v>
      </c>
      <c r="D17366" s="2" t="s">
        <v>34883</v>
      </c>
      <c r="E17366" s="2"/>
    </row>
    <row r="17367" spans="1:5" x14ac:dyDescent="0.25">
      <c r="A17367" s="1" t="s">
        <v>106</v>
      </c>
      <c r="B17367" t="s">
        <v>34884</v>
      </c>
      <c r="C17367" t="s">
        <v>34643</v>
      </c>
      <c r="D17367" s="2" t="s">
        <v>34885</v>
      </c>
      <c r="E17367" s="2"/>
    </row>
    <row r="17368" spans="1:5" x14ac:dyDescent="0.25">
      <c r="A17368" s="1" t="s">
        <v>106</v>
      </c>
      <c r="B17368" t="s">
        <v>34886</v>
      </c>
      <c r="C17368" t="s">
        <v>34643</v>
      </c>
      <c r="D17368" s="2" t="s">
        <v>34887</v>
      </c>
      <c r="E17368" s="2"/>
    </row>
    <row r="17369" spans="1:5" x14ac:dyDescent="0.25">
      <c r="A17369" s="1" t="s">
        <v>106</v>
      </c>
      <c r="B17369" t="s">
        <v>34888</v>
      </c>
      <c r="C17369" t="s">
        <v>34643</v>
      </c>
      <c r="D17369" s="2" t="s">
        <v>34889</v>
      </c>
      <c r="E17369" s="2"/>
    </row>
    <row r="17370" spans="1:5" x14ac:dyDescent="0.25">
      <c r="A17370" s="1" t="s">
        <v>106</v>
      </c>
      <c r="B17370" t="s">
        <v>34890</v>
      </c>
      <c r="C17370" t="s">
        <v>34643</v>
      </c>
      <c r="D17370" s="2" t="s">
        <v>34891</v>
      </c>
      <c r="E17370" s="2"/>
    </row>
    <row r="17371" spans="1:5" x14ac:dyDescent="0.25">
      <c r="A17371" s="1" t="s">
        <v>106</v>
      </c>
      <c r="B17371" t="s">
        <v>34892</v>
      </c>
      <c r="C17371" t="s">
        <v>34643</v>
      </c>
      <c r="D17371" s="2" t="s">
        <v>34893</v>
      </c>
      <c r="E17371" s="2"/>
    </row>
    <row r="17372" spans="1:5" x14ac:dyDescent="0.25">
      <c r="A17372" s="1" t="s">
        <v>106</v>
      </c>
      <c r="B17372" t="s">
        <v>34894</v>
      </c>
      <c r="C17372" t="s">
        <v>34643</v>
      </c>
      <c r="D17372" s="2" t="s">
        <v>34895</v>
      </c>
      <c r="E17372" s="2"/>
    </row>
    <row r="17373" spans="1:5" x14ac:dyDescent="0.25">
      <c r="A17373" s="1" t="s">
        <v>106</v>
      </c>
      <c r="B17373" t="s">
        <v>34896</v>
      </c>
      <c r="C17373" t="s">
        <v>34643</v>
      </c>
      <c r="D17373" s="2" t="s">
        <v>34897</v>
      </c>
      <c r="E17373" s="2"/>
    </row>
    <row r="17374" spans="1:5" x14ac:dyDescent="0.25">
      <c r="A17374" s="1" t="s">
        <v>106</v>
      </c>
      <c r="B17374" t="s">
        <v>34898</v>
      </c>
      <c r="C17374" t="s">
        <v>34643</v>
      </c>
      <c r="D17374" s="4" t="s">
        <v>34899</v>
      </c>
      <c r="E17374" s="2"/>
    </row>
    <row r="17375" spans="1:5" x14ac:dyDescent="0.25">
      <c r="A17375" s="1" t="s">
        <v>106</v>
      </c>
      <c r="B17375" t="s">
        <v>34900</v>
      </c>
      <c r="C17375" t="s">
        <v>34643</v>
      </c>
      <c r="D17375" s="2" t="s">
        <v>34901</v>
      </c>
      <c r="E17375" s="2"/>
    </row>
    <row r="17376" spans="1:5" x14ac:dyDescent="0.25">
      <c r="A17376" s="1" t="s">
        <v>106</v>
      </c>
      <c r="B17376" t="s">
        <v>34902</v>
      </c>
      <c r="C17376" t="s">
        <v>34643</v>
      </c>
      <c r="D17376" s="2" t="s">
        <v>34903</v>
      </c>
      <c r="E17376" s="2"/>
    </row>
    <row r="17377" spans="1:5" x14ac:dyDescent="0.25">
      <c r="A17377" s="1" t="s">
        <v>106</v>
      </c>
      <c r="B17377" t="s">
        <v>34904</v>
      </c>
      <c r="C17377" t="s">
        <v>34643</v>
      </c>
      <c r="D17377" s="2" t="s">
        <v>34905</v>
      </c>
      <c r="E17377" s="2"/>
    </row>
    <row r="17378" spans="1:5" x14ac:dyDescent="0.25">
      <c r="A17378" s="1" t="s">
        <v>106</v>
      </c>
      <c r="B17378" t="s">
        <v>34906</v>
      </c>
      <c r="C17378" t="s">
        <v>34643</v>
      </c>
      <c r="D17378" s="2" t="s">
        <v>34907</v>
      </c>
      <c r="E17378" s="2"/>
    </row>
    <row r="17379" spans="1:5" x14ac:dyDescent="0.25">
      <c r="A17379" s="1" t="s">
        <v>106</v>
      </c>
      <c r="B17379" t="s">
        <v>34908</v>
      </c>
      <c r="C17379" t="s">
        <v>34643</v>
      </c>
      <c r="D17379" s="4" t="s">
        <v>34909</v>
      </c>
      <c r="E17379" s="2"/>
    </row>
    <row r="17380" spans="1:5" x14ac:dyDescent="0.25">
      <c r="A17380" s="1" t="s">
        <v>106</v>
      </c>
      <c r="B17380" t="s">
        <v>34910</v>
      </c>
      <c r="C17380" t="s">
        <v>34643</v>
      </c>
      <c r="D17380" s="2" t="s">
        <v>34911</v>
      </c>
      <c r="E17380" s="2"/>
    </row>
    <row r="17381" spans="1:5" x14ac:dyDescent="0.25">
      <c r="A17381" s="1" t="s">
        <v>106</v>
      </c>
      <c r="B17381" t="s">
        <v>34912</v>
      </c>
      <c r="C17381" t="s">
        <v>34643</v>
      </c>
      <c r="D17381" s="2" t="s">
        <v>34913</v>
      </c>
      <c r="E17381" s="2"/>
    </row>
    <row r="17382" spans="1:5" x14ac:dyDescent="0.25">
      <c r="A17382" s="1" t="s">
        <v>106</v>
      </c>
      <c r="B17382" t="s">
        <v>34914</v>
      </c>
      <c r="C17382" t="s">
        <v>34643</v>
      </c>
      <c r="D17382" s="2" t="s">
        <v>34915</v>
      </c>
      <c r="E17382" s="2"/>
    </row>
    <row r="17383" spans="1:5" x14ac:dyDescent="0.25">
      <c r="A17383" s="1" t="s">
        <v>106</v>
      </c>
      <c r="B17383" t="s">
        <v>34916</v>
      </c>
      <c r="C17383" t="s">
        <v>34643</v>
      </c>
      <c r="D17383" s="2" t="s">
        <v>34917</v>
      </c>
      <c r="E17383" s="2"/>
    </row>
    <row r="17384" spans="1:5" x14ac:dyDescent="0.25">
      <c r="A17384" s="1" t="s">
        <v>106</v>
      </c>
      <c r="B17384" t="s">
        <v>34918</v>
      </c>
      <c r="C17384" t="s">
        <v>34643</v>
      </c>
      <c r="D17384" s="2" t="s">
        <v>34919</v>
      </c>
      <c r="E17384" s="2"/>
    </row>
    <row r="17385" spans="1:5" x14ac:dyDescent="0.25">
      <c r="A17385" s="1" t="s">
        <v>106</v>
      </c>
      <c r="B17385" t="s">
        <v>34920</v>
      </c>
      <c r="C17385" t="s">
        <v>34643</v>
      </c>
      <c r="D17385" s="2" t="s">
        <v>34921</v>
      </c>
      <c r="E17385" s="2"/>
    </row>
    <row r="17386" spans="1:5" x14ac:dyDescent="0.25">
      <c r="A17386" s="1" t="s">
        <v>106</v>
      </c>
      <c r="B17386" t="s">
        <v>34922</v>
      </c>
      <c r="C17386" t="s">
        <v>34643</v>
      </c>
      <c r="D17386" s="2" t="s">
        <v>34923</v>
      </c>
      <c r="E17386" s="2"/>
    </row>
    <row r="17387" spans="1:5" x14ac:dyDescent="0.25">
      <c r="A17387" s="1" t="s">
        <v>106</v>
      </c>
      <c r="B17387" t="s">
        <v>34924</v>
      </c>
      <c r="C17387" t="s">
        <v>34643</v>
      </c>
      <c r="D17387" s="2" t="s">
        <v>34925</v>
      </c>
      <c r="E17387" s="2"/>
    </row>
    <row r="17388" spans="1:5" x14ac:dyDescent="0.25">
      <c r="A17388" s="1" t="s">
        <v>106</v>
      </c>
      <c r="B17388" t="s">
        <v>34926</v>
      </c>
      <c r="C17388" t="s">
        <v>34643</v>
      </c>
      <c r="D17388" s="2" t="s">
        <v>34927</v>
      </c>
      <c r="E17388" s="2"/>
    </row>
    <row r="17389" spans="1:5" x14ac:dyDescent="0.25">
      <c r="A17389" s="1" t="s">
        <v>106</v>
      </c>
      <c r="B17389" t="s">
        <v>34928</v>
      </c>
      <c r="C17389" t="s">
        <v>34643</v>
      </c>
      <c r="D17389" s="2" t="s">
        <v>34929</v>
      </c>
      <c r="E17389" s="2"/>
    </row>
    <row r="17390" spans="1:5" x14ac:dyDescent="0.25">
      <c r="A17390" s="1" t="s">
        <v>106</v>
      </c>
      <c r="B17390" t="s">
        <v>34930</v>
      </c>
      <c r="C17390" t="s">
        <v>34643</v>
      </c>
      <c r="D17390" s="2" t="s">
        <v>34931</v>
      </c>
      <c r="E17390" s="2"/>
    </row>
    <row r="17391" spans="1:5" x14ac:dyDescent="0.25">
      <c r="A17391" s="1" t="s">
        <v>106</v>
      </c>
      <c r="B17391" t="s">
        <v>34932</v>
      </c>
      <c r="C17391" t="s">
        <v>34643</v>
      </c>
      <c r="D17391" s="2" t="s">
        <v>34933</v>
      </c>
      <c r="E17391" s="2"/>
    </row>
    <row r="17392" spans="1:5" x14ac:dyDescent="0.25">
      <c r="A17392" s="1" t="s">
        <v>106</v>
      </c>
      <c r="B17392" t="s">
        <v>34934</v>
      </c>
      <c r="C17392" t="s">
        <v>34643</v>
      </c>
      <c r="D17392" s="2" t="s">
        <v>34935</v>
      </c>
      <c r="E17392" s="2"/>
    </row>
    <row r="17393" spans="1:5" x14ac:dyDescent="0.25">
      <c r="A17393" s="1" t="s">
        <v>106</v>
      </c>
      <c r="B17393" t="s">
        <v>34936</v>
      </c>
      <c r="C17393" t="s">
        <v>34643</v>
      </c>
      <c r="D17393" s="2" t="s">
        <v>34937</v>
      </c>
      <c r="E17393" s="2"/>
    </row>
    <row r="17394" spans="1:5" x14ac:dyDescent="0.25">
      <c r="A17394" s="1" t="s">
        <v>106</v>
      </c>
      <c r="B17394" t="s">
        <v>34938</v>
      </c>
      <c r="C17394" t="s">
        <v>34643</v>
      </c>
      <c r="D17394" s="2" t="s">
        <v>34939</v>
      </c>
      <c r="E17394" s="2"/>
    </row>
    <row r="17395" spans="1:5" x14ac:dyDescent="0.25">
      <c r="A17395" s="1" t="s">
        <v>106</v>
      </c>
      <c r="B17395" t="s">
        <v>34940</v>
      </c>
      <c r="C17395" t="s">
        <v>34643</v>
      </c>
      <c r="D17395" s="2" t="s">
        <v>34941</v>
      </c>
      <c r="E17395" s="2"/>
    </row>
    <row r="17396" spans="1:5" x14ac:dyDescent="0.25">
      <c r="A17396" s="1" t="s">
        <v>106</v>
      </c>
      <c r="B17396" t="s">
        <v>34942</v>
      </c>
      <c r="C17396" t="s">
        <v>34643</v>
      </c>
      <c r="D17396" s="2" t="s">
        <v>34943</v>
      </c>
      <c r="E17396" s="2"/>
    </row>
    <row r="17397" spans="1:5" x14ac:dyDescent="0.25">
      <c r="A17397" s="1" t="s">
        <v>106</v>
      </c>
      <c r="B17397" t="s">
        <v>34944</v>
      </c>
      <c r="C17397" t="s">
        <v>34643</v>
      </c>
      <c r="D17397" s="2" t="s">
        <v>34945</v>
      </c>
      <c r="E17397" s="2"/>
    </row>
    <row r="17398" spans="1:5" x14ac:dyDescent="0.25">
      <c r="A17398" s="1" t="s">
        <v>106</v>
      </c>
      <c r="B17398" t="s">
        <v>34946</v>
      </c>
      <c r="C17398" t="s">
        <v>34643</v>
      </c>
      <c r="D17398" s="2" t="s">
        <v>34947</v>
      </c>
      <c r="E17398" s="2"/>
    </row>
    <row r="17399" spans="1:5" x14ac:dyDescent="0.25">
      <c r="A17399" s="1" t="s">
        <v>106</v>
      </c>
      <c r="B17399" t="s">
        <v>34948</v>
      </c>
      <c r="C17399" t="s">
        <v>34643</v>
      </c>
      <c r="D17399" s="2" t="s">
        <v>34949</v>
      </c>
      <c r="E17399" s="2"/>
    </row>
    <row r="17400" spans="1:5" x14ac:dyDescent="0.25">
      <c r="A17400" s="1" t="s">
        <v>106</v>
      </c>
      <c r="B17400" t="s">
        <v>34950</v>
      </c>
      <c r="C17400" t="s">
        <v>34643</v>
      </c>
      <c r="D17400" s="2" t="s">
        <v>34951</v>
      </c>
      <c r="E17400" s="2"/>
    </row>
    <row r="17401" spans="1:5" x14ac:dyDescent="0.25">
      <c r="A17401" s="1" t="s">
        <v>106</v>
      </c>
      <c r="B17401" t="s">
        <v>34952</v>
      </c>
      <c r="C17401" t="s">
        <v>34643</v>
      </c>
      <c r="D17401" s="2" t="s">
        <v>34953</v>
      </c>
      <c r="E17401" s="2"/>
    </row>
    <row r="17402" spans="1:5" x14ac:dyDescent="0.25">
      <c r="A17402" s="1" t="s">
        <v>106</v>
      </c>
      <c r="B17402" t="s">
        <v>34954</v>
      </c>
      <c r="C17402" t="s">
        <v>34643</v>
      </c>
      <c r="D17402" s="2" t="s">
        <v>34955</v>
      </c>
      <c r="E17402" s="2"/>
    </row>
    <row r="17403" spans="1:5" x14ac:dyDescent="0.25">
      <c r="A17403" s="1" t="s">
        <v>106</v>
      </c>
      <c r="B17403" t="s">
        <v>34956</v>
      </c>
      <c r="C17403" t="s">
        <v>34643</v>
      </c>
      <c r="D17403" s="2" t="s">
        <v>34957</v>
      </c>
      <c r="E17403" s="2"/>
    </row>
    <row r="17404" spans="1:5" x14ac:dyDescent="0.25">
      <c r="A17404" s="1" t="s">
        <v>106</v>
      </c>
      <c r="B17404" t="s">
        <v>34958</v>
      </c>
      <c r="C17404" t="s">
        <v>34643</v>
      </c>
      <c r="D17404" s="2" t="s">
        <v>34959</v>
      </c>
      <c r="E17404" s="2"/>
    </row>
    <row r="17405" spans="1:5" x14ac:dyDescent="0.25">
      <c r="A17405" s="1" t="s">
        <v>106</v>
      </c>
      <c r="B17405" t="s">
        <v>34960</v>
      </c>
      <c r="C17405" t="s">
        <v>34643</v>
      </c>
      <c r="D17405" s="2" t="s">
        <v>34961</v>
      </c>
      <c r="E17405" s="2"/>
    </row>
    <row r="17406" spans="1:5" x14ac:dyDescent="0.25">
      <c r="A17406" s="1" t="s">
        <v>106</v>
      </c>
      <c r="B17406" t="s">
        <v>34962</v>
      </c>
      <c r="C17406" t="s">
        <v>34643</v>
      </c>
      <c r="D17406" s="2" t="s">
        <v>34963</v>
      </c>
      <c r="E17406" s="2"/>
    </row>
    <row r="17407" spans="1:5" x14ac:dyDescent="0.25">
      <c r="A17407" s="1" t="s">
        <v>106</v>
      </c>
      <c r="B17407" t="s">
        <v>34964</v>
      </c>
      <c r="C17407" t="s">
        <v>34643</v>
      </c>
      <c r="D17407" s="2" t="s">
        <v>34965</v>
      </c>
      <c r="E17407" s="2"/>
    </row>
    <row r="17408" spans="1:5" x14ac:dyDescent="0.25">
      <c r="A17408" s="1" t="s">
        <v>106</v>
      </c>
      <c r="B17408" t="s">
        <v>34966</v>
      </c>
      <c r="C17408" t="s">
        <v>34643</v>
      </c>
      <c r="D17408" s="2" t="s">
        <v>34967</v>
      </c>
      <c r="E17408" s="2"/>
    </row>
    <row r="17409" spans="1:5" x14ac:dyDescent="0.25">
      <c r="A17409" s="1" t="s">
        <v>106</v>
      </c>
      <c r="B17409" t="s">
        <v>34968</v>
      </c>
      <c r="C17409" t="s">
        <v>34643</v>
      </c>
      <c r="D17409" s="2" t="s">
        <v>34969</v>
      </c>
      <c r="E17409" s="2"/>
    </row>
    <row r="17410" spans="1:5" x14ac:dyDescent="0.25">
      <c r="A17410" s="1" t="s">
        <v>106</v>
      </c>
      <c r="B17410" t="s">
        <v>34970</v>
      </c>
      <c r="C17410" t="s">
        <v>34643</v>
      </c>
      <c r="D17410" s="2" t="s">
        <v>34971</v>
      </c>
      <c r="E17410" s="2"/>
    </row>
    <row r="17411" spans="1:5" x14ac:dyDescent="0.25">
      <c r="A17411" s="1" t="s">
        <v>106</v>
      </c>
      <c r="B17411" t="s">
        <v>34972</v>
      </c>
      <c r="C17411" t="s">
        <v>34643</v>
      </c>
      <c r="D17411" s="2" t="s">
        <v>34973</v>
      </c>
      <c r="E17411" s="2"/>
    </row>
    <row r="17412" spans="1:5" x14ac:dyDescent="0.25">
      <c r="A17412" s="1" t="s">
        <v>106</v>
      </c>
      <c r="B17412" t="s">
        <v>34974</v>
      </c>
      <c r="C17412" t="s">
        <v>34643</v>
      </c>
      <c r="D17412" s="2" t="s">
        <v>34975</v>
      </c>
      <c r="E17412" s="2"/>
    </row>
    <row r="17413" spans="1:5" x14ac:dyDescent="0.25">
      <c r="A17413" s="1" t="s">
        <v>106</v>
      </c>
      <c r="B17413" t="s">
        <v>34976</v>
      </c>
      <c r="C17413" t="s">
        <v>34643</v>
      </c>
      <c r="D17413" s="2" t="s">
        <v>34977</v>
      </c>
      <c r="E17413" s="2"/>
    </row>
    <row r="17414" spans="1:5" x14ac:dyDescent="0.25">
      <c r="A17414" s="1" t="s">
        <v>106</v>
      </c>
      <c r="B17414" t="s">
        <v>34978</v>
      </c>
      <c r="C17414" t="s">
        <v>34643</v>
      </c>
      <c r="D17414" s="2" t="s">
        <v>34979</v>
      </c>
      <c r="E17414" s="2"/>
    </row>
    <row r="17415" spans="1:5" x14ac:dyDescent="0.25">
      <c r="A17415" s="1" t="s">
        <v>106</v>
      </c>
      <c r="B17415" t="s">
        <v>34980</v>
      </c>
      <c r="C17415" t="s">
        <v>34643</v>
      </c>
      <c r="D17415" s="2" t="s">
        <v>34981</v>
      </c>
      <c r="E17415" s="2"/>
    </row>
    <row r="17416" spans="1:5" x14ac:dyDescent="0.25">
      <c r="A17416" s="1" t="s">
        <v>106</v>
      </c>
      <c r="B17416" t="s">
        <v>34982</v>
      </c>
      <c r="C17416" t="s">
        <v>34643</v>
      </c>
      <c r="D17416" s="2" t="s">
        <v>34983</v>
      </c>
      <c r="E17416" s="2"/>
    </row>
    <row r="17417" spans="1:5" x14ac:dyDescent="0.25">
      <c r="A17417" s="1" t="s">
        <v>106</v>
      </c>
      <c r="B17417" t="s">
        <v>34984</v>
      </c>
      <c r="C17417" t="s">
        <v>34643</v>
      </c>
      <c r="D17417" s="2" t="s">
        <v>34985</v>
      </c>
      <c r="E17417" s="2"/>
    </row>
    <row r="17418" spans="1:5" x14ac:dyDescent="0.25">
      <c r="A17418" s="1" t="s">
        <v>106</v>
      </c>
      <c r="B17418" t="s">
        <v>34986</v>
      </c>
      <c r="C17418" t="s">
        <v>34643</v>
      </c>
      <c r="D17418" s="4" t="s">
        <v>34987</v>
      </c>
      <c r="E17418" s="2"/>
    </row>
    <row r="17419" spans="1:5" x14ac:dyDescent="0.25">
      <c r="A17419" s="1" t="s">
        <v>106</v>
      </c>
      <c r="B17419" t="s">
        <v>34988</v>
      </c>
      <c r="C17419" t="s">
        <v>34643</v>
      </c>
      <c r="D17419" s="2" t="s">
        <v>34989</v>
      </c>
      <c r="E17419" s="2"/>
    </row>
    <row r="17420" spans="1:5" x14ac:dyDescent="0.25">
      <c r="A17420" s="1" t="s">
        <v>106</v>
      </c>
      <c r="B17420" t="s">
        <v>34990</v>
      </c>
      <c r="C17420" t="s">
        <v>34643</v>
      </c>
      <c r="D17420" s="2" t="s">
        <v>34991</v>
      </c>
      <c r="E17420" s="2"/>
    </row>
    <row r="17421" spans="1:5" x14ac:dyDescent="0.25">
      <c r="A17421" s="1" t="s">
        <v>106</v>
      </c>
      <c r="B17421" t="s">
        <v>34992</v>
      </c>
      <c r="C17421" t="s">
        <v>34643</v>
      </c>
      <c r="D17421" s="2" t="s">
        <v>34993</v>
      </c>
      <c r="E17421" s="2"/>
    </row>
    <row r="17422" spans="1:5" x14ac:dyDescent="0.25">
      <c r="A17422" s="1" t="s">
        <v>106</v>
      </c>
      <c r="B17422" t="s">
        <v>34994</v>
      </c>
      <c r="C17422" t="s">
        <v>34643</v>
      </c>
      <c r="D17422" s="2" t="s">
        <v>34995</v>
      </c>
      <c r="E17422" s="2"/>
    </row>
    <row r="17423" spans="1:5" x14ac:dyDescent="0.25">
      <c r="A17423" s="1" t="s">
        <v>106</v>
      </c>
      <c r="B17423" t="s">
        <v>34996</v>
      </c>
      <c r="C17423" t="s">
        <v>34643</v>
      </c>
      <c r="D17423" s="2" t="s">
        <v>34997</v>
      </c>
      <c r="E17423" s="2"/>
    </row>
    <row r="17424" spans="1:5" x14ac:dyDescent="0.25">
      <c r="A17424" s="1" t="s">
        <v>106</v>
      </c>
      <c r="B17424" t="s">
        <v>34998</v>
      </c>
      <c r="C17424" t="s">
        <v>34643</v>
      </c>
      <c r="D17424" s="2" t="s">
        <v>34999</v>
      </c>
      <c r="E17424" s="2"/>
    </row>
    <row r="17425" spans="1:5" x14ac:dyDescent="0.25">
      <c r="A17425" s="1" t="s">
        <v>106</v>
      </c>
      <c r="B17425" t="s">
        <v>35000</v>
      </c>
      <c r="C17425" t="s">
        <v>34643</v>
      </c>
      <c r="D17425" s="2" t="s">
        <v>35001</v>
      </c>
      <c r="E17425" s="2"/>
    </row>
    <row r="17426" spans="1:5" x14ac:dyDescent="0.25">
      <c r="A17426" s="1" t="s">
        <v>106</v>
      </c>
      <c r="B17426" t="s">
        <v>35002</v>
      </c>
      <c r="C17426" t="s">
        <v>34643</v>
      </c>
      <c r="D17426" s="2" t="s">
        <v>35003</v>
      </c>
      <c r="E17426" s="2"/>
    </row>
    <row r="17427" spans="1:5" x14ac:dyDescent="0.25">
      <c r="A17427" s="1" t="s">
        <v>106</v>
      </c>
      <c r="B17427" t="s">
        <v>35004</v>
      </c>
      <c r="C17427" t="s">
        <v>34643</v>
      </c>
      <c r="D17427" s="2" t="s">
        <v>35005</v>
      </c>
      <c r="E17427" s="2"/>
    </row>
    <row r="17428" spans="1:5" x14ac:dyDescent="0.25">
      <c r="A17428" s="1" t="s">
        <v>106</v>
      </c>
      <c r="B17428" t="s">
        <v>35006</v>
      </c>
      <c r="C17428" t="s">
        <v>34643</v>
      </c>
      <c r="D17428" s="2" t="s">
        <v>35007</v>
      </c>
      <c r="E17428" s="2"/>
    </row>
    <row r="17429" spans="1:5" x14ac:dyDescent="0.25">
      <c r="A17429" s="1" t="s">
        <v>106</v>
      </c>
      <c r="B17429" t="s">
        <v>35008</v>
      </c>
      <c r="C17429" t="s">
        <v>34643</v>
      </c>
      <c r="D17429" s="2" t="s">
        <v>35009</v>
      </c>
      <c r="E17429" s="2"/>
    </row>
    <row r="17430" spans="1:5" x14ac:dyDescent="0.25">
      <c r="A17430" s="1" t="s">
        <v>106</v>
      </c>
      <c r="B17430" t="s">
        <v>35010</v>
      </c>
      <c r="C17430" t="s">
        <v>34643</v>
      </c>
      <c r="D17430" s="2" t="s">
        <v>35011</v>
      </c>
      <c r="E17430" s="2"/>
    </row>
    <row r="17431" spans="1:5" x14ac:dyDescent="0.25">
      <c r="A17431" s="1" t="s">
        <v>106</v>
      </c>
      <c r="B17431" t="s">
        <v>35012</v>
      </c>
      <c r="C17431" t="s">
        <v>34643</v>
      </c>
      <c r="D17431" s="2" t="s">
        <v>35013</v>
      </c>
      <c r="E17431" s="2"/>
    </row>
    <row r="17432" spans="1:5" x14ac:dyDescent="0.25">
      <c r="A17432" s="1" t="s">
        <v>106</v>
      </c>
      <c r="B17432" t="s">
        <v>35014</v>
      </c>
      <c r="C17432" t="s">
        <v>34643</v>
      </c>
      <c r="D17432" s="2" t="s">
        <v>35015</v>
      </c>
      <c r="E17432" s="2"/>
    </row>
    <row r="17433" spans="1:5" x14ac:dyDescent="0.25">
      <c r="A17433" s="1" t="s">
        <v>106</v>
      </c>
      <c r="B17433" t="s">
        <v>35016</v>
      </c>
      <c r="C17433" t="s">
        <v>34643</v>
      </c>
      <c r="D17433" s="2" t="s">
        <v>35017</v>
      </c>
      <c r="E17433" s="2"/>
    </row>
    <row r="17434" spans="1:5" x14ac:dyDescent="0.25">
      <c r="A17434" s="1" t="s">
        <v>106</v>
      </c>
      <c r="B17434" t="s">
        <v>35018</v>
      </c>
      <c r="C17434" t="s">
        <v>34643</v>
      </c>
      <c r="D17434" s="2" t="s">
        <v>35019</v>
      </c>
      <c r="E17434" s="2"/>
    </row>
    <row r="17435" spans="1:5" x14ac:dyDescent="0.25">
      <c r="A17435" s="1" t="s">
        <v>106</v>
      </c>
      <c r="B17435" t="s">
        <v>35020</v>
      </c>
      <c r="C17435" t="s">
        <v>34643</v>
      </c>
      <c r="D17435" s="2" t="s">
        <v>35021</v>
      </c>
      <c r="E17435" s="2"/>
    </row>
    <row r="17436" spans="1:5" x14ac:dyDescent="0.25">
      <c r="A17436" s="1" t="s">
        <v>106</v>
      </c>
      <c r="B17436" t="s">
        <v>35022</v>
      </c>
      <c r="C17436" t="s">
        <v>34643</v>
      </c>
      <c r="D17436" s="2" t="s">
        <v>35023</v>
      </c>
      <c r="E17436" s="2"/>
    </row>
    <row r="17437" spans="1:5" x14ac:dyDescent="0.25">
      <c r="A17437" s="1" t="s">
        <v>106</v>
      </c>
      <c r="B17437" t="s">
        <v>35024</v>
      </c>
      <c r="C17437" t="s">
        <v>34643</v>
      </c>
      <c r="D17437" s="2" t="s">
        <v>35025</v>
      </c>
      <c r="E17437" s="2"/>
    </row>
    <row r="17438" spans="1:5" x14ac:dyDescent="0.25">
      <c r="A17438" s="1" t="s">
        <v>106</v>
      </c>
      <c r="B17438" t="s">
        <v>35026</v>
      </c>
      <c r="C17438" t="s">
        <v>34643</v>
      </c>
      <c r="D17438" s="2" t="s">
        <v>35027</v>
      </c>
      <c r="E17438" s="2"/>
    </row>
    <row r="17439" spans="1:5" x14ac:dyDescent="0.25">
      <c r="A17439" s="1" t="s">
        <v>106</v>
      </c>
      <c r="B17439" t="s">
        <v>35028</v>
      </c>
      <c r="C17439" t="s">
        <v>34643</v>
      </c>
      <c r="D17439" s="2" t="s">
        <v>35029</v>
      </c>
      <c r="E17439" s="2"/>
    </row>
    <row r="17440" spans="1:5" x14ac:dyDescent="0.25">
      <c r="A17440" s="1" t="s">
        <v>106</v>
      </c>
      <c r="B17440" t="s">
        <v>35030</v>
      </c>
      <c r="C17440" t="s">
        <v>34643</v>
      </c>
      <c r="D17440" s="2" t="s">
        <v>35031</v>
      </c>
      <c r="E17440" s="2"/>
    </row>
    <row r="17441" spans="1:5" x14ac:dyDescent="0.25">
      <c r="A17441" s="1" t="s">
        <v>106</v>
      </c>
      <c r="B17441" t="s">
        <v>35032</v>
      </c>
      <c r="C17441" t="s">
        <v>34643</v>
      </c>
      <c r="D17441" s="2" t="s">
        <v>35033</v>
      </c>
      <c r="E17441" s="2"/>
    </row>
    <row r="17442" spans="1:5" x14ac:dyDescent="0.25">
      <c r="A17442" s="1" t="s">
        <v>106</v>
      </c>
      <c r="B17442" t="s">
        <v>35034</v>
      </c>
      <c r="C17442" t="s">
        <v>34643</v>
      </c>
      <c r="D17442" s="2" t="s">
        <v>35035</v>
      </c>
      <c r="E17442" s="2"/>
    </row>
    <row r="17443" spans="1:5" x14ac:dyDescent="0.25">
      <c r="A17443" s="1" t="s">
        <v>106</v>
      </c>
      <c r="B17443" t="s">
        <v>35036</v>
      </c>
      <c r="C17443" t="s">
        <v>34643</v>
      </c>
      <c r="D17443" s="2" t="s">
        <v>35037</v>
      </c>
      <c r="E17443" s="2"/>
    </row>
    <row r="17444" spans="1:5" x14ac:dyDescent="0.25">
      <c r="A17444" s="1" t="s">
        <v>106</v>
      </c>
      <c r="B17444" t="s">
        <v>35038</v>
      </c>
      <c r="C17444" t="s">
        <v>34643</v>
      </c>
      <c r="D17444" s="2" t="s">
        <v>35039</v>
      </c>
      <c r="E17444" s="2"/>
    </row>
    <row r="17445" spans="1:5" x14ac:dyDescent="0.25">
      <c r="A17445" s="1" t="s">
        <v>106</v>
      </c>
      <c r="B17445" t="s">
        <v>35040</v>
      </c>
      <c r="C17445" t="s">
        <v>34643</v>
      </c>
      <c r="D17445" s="2" t="s">
        <v>35041</v>
      </c>
      <c r="E17445" s="2"/>
    </row>
    <row r="17446" spans="1:5" x14ac:dyDescent="0.25">
      <c r="A17446" s="1" t="s">
        <v>106</v>
      </c>
      <c r="B17446" t="s">
        <v>35042</v>
      </c>
      <c r="C17446" t="s">
        <v>34643</v>
      </c>
      <c r="D17446" s="4" t="s">
        <v>35043</v>
      </c>
      <c r="E17446" s="2"/>
    </row>
    <row r="17447" spans="1:5" x14ac:dyDescent="0.25">
      <c r="A17447" s="1" t="s">
        <v>106</v>
      </c>
      <c r="B17447" t="s">
        <v>35044</v>
      </c>
      <c r="C17447" t="s">
        <v>34643</v>
      </c>
      <c r="D17447" s="2" t="s">
        <v>35045</v>
      </c>
      <c r="E17447" s="2"/>
    </row>
    <row r="17448" spans="1:5" x14ac:dyDescent="0.25">
      <c r="A17448" s="1" t="s">
        <v>106</v>
      </c>
      <c r="B17448" t="s">
        <v>35046</v>
      </c>
      <c r="C17448" t="s">
        <v>34643</v>
      </c>
      <c r="D17448" s="2" t="s">
        <v>35047</v>
      </c>
      <c r="E17448" s="2"/>
    </row>
    <row r="17449" spans="1:5" x14ac:dyDescent="0.25">
      <c r="A17449" s="1" t="s">
        <v>106</v>
      </c>
      <c r="B17449" t="s">
        <v>35048</v>
      </c>
      <c r="C17449" t="s">
        <v>34643</v>
      </c>
      <c r="D17449" s="2" t="s">
        <v>35049</v>
      </c>
      <c r="E17449" s="2"/>
    </row>
    <row r="17450" spans="1:5" x14ac:dyDescent="0.25">
      <c r="A17450" s="1" t="s">
        <v>106</v>
      </c>
      <c r="B17450" t="s">
        <v>35050</v>
      </c>
      <c r="C17450" t="s">
        <v>34643</v>
      </c>
      <c r="D17450" s="2" t="s">
        <v>35051</v>
      </c>
      <c r="E17450" s="2"/>
    </row>
    <row r="17451" spans="1:5" x14ac:dyDescent="0.25">
      <c r="A17451" s="1" t="s">
        <v>106</v>
      </c>
      <c r="B17451" t="s">
        <v>35052</v>
      </c>
      <c r="C17451" t="s">
        <v>34643</v>
      </c>
      <c r="D17451" s="4" t="s">
        <v>35053</v>
      </c>
      <c r="E17451" s="2"/>
    </row>
    <row r="17452" spans="1:5" x14ac:dyDescent="0.25">
      <c r="A17452" s="1" t="s">
        <v>106</v>
      </c>
      <c r="B17452" t="s">
        <v>35054</v>
      </c>
      <c r="C17452" t="s">
        <v>34643</v>
      </c>
      <c r="D17452" s="2" t="s">
        <v>35055</v>
      </c>
      <c r="E17452" s="2"/>
    </row>
    <row r="17453" spans="1:5" x14ac:dyDescent="0.25">
      <c r="A17453" s="1" t="s">
        <v>106</v>
      </c>
      <c r="B17453" t="s">
        <v>35056</v>
      </c>
      <c r="C17453" t="s">
        <v>34643</v>
      </c>
      <c r="D17453" s="2" t="s">
        <v>35057</v>
      </c>
      <c r="E17453" s="2"/>
    </row>
    <row r="17454" spans="1:5" x14ac:dyDescent="0.25">
      <c r="A17454" s="1" t="s">
        <v>106</v>
      </c>
      <c r="B17454" t="s">
        <v>35058</v>
      </c>
      <c r="C17454" t="s">
        <v>34643</v>
      </c>
      <c r="D17454" s="2" t="s">
        <v>35059</v>
      </c>
      <c r="E17454" s="2"/>
    </row>
    <row r="17455" spans="1:5" x14ac:dyDescent="0.25">
      <c r="A17455" s="1" t="s">
        <v>106</v>
      </c>
      <c r="B17455" t="s">
        <v>35060</v>
      </c>
      <c r="C17455" t="s">
        <v>34643</v>
      </c>
      <c r="D17455" s="2" t="s">
        <v>35061</v>
      </c>
      <c r="E17455" s="2"/>
    </row>
    <row r="17456" spans="1:5" x14ac:dyDescent="0.25">
      <c r="A17456" s="1" t="s">
        <v>106</v>
      </c>
      <c r="B17456" t="s">
        <v>35062</v>
      </c>
      <c r="C17456" t="s">
        <v>34643</v>
      </c>
      <c r="D17456" s="2" t="s">
        <v>35063</v>
      </c>
      <c r="E17456" s="2"/>
    </row>
    <row r="17457" spans="1:5" x14ac:dyDescent="0.25">
      <c r="A17457" s="1" t="s">
        <v>106</v>
      </c>
      <c r="B17457" t="s">
        <v>35064</v>
      </c>
      <c r="C17457" t="s">
        <v>34643</v>
      </c>
      <c r="D17457" s="2" t="s">
        <v>35065</v>
      </c>
      <c r="E17457" s="2"/>
    </row>
    <row r="17458" spans="1:5" x14ac:dyDescent="0.25">
      <c r="A17458" s="1" t="s">
        <v>106</v>
      </c>
      <c r="B17458" t="s">
        <v>35066</v>
      </c>
      <c r="C17458" t="s">
        <v>34643</v>
      </c>
      <c r="D17458" s="2" t="s">
        <v>35067</v>
      </c>
      <c r="E17458" s="2"/>
    </row>
    <row r="17459" spans="1:5" x14ac:dyDescent="0.25">
      <c r="A17459" s="1" t="s">
        <v>106</v>
      </c>
      <c r="B17459" t="s">
        <v>35068</v>
      </c>
      <c r="C17459" t="s">
        <v>34643</v>
      </c>
      <c r="D17459" s="2" t="s">
        <v>35069</v>
      </c>
      <c r="E17459" s="2"/>
    </row>
    <row r="17460" spans="1:5" x14ac:dyDescent="0.25">
      <c r="A17460" s="1" t="s">
        <v>106</v>
      </c>
      <c r="B17460" t="s">
        <v>35070</v>
      </c>
      <c r="C17460" t="s">
        <v>34643</v>
      </c>
      <c r="D17460" s="2" t="s">
        <v>35071</v>
      </c>
      <c r="E17460" s="2"/>
    </row>
    <row r="17461" spans="1:5" x14ac:dyDescent="0.25">
      <c r="A17461" s="1" t="s">
        <v>106</v>
      </c>
      <c r="B17461" t="s">
        <v>35072</v>
      </c>
      <c r="C17461" t="s">
        <v>34643</v>
      </c>
      <c r="D17461" s="2" t="s">
        <v>35073</v>
      </c>
      <c r="E17461" s="2"/>
    </row>
    <row r="17462" spans="1:5" x14ac:dyDescent="0.25">
      <c r="A17462" s="1" t="s">
        <v>106</v>
      </c>
      <c r="B17462" t="s">
        <v>35074</v>
      </c>
      <c r="C17462" t="s">
        <v>34643</v>
      </c>
      <c r="D17462" s="2" t="s">
        <v>35075</v>
      </c>
      <c r="E17462" s="2"/>
    </row>
    <row r="17463" spans="1:5" x14ac:dyDescent="0.25">
      <c r="A17463" s="1" t="s">
        <v>106</v>
      </c>
      <c r="B17463" t="s">
        <v>35076</v>
      </c>
      <c r="C17463" t="s">
        <v>34643</v>
      </c>
      <c r="D17463" s="2" t="s">
        <v>35077</v>
      </c>
      <c r="E17463" s="2"/>
    </row>
    <row r="17464" spans="1:5" x14ac:dyDescent="0.25">
      <c r="A17464" s="1" t="s">
        <v>106</v>
      </c>
      <c r="B17464" t="s">
        <v>35078</v>
      </c>
      <c r="C17464" t="s">
        <v>34643</v>
      </c>
      <c r="D17464" s="2" t="s">
        <v>35079</v>
      </c>
      <c r="E17464" s="2"/>
    </row>
    <row r="17465" spans="1:5" x14ac:dyDescent="0.25">
      <c r="A17465" s="1" t="s">
        <v>106</v>
      </c>
      <c r="B17465" t="s">
        <v>35080</v>
      </c>
      <c r="C17465" t="s">
        <v>34643</v>
      </c>
      <c r="D17465" s="2" t="s">
        <v>35081</v>
      </c>
      <c r="E17465" s="2"/>
    </row>
    <row r="17466" spans="1:5" x14ac:dyDescent="0.25">
      <c r="A17466" s="1" t="s">
        <v>106</v>
      </c>
      <c r="B17466" t="s">
        <v>35082</v>
      </c>
      <c r="C17466" t="s">
        <v>34643</v>
      </c>
      <c r="D17466" s="2" t="s">
        <v>35083</v>
      </c>
      <c r="E17466" s="2"/>
    </row>
    <row r="17467" spans="1:5" x14ac:dyDescent="0.25">
      <c r="A17467" s="1" t="s">
        <v>106</v>
      </c>
      <c r="B17467" t="s">
        <v>35084</v>
      </c>
      <c r="C17467" t="s">
        <v>34643</v>
      </c>
      <c r="D17467" s="2" t="s">
        <v>35085</v>
      </c>
      <c r="E17467" s="2"/>
    </row>
    <row r="17468" spans="1:5" x14ac:dyDescent="0.25">
      <c r="A17468" s="1" t="s">
        <v>106</v>
      </c>
      <c r="B17468" t="s">
        <v>35086</v>
      </c>
      <c r="C17468" t="s">
        <v>34643</v>
      </c>
      <c r="D17468" s="2" t="s">
        <v>35087</v>
      </c>
      <c r="E17468" s="2"/>
    </row>
    <row r="17469" spans="1:5" x14ac:dyDescent="0.25">
      <c r="A17469" s="1" t="s">
        <v>106</v>
      </c>
      <c r="B17469" t="s">
        <v>35088</v>
      </c>
      <c r="C17469" t="s">
        <v>34643</v>
      </c>
      <c r="D17469" s="2" t="s">
        <v>35089</v>
      </c>
      <c r="E17469" s="2"/>
    </row>
    <row r="17470" spans="1:5" x14ac:dyDescent="0.25">
      <c r="A17470" s="1" t="s">
        <v>106</v>
      </c>
      <c r="B17470" t="s">
        <v>35090</v>
      </c>
      <c r="C17470" t="s">
        <v>34643</v>
      </c>
      <c r="D17470" s="2" t="s">
        <v>35091</v>
      </c>
      <c r="E17470" s="2"/>
    </row>
    <row r="17471" spans="1:5" x14ac:dyDescent="0.25">
      <c r="A17471" s="1" t="s">
        <v>106</v>
      </c>
      <c r="B17471" t="s">
        <v>35092</v>
      </c>
      <c r="C17471" t="s">
        <v>34643</v>
      </c>
      <c r="D17471" s="2" t="s">
        <v>35093</v>
      </c>
      <c r="E17471" s="2"/>
    </row>
    <row r="17472" spans="1:5" x14ac:dyDescent="0.25">
      <c r="A17472" s="1" t="s">
        <v>106</v>
      </c>
      <c r="B17472" t="s">
        <v>35094</v>
      </c>
      <c r="C17472" t="s">
        <v>34643</v>
      </c>
      <c r="D17472" s="2" t="s">
        <v>35095</v>
      </c>
      <c r="E17472" s="2"/>
    </row>
    <row r="17473" spans="1:5" x14ac:dyDescent="0.25">
      <c r="A17473" s="1" t="s">
        <v>106</v>
      </c>
      <c r="B17473" t="s">
        <v>35096</v>
      </c>
      <c r="C17473" t="s">
        <v>34643</v>
      </c>
      <c r="D17473" s="2" t="s">
        <v>35097</v>
      </c>
      <c r="E17473" s="2"/>
    </row>
    <row r="17474" spans="1:5" x14ac:dyDescent="0.25">
      <c r="A17474" s="1" t="s">
        <v>106</v>
      </c>
      <c r="B17474" t="s">
        <v>35098</v>
      </c>
      <c r="C17474" t="s">
        <v>34643</v>
      </c>
      <c r="D17474" s="2" t="s">
        <v>35099</v>
      </c>
      <c r="E17474" s="2"/>
    </row>
    <row r="17475" spans="1:5" x14ac:dyDescent="0.25">
      <c r="A17475" s="1" t="s">
        <v>106</v>
      </c>
      <c r="B17475" t="s">
        <v>35100</v>
      </c>
      <c r="C17475" t="s">
        <v>34643</v>
      </c>
      <c r="D17475" s="2" t="s">
        <v>35101</v>
      </c>
      <c r="E17475" s="2"/>
    </row>
    <row r="17476" spans="1:5" x14ac:dyDescent="0.25">
      <c r="A17476" s="1" t="s">
        <v>106</v>
      </c>
      <c r="B17476" t="s">
        <v>35102</v>
      </c>
      <c r="C17476" t="s">
        <v>34643</v>
      </c>
      <c r="D17476" s="2" t="s">
        <v>35103</v>
      </c>
      <c r="E17476" s="2"/>
    </row>
    <row r="17477" spans="1:5" x14ac:dyDescent="0.25">
      <c r="A17477" s="1" t="s">
        <v>106</v>
      </c>
      <c r="B17477" t="s">
        <v>35104</v>
      </c>
      <c r="C17477" t="s">
        <v>34643</v>
      </c>
      <c r="D17477" s="2" t="s">
        <v>35105</v>
      </c>
      <c r="E17477" s="2"/>
    </row>
    <row r="17478" spans="1:5" x14ac:dyDescent="0.25">
      <c r="A17478" s="1" t="s">
        <v>106</v>
      </c>
      <c r="B17478" t="s">
        <v>35106</v>
      </c>
      <c r="C17478" t="s">
        <v>34643</v>
      </c>
      <c r="D17478" s="2" t="s">
        <v>35107</v>
      </c>
      <c r="E17478" s="2"/>
    </row>
    <row r="17479" spans="1:5" x14ac:dyDescent="0.25">
      <c r="A17479" s="1" t="s">
        <v>106</v>
      </c>
      <c r="B17479" t="s">
        <v>35108</v>
      </c>
      <c r="C17479" t="s">
        <v>34643</v>
      </c>
      <c r="D17479" s="2" t="s">
        <v>35109</v>
      </c>
      <c r="E17479" s="2"/>
    </row>
    <row r="17480" spans="1:5" x14ac:dyDescent="0.25">
      <c r="A17480" s="1" t="s">
        <v>106</v>
      </c>
      <c r="B17480" t="s">
        <v>35110</v>
      </c>
      <c r="C17480" t="s">
        <v>34643</v>
      </c>
      <c r="D17480" s="2" t="s">
        <v>35111</v>
      </c>
      <c r="E17480" s="2"/>
    </row>
    <row r="17481" spans="1:5" x14ac:dyDescent="0.25">
      <c r="A17481" s="1" t="s">
        <v>106</v>
      </c>
      <c r="B17481" t="s">
        <v>35112</v>
      </c>
      <c r="C17481" t="s">
        <v>34643</v>
      </c>
      <c r="D17481" s="2" t="s">
        <v>35113</v>
      </c>
      <c r="E17481" s="2"/>
    </row>
    <row r="17482" spans="1:5" x14ac:dyDescent="0.25">
      <c r="A17482" s="1" t="s">
        <v>106</v>
      </c>
      <c r="B17482" t="s">
        <v>35114</v>
      </c>
      <c r="C17482" t="s">
        <v>34643</v>
      </c>
      <c r="D17482" s="2" t="s">
        <v>35115</v>
      </c>
      <c r="E17482" s="2"/>
    </row>
    <row r="17483" spans="1:5" x14ac:dyDescent="0.25">
      <c r="A17483" s="1" t="s">
        <v>106</v>
      </c>
      <c r="B17483" t="s">
        <v>35116</v>
      </c>
      <c r="C17483" t="s">
        <v>34643</v>
      </c>
      <c r="D17483" s="2" t="s">
        <v>35117</v>
      </c>
      <c r="E17483" s="2"/>
    </row>
    <row r="17484" spans="1:5" x14ac:dyDescent="0.25">
      <c r="A17484" s="1" t="s">
        <v>106</v>
      </c>
      <c r="B17484" t="s">
        <v>35118</v>
      </c>
      <c r="C17484" t="s">
        <v>34643</v>
      </c>
      <c r="D17484" s="2" t="s">
        <v>35119</v>
      </c>
      <c r="E17484" s="2"/>
    </row>
    <row r="17485" spans="1:5" x14ac:dyDescent="0.25">
      <c r="A17485" s="1" t="s">
        <v>106</v>
      </c>
      <c r="B17485" t="s">
        <v>35120</v>
      </c>
      <c r="C17485" t="s">
        <v>34643</v>
      </c>
      <c r="D17485" s="2" t="s">
        <v>35121</v>
      </c>
      <c r="E17485" s="2"/>
    </row>
    <row r="17486" spans="1:5" x14ac:dyDescent="0.25">
      <c r="A17486" s="1" t="s">
        <v>106</v>
      </c>
      <c r="B17486" t="s">
        <v>35122</v>
      </c>
      <c r="C17486" t="s">
        <v>34643</v>
      </c>
      <c r="D17486" s="2" t="s">
        <v>35123</v>
      </c>
      <c r="E17486" s="2"/>
    </row>
    <row r="17487" spans="1:5" x14ac:dyDescent="0.25">
      <c r="A17487" s="1" t="s">
        <v>106</v>
      </c>
      <c r="B17487" t="s">
        <v>35124</v>
      </c>
      <c r="C17487" t="s">
        <v>34643</v>
      </c>
      <c r="D17487" s="2" t="s">
        <v>35125</v>
      </c>
      <c r="E17487" s="2"/>
    </row>
    <row r="17488" spans="1:5" x14ac:dyDescent="0.25">
      <c r="A17488" s="1" t="s">
        <v>106</v>
      </c>
      <c r="B17488" t="s">
        <v>35126</v>
      </c>
      <c r="C17488" t="s">
        <v>34643</v>
      </c>
      <c r="D17488" s="2" t="s">
        <v>35127</v>
      </c>
      <c r="E17488" s="2"/>
    </row>
    <row r="17489" spans="1:5" x14ac:dyDescent="0.25">
      <c r="A17489" s="1" t="s">
        <v>106</v>
      </c>
      <c r="B17489" t="s">
        <v>35128</v>
      </c>
      <c r="C17489" t="s">
        <v>34643</v>
      </c>
      <c r="D17489" s="2" t="s">
        <v>35129</v>
      </c>
      <c r="E17489" s="2"/>
    </row>
    <row r="17490" spans="1:5" x14ac:dyDescent="0.25">
      <c r="A17490" s="1" t="s">
        <v>106</v>
      </c>
      <c r="B17490" t="s">
        <v>35130</v>
      </c>
      <c r="C17490" t="s">
        <v>34643</v>
      </c>
      <c r="D17490" s="2" t="s">
        <v>35131</v>
      </c>
      <c r="E17490" s="2"/>
    </row>
    <row r="17491" spans="1:5" x14ac:dyDescent="0.25">
      <c r="A17491" s="1" t="s">
        <v>106</v>
      </c>
      <c r="B17491" t="s">
        <v>35132</v>
      </c>
      <c r="C17491" t="s">
        <v>34643</v>
      </c>
      <c r="D17491" s="2" t="s">
        <v>35133</v>
      </c>
      <c r="E17491" s="2"/>
    </row>
    <row r="17492" spans="1:5" x14ac:dyDescent="0.25">
      <c r="A17492" s="1" t="s">
        <v>106</v>
      </c>
      <c r="B17492" t="s">
        <v>35134</v>
      </c>
      <c r="C17492" t="s">
        <v>34643</v>
      </c>
      <c r="D17492" s="2" t="s">
        <v>35135</v>
      </c>
      <c r="E17492" s="2"/>
    </row>
    <row r="17493" spans="1:5" x14ac:dyDescent="0.25">
      <c r="A17493" s="1" t="s">
        <v>106</v>
      </c>
      <c r="B17493" t="s">
        <v>35136</v>
      </c>
      <c r="C17493" t="s">
        <v>34643</v>
      </c>
      <c r="D17493" s="2" t="s">
        <v>35137</v>
      </c>
      <c r="E17493" s="2"/>
    </row>
    <row r="17494" spans="1:5" x14ac:dyDescent="0.25">
      <c r="A17494" s="1" t="s">
        <v>106</v>
      </c>
      <c r="B17494" t="s">
        <v>35138</v>
      </c>
      <c r="C17494" t="s">
        <v>34643</v>
      </c>
      <c r="D17494" s="2" t="s">
        <v>35139</v>
      </c>
      <c r="E17494" s="2"/>
    </row>
    <row r="17495" spans="1:5" x14ac:dyDescent="0.25">
      <c r="A17495" s="1" t="s">
        <v>106</v>
      </c>
      <c r="B17495" t="s">
        <v>35140</v>
      </c>
      <c r="C17495" t="s">
        <v>34643</v>
      </c>
      <c r="D17495" s="2" t="s">
        <v>35141</v>
      </c>
      <c r="E17495" s="2"/>
    </row>
    <row r="17496" spans="1:5" x14ac:dyDescent="0.25">
      <c r="A17496" s="1" t="s">
        <v>106</v>
      </c>
      <c r="B17496" t="s">
        <v>35142</v>
      </c>
      <c r="C17496" t="s">
        <v>34643</v>
      </c>
      <c r="D17496" s="2" t="s">
        <v>35143</v>
      </c>
      <c r="E17496" s="2"/>
    </row>
    <row r="17497" spans="1:5" x14ac:dyDescent="0.25">
      <c r="A17497" s="1" t="s">
        <v>106</v>
      </c>
      <c r="B17497" t="s">
        <v>35144</v>
      </c>
      <c r="C17497" t="s">
        <v>34643</v>
      </c>
      <c r="D17497" s="2" t="s">
        <v>35145</v>
      </c>
      <c r="E17497" s="2"/>
    </row>
    <row r="17498" spans="1:5" x14ac:dyDescent="0.25">
      <c r="A17498" s="1" t="s">
        <v>106</v>
      </c>
      <c r="B17498" t="s">
        <v>35146</v>
      </c>
      <c r="C17498" t="s">
        <v>34643</v>
      </c>
      <c r="D17498" s="2" t="s">
        <v>35147</v>
      </c>
      <c r="E17498" s="2"/>
    </row>
    <row r="17499" spans="1:5" x14ac:dyDescent="0.25">
      <c r="A17499" s="1" t="s">
        <v>106</v>
      </c>
      <c r="B17499" t="s">
        <v>35148</v>
      </c>
      <c r="C17499" t="s">
        <v>34643</v>
      </c>
      <c r="D17499" s="2" t="s">
        <v>35149</v>
      </c>
      <c r="E17499" s="2"/>
    </row>
    <row r="17500" spans="1:5" x14ac:dyDescent="0.25">
      <c r="A17500" s="1" t="s">
        <v>106</v>
      </c>
      <c r="B17500" t="s">
        <v>35150</v>
      </c>
      <c r="C17500" t="s">
        <v>34643</v>
      </c>
      <c r="D17500" s="2" t="s">
        <v>35151</v>
      </c>
      <c r="E17500" s="2"/>
    </row>
    <row r="17501" spans="1:5" x14ac:dyDescent="0.25">
      <c r="A17501" s="1" t="s">
        <v>106</v>
      </c>
      <c r="B17501" t="s">
        <v>35152</v>
      </c>
      <c r="C17501" t="s">
        <v>34643</v>
      </c>
      <c r="D17501" s="2" t="s">
        <v>35153</v>
      </c>
      <c r="E17501" s="2"/>
    </row>
    <row r="17502" spans="1:5" x14ac:dyDescent="0.25">
      <c r="A17502" s="1" t="s">
        <v>106</v>
      </c>
      <c r="B17502" t="s">
        <v>35154</v>
      </c>
      <c r="C17502" t="s">
        <v>34643</v>
      </c>
      <c r="D17502" s="2" t="s">
        <v>35155</v>
      </c>
      <c r="E17502" s="2"/>
    </row>
    <row r="17503" spans="1:5" x14ac:dyDescent="0.25">
      <c r="A17503" s="1" t="s">
        <v>106</v>
      </c>
      <c r="B17503" t="s">
        <v>35156</v>
      </c>
      <c r="C17503" t="s">
        <v>34643</v>
      </c>
      <c r="D17503" s="2" t="s">
        <v>35157</v>
      </c>
      <c r="E17503" s="2"/>
    </row>
    <row r="17504" spans="1:5" x14ac:dyDescent="0.25">
      <c r="A17504" s="1" t="s">
        <v>106</v>
      </c>
      <c r="B17504" t="s">
        <v>35158</v>
      </c>
      <c r="C17504" t="s">
        <v>34643</v>
      </c>
      <c r="D17504" s="2" t="s">
        <v>35159</v>
      </c>
      <c r="E17504" s="2"/>
    </row>
    <row r="17505" spans="1:5" x14ac:dyDescent="0.25">
      <c r="A17505" s="1" t="s">
        <v>106</v>
      </c>
      <c r="B17505" t="s">
        <v>35160</v>
      </c>
      <c r="C17505" t="s">
        <v>34643</v>
      </c>
      <c r="D17505" s="2" t="s">
        <v>35161</v>
      </c>
      <c r="E17505" s="2"/>
    </row>
    <row r="17506" spans="1:5" x14ac:dyDescent="0.25">
      <c r="A17506" s="1" t="s">
        <v>106</v>
      </c>
      <c r="B17506" t="s">
        <v>35162</v>
      </c>
      <c r="C17506" t="s">
        <v>34643</v>
      </c>
      <c r="D17506" s="2" t="s">
        <v>35163</v>
      </c>
      <c r="E17506" s="2"/>
    </row>
    <row r="17507" spans="1:5" x14ac:dyDescent="0.25">
      <c r="A17507" s="1" t="s">
        <v>106</v>
      </c>
      <c r="B17507" t="s">
        <v>35164</v>
      </c>
      <c r="C17507" t="s">
        <v>34643</v>
      </c>
      <c r="D17507" s="2" t="s">
        <v>35165</v>
      </c>
      <c r="E17507" s="2"/>
    </row>
    <row r="17508" spans="1:5" x14ac:dyDescent="0.25">
      <c r="A17508" s="1" t="s">
        <v>106</v>
      </c>
      <c r="B17508" t="s">
        <v>35166</v>
      </c>
      <c r="C17508" t="s">
        <v>34643</v>
      </c>
      <c r="D17508" s="2" t="s">
        <v>35167</v>
      </c>
      <c r="E17508" s="2"/>
    </row>
    <row r="17509" spans="1:5" x14ac:dyDescent="0.25">
      <c r="A17509" s="1" t="s">
        <v>106</v>
      </c>
      <c r="B17509" t="s">
        <v>35168</v>
      </c>
      <c r="C17509" t="s">
        <v>34643</v>
      </c>
      <c r="D17509" s="2" t="s">
        <v>35169</v>
      </c>
      <c r="E17509" s="2"/>
    </row>
    <row r="17510" spans="1:5" x14ac:dyDescent="0.25">
      <c r="A17510" s="1" t="s">
        <v>106</v>
      </c>
      <c r="B17510" t="s">
        <v>35170</v>
      </c>
      <c r="C17510" t="s">
        <v>34643</v>
      </c>
      <c r="D17510" s="2" t="s">
        <v>35171</v>
      </c>
      <c r="E17510" s="2"/>
    </row>
    <row r="17511" spans="1:5" x14ac:dyDescent="0.25">
      <c r="A17511" s="1" t="s">
        <v>106</v>
      </c>
      <c r="B17511" t="s">
        <v>35172</v>
      </c>
      <c r="C17511" t="s">
        <v>34643</v>
      </c>
      <c r="D17511" s="2" t="s">
        <v>35173</v>
      </c>
      <c r="E17511" s="2"/>
    </row>
    <row r="17512" spans="1:5" x14ac:dyDescent="0.25">
      <c r="A17512" s="1" t="s">
        <v>106</v>
      </c>
      <c r="B17512" t="s">
        <v>35174</v>
      </c>
      <c r="C17512" t="s">
        <v>34643</v>
      </c>
      <c r="D17512" s="2" t="s">
        <v>35175</v>
      </c>
      <c r="E17512" s="2"/>
    </row>
    <row r="17513" spans="1:5" x14ac:dyDescent="0.25">
      <c r="A17513" s="1" t="s">
        <v>106</v>
      </c>
      <c r="B17513" t="s">
        <v>35176</v>
      </c>
      <c r="C17513" t="s">
        <v>34643</v>
      </c>
      <c r="D17513" s="2" t="s">
        <v>35177</v>
      </c>
      <c r="E17513" s="2"/>
    </row>
    <row r="17514" spans="1:5" x14ac:dyDescent="0.25">
      <c r="A17514" s="1" t="s">
        <v>106</v>
      </c>
      <c r="B17514" t="s">
        <v>35178</v>
      </c>
      <c r="C17514" t="s">
        <v>34643</v>
      </c>
      <c r="D17514" s="2" t="s">
        <v>35179</v>
      </c>
      <c r="E17514" s="2"/>
    </row>
    <row r="17515" spans="1:5" x14ac:dyDescent="0.25">
      <c r="A17515" s="1" t="s">
        <v>106</v>
      </c>
      <c r="B17515" t="s">
        <v>35180</v>
      </c>
      <c r="C17515" t="s">
        <v>34643</v>
      </c>
      <c r="D17515" s="2" t="s">
        <v>35181</v>
      </c>
      <c r="E17515" s="2"/>
    </row>
    <row r="17516" spans="1:5" x14ac:dyDescent="0.25">
      <c r="A17516" s="1" t="s">
        <v>106</v>
      </c>
      <c r="B17516" t="s">
        <v>35182</v>
      </c>
      <c r="C17516" t="s">
        <v>34643</v>
      </c>
      <c r="D17516" s="2" t="s">
        <v>35183</v>
      </c>
      <c r="E17516" s="2"/>
    </row>
    <row r="17517" spans="1:5" x14ac:dyDescent="0.25">
      <c r="A17517" s="1" t="s">
        <v>106</v>
      </c>
      <c r="B17517" t="s">
        <v>35184</v>
      </c>
      <c r="C17517" t="s">
        <v>34643</v>
      </c>
      <c r="D17517" s="2" t="s">
        <v>35185</v>
      </c>
      <c r="E17517" s="2"/>
    </row>
    <row r="17518" spans="1:5" x14ac:dyDescent="0.25">
      <c r="A17518" s="1" t="s">
        <v>106</v>
      </c>
      <c r="B17518" t="s">
        <v>35186</v>
      </c>
      <c r="C17518" t="s">
        <v>34643</v>
      </c>
      <c r="D17518" s="2" t="s">
        <v>35187</v>
      </c>
      <c r="E17518" s="2"/>
    </row>
    <row r="17519" spans="1:5" x14ac:dyDescent="0.25">
      <c r="A17519" s="1" t="s">
        <v>106</v>
      </c>
      <c r="B17519" t="s">
        <v>35188</v>
      </c>
      <c r="C17519" t="s">
        <v>34643</v>
      </c>
      <c r="D17519" s="2" t="s">
        <v>35189</v>
      </c>
      <c r="E17519" s="2"/>
    </row>
    <row r="17520" spans="1:5" x14ac:dyDescent="0.25">
      <c r="A17520" s="1" t="s">
        <v>106</v>
      </c>
      <c r="B17520" t="s">
        <v>35190</v>
      </c>
      <c r="C17520" t="s">
        <v>34643</v>
      </c>
      <c r="D17520" s="2" t="s">
        <v>35191</v>
      </c>
      <c r="E17520" s="2"/>
    </row>
    <row r="17521" spans="1:5" x14ac:dyDescent="0.25">
      <c r="A17521" s="1" t="s">
        <v>106</v>
      </c>
      <c r="B17521" t="s">
        <v>35192</v>
      </c>
      <c r="C17521" t="s">
        <v>34643</v>
      </c>
      <c r="D17521" s="2" t="s">
        <v>35193</v>
      </c>
      <c r="E17521" s="2"/>
    </row>
    <row r="17522" spans="1:5" x14ac:dyDescent="0.25">
      <c r="A17522" s="1" t="s">
        <v>106</v>
      </c>
      <c r="B17522" t="s">
        <v>35194</v>
      </c>
      <c r="C17522" t="s">
        <v>34643</v>
      </c>
      <c r="D17522" s="2" t="s">
        <v>35195</v>
      </c>
      <c r="E17522" s="2"/>
    </row>
    <row r="17523" spans="1:5" x14ac:dyDescent="0.25">
      <c r="A17523" s="1" t="s">
        <v>106</v>
      </c>
      <c r="B17523" t="s">
        <v>35196</v>
      </c>
      <c r="C17523" t="s">
        <v>34643</v>
      </c>
      <c r="D17523" s="2" t="s">
        <v>35197</v>
      </c>
      <c r="E17523" s="2"/>
    </row>
    <row r="17524" spans="1:5" x14ac:dyDescent="0.25">
      <c r="A17524" s="1" t="s">
        <v>106</v>
      </c>
      <c r="B17524" t="s">
        <v>35198</v>
      </c>
      <c r="C17524" t="s">
        <v>34643</v>
      </c>
      <c r="D17524" s="2" t="s">
        <v>35199</v>
      </c>
      <c r="E17524" s="2"/>
    </row>
    <row r="17525" spans="1:5" x14ac:dyDescent="0.25">
      <c r="A17525" s="1" t="s">
        <v>106</v>
      </c>
      <c r="B17525" t="s">
        <v>35200</v>
      </c>
      <c r="C17525" t="s">
        <v>34643</v>
      </c>
      <c r="D17525" s="4" t="s">
        <v>35201</v>
      </c>
      <c r="E17525" s="2"/>
    </row>
    <row r="17526" spans="1:5" x14ac:dyDescent="0.25">
      <c r="A17526" s="1" t="s">
        <v>106</v>
      </c>
      <c r="B17526" t="s">
        <v>35202</v>
      </c>
      <c r="C17526" t="s">
        <v>34643</v>
      </c>
      <c r="D17526" s="2" t="s">
        <v>35203</v>
      </c>
      <c r="E17526" s="2"/>
    </row>
    <row r="17527" spans="1:5" x14ac:dyDescent="0.25">
      <c r="A17527" s="1" t="s">
        <v>106</v>
      </c>
      <c r="B17527" t="s">
        <v>35204</v>
      </c>
      <c r="C17527" t="s">
        <v>34643</v>
      </c>
      <c r="D17527" s="2" t="s">
        <v>35205</v>
      </c>
      <c r="E17527" s="2"/>
    </row>
    <row r="17528" spans="1:5" x14ac:dyDescent="0.25">
      <c r="A17528" s="1" t="s">
        <v>106</v>
      </c>
      <c r="B17528" t="s">
        <v>35206</v>
      </c>
      <c r="C17528" t="s">
        <v>34643</v>
      </c>
      <c r="D17528" s="2" t="s">
        <v>35207</v>
      </c>
      <c r="E17528" s="2"/>
    </row>
    <row r="17529" spans="1:5" x14ac:dyDescent="0.25">
      <c r="A17529" s="1" t="s">
        <v>106</v>
      </c>
      <c r="B17529" t="s">
        <v>35208</v>
      </c>
      <c r="C17529" t="s">
        <v>34643</v>
      </c>
      <c r="D17529" s="2" t="s">
        <v>35209</v>
      </c>
      <c r="E17529" s="2"/>
    </row>
    <row r="17530" spans="1:5" x14ac:dyDescent="0.25">
      <c r="A17530" s="1" t="s">
        <v>106</v>
      </c>
      <c r="B17530" t="s">
        <v>35210</v>
      </c>
      <c r="C17530" t="s">
        <v>34643</v>
      </c>
      <c r="D17530" s="2" t="s">
        <v>35211</v>
      </c>
      <c r="E17530" s="2"/>
    </row>
    <row r="17531" spans="1:5" x14ac:dyDescent="0.25">
      <c r="A17531" s="1" t="s">
        <v>106</v>
      </c>
      <c r="B17531" t="s">
        <v>35212</v>
      </c>
      <c r="C17531" t="s">
        <v>34643</v>
      </c>
      <c r="D17531" s="2" t="s">
        <v>35213</v>
      </c>
      <c r="E17531" s="2"/>
    </row>
    <row r="17532" spans="1:5" x14ac:dyDescent="0.25">
      <c r="A17532" s="1" t="s">
        <v>106</v>
      </c>
      <c r="B17532" t="s">
        <v>35214</v>
      </c>
      <c r="C17532" t="s">
        <v>34643</v>
      </c>
      <c r="D17532" s="2" t="s">
        <v>35215</v>
      </c>
      <c r="E17532" s="2"/>
    </row>
    <row r="17533" spans="1:5" x14ac:dyDescent="0.25">
      <c r="A17533" s="1" t="s">
        <v>106</v>
      </c>
      <c r="B17533" t="s">
        <v>35216</v>
      </c>
      <c r="C17533" t="s">
        <v>34643</v>
      </c>
      <c r="D17533" s="2" t="s">
        <v>35217</v>
      </c>
      <c r="E17533" s="2"/>
    </row>
    <row r="17534" spans="1:5" x14ac:dyDescent="0.25">
      <c r="A17534" s="1" t="s">
        <v>106</v>
      </c>
      <c r="B17534" t="s">
        <v>35218</v>
      </c>
      <c r="C17534" t="s">
        <v>34643</v>
      </c>
      <c r="D17534" s="2" t="s">
        <v>35219</v>
      </c>
      <c r="E17534" s="2"/>
    </row>
    <row r="17535" spans="1:5" x14ac:dyDescent="0.25">
      <c r="A17535" s="1" t="s">
        <v>106</v>
      </c>
      <c r="B17535" t="s">
        <v>35220</v>
      </c>
      <c r="C17535" t="s">
        <v>34643</v>
      </c>
      <c r="D17535" s="2" t="s">
        <v>35221</v>
      </c>
      <c r="E17535" s="2"/>
    </row>
    <row r="17536" spans="1:5" x14ac:dyDescent="0.25">
      <c r="A17536" s="1" t="s">
        <v>106</v>
      </c>
      <c r="B17536" t="s">
        <v>35222</v>
      </c>
      <c r="C17536" t="s">
        <v>34643</v>
      </c>
      <c r="D17536" s="2" t="s">
        <v>35223</v>
      </c>
      <c r="E17536" s="2"/>
    </row>
    <row r="17537" spans="1:5" x14ac:dyDescent="0.25">
      <c r="A17537" s="1" t="s">
        <v>106</v>
      </c>
      <c r="B17537" t="s">
        <v>35224</v>
      </c>
      <c r="C17537" t="s">
        <v>34643</v>
      </c>
      <c r="D17537" s="2" t="s">
        <v>35225</v>
      </c>
      <c r="E17537" s="2"/>
    </row>
    <row r="17538" spans="1:5" x14ac:dyDescent="0.25">
      <c r="A17538" s="1" t="s">
        <v>106</v>
      </c>
      <c r="B17538" t="s">
        <v>35226</v>
      </c>
      <c r="C17538" t="s">
        <v>34643</v>
      </c>
      <c r="D17538" s="2" t="s">
        <v>35227</v>
      </c>
      <c r="E17538" s="2"/>
    </row>
    <row r="17539" spans="1:5" x14ac:dyDescent="0.25">
      <c r="A17539" s="1" t="s">
        <v>106</v>
      </c>
      <c r="B17539" t="s">
        <v>35228</v>
      </c>
      <c r="C17539" t="s">
        <v>34643</v>
      </c>
      <c r="D17539" s="2" t="s">
        <v>35229</v>
      </c>
      <c r="E17539" s="2"/>
    </row>
    <row r="17540" spans="1:5" x14ac:dyDescent="0.25">
      <c r="A17540" s="1" t="s">
        <v>106</v>
      </c>
      <c r="B17540" t="s">
        <v>35230</v>
      </c>
      <c r="C17540" t="s">
        <v>34643</v>
      </c>
      <c r="D17540" s="2" t="s">
        <v>35231</v>
      </c>
      <c r="E17540" s="2"/>
    </row>
    <row r="17541" spans="1:5" x14ac:dyDescent="0.25">
      <c r="A17541" s="1" t="s">
        <v>106</v>
      </c>
      <c r="B17541" t="s">
        <v>35232</v>
      </c>
      <c r="C17541" t="s">
        <v>34643</v>
      </c>
      <c r="D17541" s="2" t="s">
        <v>35233</v>
      </c>
      <c r="E17541" s="2"/>
    </row>
    <row r="17542" spans="1:5" x14ac:dyDescent="0.25">
      <c r="A17542" s="1" t="s">
        <v>106</v>
      </c>
      <c r="B17542" s="5" t="s">
        <v>35234</v>
      </c>
      <c r="C17542" t="s">
        <v>34643</v>
      </c>
      <c r="D17542" s="2" t="s">
        <v>35235</v>
      </c>
      <c r="E17542" s="2"/>
    </row>
    <row r="17543" spans="1:5" x14ac:dyDescent="0.25">
      <c r="A17543" s="1" t="s">
        <v>106</v>
      </c>
      <c r="B17543" t="s">
        <v>35236</v>
      </c>
      <c r="C17543" t="s">
        <v>34643</v>
      </c>
      <c r="D17543" s="2" t="s">
        <v>35237</v>
      </c>
      <c r="E17543" s="2"/>
    </row>
    <row r="17544" spans="1:5" x14ac:dyDescent="0.25">
      <c r="A17544" s="1" t="s">
        <v>13</v>
      </c>
      <c r="B17544" t="s">
        <v>35238</v>
      </c>
      <c r="C17544" t="s">
        <v>34643</v>
      </c>
      <c r="D17544" s="2" t="s">
        <v>35239</v>
      </c>
      <c r="E17544" s="2"/>
    </row>
    <row r="17545" spans="1:5" x14ac:dyDescent="0.25">
      <c r="A17545" s="1" t="s">
        <v>13</v>
      </c>
      <c r="B17545" t="s">
        <v>35240</v>
      </c>
      <c r="C17545" t="s">
        <v>34643</v>
      </c>
      <c r="D17545" s="2" t="s">
        <v>35241</v>
      </c>
      <c r="E17545" s="2"/>
    </row>
    <row r="17546" spans="1:5" x14ac:dyDescent="0.25">
      <c r="A17546" s="1" t="s">
        <v>13</v>
      </c>
      <c r="B17546" t="s">
        <v>35242</v>
      </c>
      <c r="C17546" t="s">
        <v>34643</v>
      </c>
      <c r="D17546" s="2" t="s">
        <v>35243</v>
      </c>
      <c r="E17546" s="2"/>
    </row>
    <row r="17547" spans="1:5" x14ac:dyDescent="0.25">
      <c r="A17547" s="1" t="s">
        <v>13</v>
      </c>
      <c r="B17547" t="s">
        <v>35244</v>
      </c>
      <c r="C17547" t="s">
        <v>34643</v>
      </c>
      <c r="D17547" s="2" t="s">
        <v>35245</v>
      </c>
      <c r="E17547" s="2"/>
    </row>
    <row r="17548" spans="1:5" x14ac:dyDescent="0.25">
      <c r="A17548" s="1" t="s">
        <v>13</v>
      </c>
      <c r="B17548" t="s">
        <v>35246</v>
      </c>
      <c r="C17548" t="s">
        <v>34643</v>
      </c>
      <c r="D17548" s="2" t="s">
        <v>35247</v>
      </c>
      <c r="E17548" s="2"/>
    </row>
    <row r="17549" spans="1:5" x14ac:dyDescent="0.25">
      <c r="A17549" s="1" t="s">
        <v>13</v>
      </c>
      <c r="B17549" t="s">
        <v>35248</v>
      </c>
      <c r="C17549" t="s">
        <v>34643</v>
      </c>
      <c r="D17549" s="2" t="s">
        <v>35249</v>
      </c>
      <c r="E17549" s="2"/>
    </row>
    <row r="17550" spans="1:5" x14ac:dyDescent="0.25">
      <c r="A17550" s="1" t="s">
        <v>13</v>
      </c>
      <c r="B17550" t="s">
        <v>35250</v>
      </c>
      <c r="C17550" t="s">
        <v>34643</v>
      </c>
      <c r="D17550" s="2" t="s">
        <v>35251</v>
      </c>
      <c r="E17550" s="2"/>
    </row>
    <row r="17551" spans="1:5" x14ac:dyDescent="0.25">
      <c r="A17551" s="1" t="s">
        <v>13</v>
      </c>
      <c r="B17551" t="s">
        <v>35252</v>
      </c>
      <c r="C17551" t="s">
        <v>34643</v>
      </c>
      <c r="D17551" s="2" t="s">
        <v>35253</v>
      </c>
      <c r="E17551" s="2"/>
    </row>
    <row r="17552" spans="1:5" x14ac:dyDescent="0.25">
      <c r="A17552" s="1" t="s">
        <v>13</v>
      </c>
      <c r="B17552" t="s">
        <v>35254</v>
      </c>
      <c r="C17552" t="s">
        <v>34643</v>
      </c>
      <c r="D17552" s="2" t="s">
        <v>35255</v>
      </c>
      <c r="E17552" s="2"/>
    </row>
    <row r="17553" spans="1:5" x14ac:dyDescent="0.25">
      <c r="A17553" s="1" t="s">
        <v>13</v>
      </c>
      <c r="B17553" t="s">
        <v>35256</v>
      </c>
      <c r="C17553" t="s">
        <v>34643</v>
      </c>
      <c r="D17553" s="2" t="s">
        <v>35257</v>
      </c>
      <c r="E17553" s="2"/>
    </row>
    <row r="17554" spans="1:5" x14ac:dyDescent="0.25">
      <c r="A17554" s="1" t="s">
        <v>13</v>
      </c>
      <c r="B17554" t="s">
        <v>35258</v>
      </c>
      <c r="C17554" t="s">
        <v>34643</v>
      </c>
      <c r="D17554" s="2" t="s">
        <v>35259</v>
      </c>
      <c r="E17554" s="2"/>
    </row>
    <row r="17555" spans="1:5" x14ac:dyDescent="0.25">
      <c r="A17555" s="1" t="s">
        <v>13</v>
      </c>
      <c r="B17555" t="s">
        <v>35260</v>
      </c>
      <c r="C17555" t="s">
        <v>34643</v>
      </c>
      <c r="D17555" s="2" t="s">
        <v>35261</v>
      </c>
      <c r="E17555" s="2"/>
    </row>
    <row r="17556" spans="1:5" x14ac:dyDescent="0.25">
      <c r="A17556" s="1" t="s">
        <v>13</v>
      </c>
      <c r="B17556" t="s">
        <v>35262</v>
      </c>
      <c r="C17556" t="s">
        <v>34643</v>
      </c>
      <c r="D17556" s="2" t="s">
        <v>35263</v>
      </c>
      <c r="E17556" s="2"/>
    </row>
    <row r="17557" spans="1:5" x14ac:dyDescent="0.25">
      <c r="A17557" s="1" t="s">
        <v>13</v>
      </c>
      <c r="B17557" t="s">
        <v>35264</v>
      </c>
      <c r="C17557" t="s">
        <v>34643</v>
      </c>
      <c r="D17557" s="2" t="s">
        <v>35265</v>
      </c>
      <c r="E17557" s="2"/>
    </row>
    <row r="17558" spans="1:5" x14ac:dyDescent="0.25">
      <c r="A17558" s="1" t="s">
        <v>13</v>
      </c>
      <c r="B17558" t="s">
        <v>35266</v>
      </c>
      <c r="C17558" t="s">
        <v>34643</v>
      </c>
      <c r="D17558" s="2" t="s">
        <v>35267</v>
      </c>
      <c r="E17558" s="2"/>
    </row>
    <row r="17559" spans="1:5" x14ac:dyDescent="0.25">
      <c r="A17559" s="1" t="s">
        <v>13</v>
      </c>
      <c r="B17559" t="s">
        <v>35268</v>
      </c>
      <c r="C17559" t="s">
        <v>34643</v>
      </c>
      <c r="D17559" s="2" t="s">
        <v>35269</v>
      </c>
      <c r="E17559" s="2"/>
    </row>
    <row r="17560" spans="1:5" x14ac:dyDescent="0.25">
      <c r="A17560" s="1" t="s">
        <v>13</v>
      </c>
      <c r="B17560" t="s">
        <v>35270</v>
      </c>
      <c r="C17560" t="s">
        <v>34643</v>
      </c>
      <c r="D17560" s="2" t="s">
        <v>35271</v>
      </c>
      <c r="E17560" s="2"/>
    </row>
    <row r="17561" spans="1:5" x14ac:dyDescent="0.25">
      <c r="A17561" s="1" t="s">
        <v>13</v>
      </c>
      <c r="B17561" t="s">
        <v>35272</v>
      </c>
      <c r="C17561" t="s">
        <v>34643</v>
      </c>
      <c r="D17561" s="2" t="s">
        <v>35273</v>
      </c>
      <c r="E17561" s="2"/>
    </row>
    <row r="17562" spans="1:5" x14ac:dyDescent="0.25">
      <c r="A17562" s="1" t="s">
        <v>13</v>
      </c>
      <c r="B17562" t="s">
        <v>35274</v>
      </c>
      <c r="C17562" t="s">
        <v>34643</v>
      </c>
      <c r="D17562" s="2" t="s">
        <v>35275</v>
      </c>
      <c r="E17562" s="2"/>
    </row>
    <row r="17563" spans="1:5" x14ac:dyDescent="0.25">
      <c r="A17563" s="1" t="s">
        <v>13</v>
      </c>
      <c r="B17563" t="s">
        <v>35276</v>
      </c>
      <c r="C17563" t="s">
        <v>34643</v>
      </c>
      <c r="D17563" s="2" t="s">
        <v>35277</v>
      </c>
      <c r="E17563" s="2"/>
    </row>
    <row r="17564" spans="1:5" x14ac:dyDescent="0.25">
      <c r="A17564" s="1" t="s">
        <v>13</v>
      </c>
      <c r="B17564" t="s">
        <v>35278</v>
      </c>
      <c r="C17564" t="s">
        <v>34643</v>
      </c>
      <c r="D17564" s="2" t="s">
        <v>35279</v>
      </c>
      <c r="E17564" s="2"/>
    </row>
    <row r="17565" spans="1:5" x14ac:dyDescent="0.25">
      <c r="A17565" s="1" t="s">
        <v>13</v>
      </c>
      <c r="B17565" t="s">
        <v>35280</v>
      </c>
      <c r="C17565" t="s">
        <v>34643</v>
      </c>
      <c r="D17565" s="2" t="s">
        <v>35281</v>
      </c>
      <c r="E17565" s="2"/>
    </row>
    <row r="17566" spans="1:5" x14ac:dyDescent="0.25">
      <c r="A17566" s="1" t="s">
        <v>13</v>
      </c>
      <c r="B17566" t="s">
        <v>35282</v>
      </c>
      <c r="C17566" t="s">
        <v>34643</v>
      </c>
      <c r="D17566" s="2" t="s">
        <v>35283</v>
      </c>
      <c r="E17566" s="2"/>
    </row>
    <row r="17567" spans="1:5" x14ac:dyDescent="0.25">
      <c r="A17567" s="1" t="s">
        <v>13</v>
      </c>
      <c r="B17567" t="s">
        <v>35284</v>
      </c>
      <c r="C17567" t="s">
        <v>34643</v>
      </c>
      <c r="D17567" s="2" t="s">
        <v>35285</v>
      </c>
      <c r="E17567" s="2"/>
    </row>
    <row r="17568" spans="1:5" x14ac:dyDescent="0.25">
      <c r="A17568" s="1" t="s">
        <v>13</v>
      </c>
      <c r="B17568" t="s">
        <v>35286</v>
      </c>
      <c r="C17568" t="s">
        <v>34643</v>
      </c>
      <c r="D17568" s="2" t="s">
        <v>35287</v>
      </c>
      <c r="E17568" s="2"/>
    </row>
    <row r="17569" spans="1:5" x14ac:dyDescent="0.25">
      <c r="A17569" s="1" t="s">
        <v>13</v>
      </c>
      <c r="B17569" t="s">
        <v>35288</v>
      </c>
      <c r="C17569" t="s">
        <v>34643</v>
      </c>
      <c r="D17569" s="2" t="s">
        <v>35289</v>
      </c>
      <c r="E17569" s="2"/>
    </row>
    <row r="17570" spans="1:5" x14ac:dyDescent="0.25">
      <c r="A17570" s="1" t="s">
        <v>13</v>
      </c>
      <c r="B17570" t="s">
        <v>35290</v>
      </c>
      <c r="C17570" t="s">
        <v>34643</v>
      </c>
      <c r="D17570" s="2" t="s">
        <v>35291</v>
      </c>
      <c r="E17570" s="2"/>
    </row>
    <row r="17571" spans="1:5" x14ac:dyDescent="0.25">
      <c r="A17571" s="1" t="s">
        <v>13</v>
      </c>
      <c r="B17571" t="s">
        <v>35292</v>
      </c>
      <c r="C17571" t="s">
        <v>34643</v>
      </c>
      <c r="D17571" s="2" t="s">
        <v>35293</v>
      </c>
      <c r="E17571" s="2"/>
    </row>
    <row r="17572" spans="1:5" x14ac:dyDescent="0.25">
      <c r="A17572" s="1" t="s">
        <v>13</v>
      </c>
      <c r="B17572" t="s">
        <v>35294</v>
      </c>
      <c r="C17572" t="s">
        <v>34643</v>
      </c>
      <c r="D17572" s="2" t="s">
        <v>35295</v>
      </c>
      <c r="E17572" s="2"/>
    </row>
    <row r="17573" spans="1:5" x14ac:dyDescent="0.25">
      <c r="A17573" s="1" t="s">
        <v>13</v>
      </c>
      <c r="B17573" t="s">
        <v>35296</v>
      </c>
      <c r="C17573" t="s">
        <v>34643</v>
      </c>
      <c r="D17573" s="2" t="s">
        <v>35297</v>
      </c>
      <c r="E17573" s="2"/>
    </row>
    <row r="17574" spans="1:5" x14ac:dyDescent="0.25">
      <c r="A17574" s="1" t="s">
        <v>13</v>
      </c>
      <c r="B17574" t="s">
        <v>35298</v>
      </c>
      <c r="C17574" t="s">
        <v>34643</v>
      </c>
      <c r="D17574" s="2" t="s">
        <v>35299</v>
      </c>
      <c r="E17574" s="2"/>
    </row>
    <row r="17575" spans="1:5" x14ac:dyDescent="0.25">
      <c r="A17575" s="1" t="s">
        <v>13</v>
      </c>
      <c r="B17575" t="s">
        <v>35300</v>
      </c>
      <c r="C17575" t="s">
        <v>34643</v>
      </c>
      <c r="D17575" s="2" t="s">
        <v>35301</v>
      </c>
      <c r="E17575" s="2"/>
    </row>
    <row r="17576" spans="1:5" x14ac:dyDescent="0.25">
      <c r="A17576" s="1" t="s">
        <v>13</v>
      </c>
      <c r="B17576" t="s">
        <v>35302</v>
      </c>
      <c r="C17576" t="s">
        <v>34643</v>
      </c>
      <c r="D17576" s="2" t="s">
        <v>35303</v>
      </c>
      <c r="E17576" s="2"/>
    </row>
    <row r="17577" spans="1:5" x14ac:dyDescent="0.25">
      <c r="A17577" s="1" t="s">
        <v>13</v>
      </c>
      <c r="B17577" t="s">
        <v>35304</v>
      </c>
      <c r="C17577" t="s">
        <v>34643</v>
      </c>
      <c r="D17577" s="2" t="s">
        <v>35305</v>
      </c>
      <c r="E17577" s="2"/>
    </row>
    <row r="17578" spans="1:5" x14ac:dyDescent="0.25">
      <c r="A17578" s="1" t="s">
        <v>13</v>
      </c>
      <c r="B17578" t="s">
        <v>35306</v>
      </c>
      <c r="C17578" t="s">
        <v>34643</v>
      </c>
      <c r="D17578" s="2" t="s">
        <v>35307</v>
      </c>
      <c r="E17578" s="2"/>
    </row>
    <row r="17579" spans="1:5" x14ac:dyDescent="0.25">
      <c r="A17579" s="1" t="s">
        <v>13</v>
      </c>
      <c r="B17579" t="s">
        <v>35308</v>
      </c>
      <c r="C17579" t="s">
        <v>34643</v>
      </c>
      <c r="D17579" s="2" t="s">
        <v>35309</v>
      </c>
      <c r="E17579" s="2"/>
    </row>
    <row r="17580" spans="1:5" x14ac:dyDescent="0.25">
      <c r="A17580" s="1" t="s">
        <v>13</v>
      </c>
      <c r="B17580" t="s">
        <v>35310</v>
      </c>
      <c r="C17580" t="s">
        <v>34643</v>
      </c>
      <c r="D17580" s="2" t="s">
        <v>35311</v>
      </c>
      <c r="E17580" s="2"/>
    </row>
    <row r="17581" spans="1:5" x14ac:dyDescent="0.25">
      <c r="A17581" s="1" t="s">
        <v>13</v>
      </c>
      <c r="B17581" t="s">
        <v>35312</v>
      </c>
      <c r="C17581" t="s">
        <v>34643</v>
      </c>
      <c r="D17581" s="2" t="s">
        <v>35313</v>
      </c>
      <c r="E17581" s="2"/>
    </row>
    <row r="17582" spans="1:5" x14ac:dyDescent="0.25">
      <c r="A17582" s="1" t="s">
        <v>13</v>
      </c>
      <c r="B17582" t="s">
        <v>35314</v>
      </c>
      <c r="C17582" t="s">
        <v>34643</v>
      </c>
      <c r="D17582" s="2" t="s">
        <v>35315</v>
      </c>
      <c r="E17582" s="2"/>
    </row>
    <row r="17583" spans="1:5" x14ac:dyDescent="0.25">
      <c r="A17583" s="1" t="s">
        <v>13</v>
      </c>
      <c r="B17583" t="s">
        <v>35316</v>
      </c>
      <c r="C17583" t="s">
        <v>34643</v>
      </c>
      <c r="D17583" s="2" t="s">
        <v>35317</v>
      </c>
      <c r="E17583" s="2"/>
    </row>
    <row r="17584" spans="1:5" x14ac:dyDescent="0.25">
      <c r="A17584" s="1" t="s">
        <v>13</v>
      </c>
      <c r="B17584" t="s">
        <v>35318</v>
      </c>
      <c r="C17584" t="s">
        <v>34643</v>
      </c>
      <c r="D17584" s="2" t="s">
        <v>35319</v>
      </c>
      <c r="E17584" s="2"/>
    </row>
    <row r="17585" spans="1:5" x14ac:dyDescent="0.25">
      <c r="A17585" s="1" t="s">
        <v>13</v>
      </c>
      <c r="B17585" t="s">
        <v>35320</v>
      </c>
      <c r="C17585" t="s">
        <v>34643</v>
      </c>
      <c r="D17585" s="2" t="s">
        <v>35321</v>
      </c>
      <c r="E17585" s="2"/>
    </row>
    <row r="17586" spans="1:5" x14ac:dyDescent="0.25">
      <c r="A17586" s="1" t="s">
        <v>13</v>
      </c>
      <c r="B17586" t="s">
        <v>35322</v>
      </c>
      <c r="C17586" t="s">
        <v>34643</v>
      </c>
      <c r="D17586" s="2" t="s">
        <v>35323</v>
      </c>
      <c r="E17586" s="2"/>
    </row>
    <row r="17587" spans="1:5" x14ac:dyDescent="0.25">
      <c r="A17587" s="1" t="s">
        <v>13</v>
      </c>
      <c r="B17587" t="s">
        <v>35324</v>
      </c>
      <c r="C17587" t="s">
        <v>34643</v>
      </c>
      <c r="D17587" s="2" t="s">
        <v>35325</v>
      </c>
      <c r="E17587" s="2"/>
    </row>
    <row r="17588" spans="1:5" x14ac:dyDescent="0.25">
      <c r="A17588" s="1" t="s">
        <v>13</v>
      </c>
      <c r="B17588" t="s">
        <v>35326</v>
      </c>
      <c r="C17588" t="s">
        <v>34643</v>
      </c>
      <c r="D17588" s="2" t="s">
        <v>35327</v>
      </c>
      <c r="E17588" s="2"/>
    </row>
    <row r="17589" spans="1:5" x14ac:dyDescent="0.25">
      <c r="A17589" s="1" t="s">
        <v>13</v>
      </c>
      <c r="B17589" t="s">
        <v>35328</v>
      </c>
      <c r="C17589" t="s">
        <v>34643</v>
      </c>
      <c r="D17589" s="2" t="s">
        <v>35329</v>
      </c>
      <c r="E17589" s="2"/>
    </row>
    <row r="17590" spans="1:5" x14ac:dyDescent="0.25">
      <c r="A17590" s="1" t="s">
        <v>13</v>
      </c>
      <c r="B17590" t="s">
        <v>35330</v>
      </c>
      <c r="C17590" t="s">
        <v>34643</v>
      </c>
      <c r="D17590" s="2" t="s">
        <v>35331</v>
      </c>
      <c r="E17590" s="2"/>
    </row>
    <row r="17591" spans="1:5" x14ac:dyDescent="0.25">
      <c r="A17591" s="1" t="s">
        <v>13</v>
      </c>
      <c r="B17591" t="s">
        <v>35332</v>
      </c>
      <c r="C17591" t="s">
        <v>34643</v>
      </c>
      <c r="D17591" s="2" t="s">
        <v>35333</v>
      </c>
      <c r="E17591" s="2"/>
    </row>
    <row r="17592" spans="1:5" x14ac:dyDescent="0.25">
      <c r="A17592" s="1" t="s">
        <v>13</v>
      </c>
      <c r="B17592" t="s">
        <v>35334</v>
      </c>
      <c r="C17592" t="s">
        <v>34643</v>
      </c>
      <c r="D17592" s="2" t="s">
        <v>35335</v>
      </c>
      <c r="E17592" s="2"/>
    </row>
    <row r="17593" spans="1:5" x14ac:dyDescent="0.25">
      <c r="A17593" s="1" t="s">
        <v>13</v>
      </c>
      <c r="B17593" t="s">
        <v>35336</v>
      </c>
      <c r="C17593" t="s">
        <v>34643</v>
      </c>
      <c r="D17593" s="2" t="s">
        <v>35337</v>
      </c>
      <c r="E17593" s="2"/>
    </row>
    <row r="17594" spans="1:5" x14ac:dyDescent="0.25">
      <c r="A17594" s="1" t="s">
        <v>13</v>
      </c>
      <c r="B17594" t="s">
        <v>35338</v>
      </c>
      <c r="C17594" t="s">
        <v>34643</v>
      </c>
      <c r="D17594" s="2" t="s">
        <v>35339</v>
      </c>
      <c r="E17594" s="2"/>
    </row>
    <row r="17595" spans="1:5" x14ac:dyDescent="0.25">
      <c r="A17595" s="1" t="s">
        <v>13</v>
      </c>
      <c r="B17595" t="s">
        <v>35340</v>
      </c>
      <c r="C17595" t="s">
        <v>34643</v>
      </c>
      <c r="D17595" s="2" t="s">
        <v>35341</v>
      </c>
      <c r="E17595" s="2"/>
    </row>
    <row r="17596" spans="1:5" x14ac:dyDescent="0.25">
      <c r="A17596" s="1" t="s">
        <v>13</v>
      </c>
      <c r="B17596" t="s">
        <v>35342</v>
      </c>
      <c r="C17596" t="s">
        <v>34643</v>
      </c>
      <c r="D17596" s="2" t="s">
        <v>35343</v>
      </c>
      <c r="E17596" s="2"/>
    </row>
    <row r="17597" spans="1:5" x14ac:dyDescent="0.25">
      <c r="A17597" s="1" t="s">
        <v>13</v>
      </c>
      <c r="B17597" t="s">
        <v>35344</v>
      </c>
      <c r="C17597" t="s">
        <v>34643</v>
      </c>
      <c r="D17597" s="2" t="s">
        <v>35345</v>
      </c>
      <c r="E17597" s="2"/>
    </row>
    <row r="17598" spans="1:5" x14ac:dyDescent="0.25">
      <c r="A17598" s="1" t="s">
        <v>13</v>
      </c>
      <c r="B17598" t="s">
        <v>35346</v>
      </c>
      <c r="C17598" t="s">
        <v>34643</v>
      </c>
      <c r="D17598" s="2" t="s">
        <v>35347</v>
      </c>
      <c r="E17598" s="2"/>
    </row>
    <row r="17599" spans="1:5" x14ac:dyDescent="0.25">
      <c r="A17599" s="1" t="s">
        <v>13</v>
      </c>
      <c r="B17599" t="s">
        <v>35348</v>
      </c>
      <c r="C17599" t="s">
        <v>34643</v>
      </c>
      <c r="D17599" s="2" t="s">
        <v>35349</v>
      </c>
      <c r="E17599" s="2"/>
    </row>
    <row r="17600" spans="1:5" x14ac:dyDescent="0.25">
      <c r="A17600" s="1" t="s">
        <v>13</v>
      </c>
      <c r="B17600" t="s">
        <v>35350</v>
      </c>
      <c r="C17600" t="s">
        <v>34643</v>
      </c>
      <c r="D17600" s="2" t="s">
        <v>35351</v>
      </c>
      <c r="E17600" s="2"/>
    </row>
    <row r="17601" spans="1:5" x14ac:dyDescent="0.25">
      <c r="A17601" s="1" t="s">
        <v>13</v>
      </c>
      <c r="B17601" t="s">
        <v>35352</v>
      </c>
      <c r="C17601" t="s">
        <v>34643</v>
      </c>
      <c r="D17601" s="2" t="s">
        <v>35353</v>
      </c>
      <c r="E17601" s="2"/>
    </row>
    <row r="17602" spans="1:5" x14ac:dyDescent="0.25">
      <c r="A17602" s="1" t="s">
        <v>13</v>
      </c>
      <c r="B17602" t="s">
        <v>35354</v>
      </c>
      <c r="C17602" t="s">
        <v>34643</v>
      </c>
      <c r="D17602" s="2" t="s">
        <v>35355</v>
      </c>
      <c r="E17602" s="2"/>
    </row>
    <row r="17603" spans="1:5" x14ac:dyDescent="0.25">
      <c r="A17603" s="1" t="s">
        <v>13</v>
      </c>
      <c r="B17603" t="s">
        <v>35356</v>
      </c>
      <c r="C17603" t="s">
        <v>34643</v>
      </c>
      <c r="D17603" s="2" t="s">
        <v>35357</v>
      </c>
      <c r="E17603" s="2"/>
    </row>
    <row r="17604" spans="1:5" x14ac:dyDescent="0.25">
      <c r="A17604" s="1" t="s">
        <v>13</v>
      </c>
      <c r="B17604" t="s">
        <v>35358</v>
      </c>
      <c r="C17604" t="s">
        <v>34643</v>
      </c>
      <c r="D17604" s="2" t="s">
        <v>35359</v>
      </c>
      <c r="E17604" s="2"/>
    </row>
    <row r="17605" spans="1:5" x14ac:dyDescent="0.25">
      <c r="A17605" s="1" t="s">
        <v>13</v>
      </c>
      <c r="B17605" t="s">
        <v>35360</v>
      </c>
      <c r="C17605" t="s">
        <v>34643</v>
      </c>
      <c r="D17605" s="2" t="s">
        <v>35361</v>
      </c>
      <c r="E17605" s="2"/>
    </row>
    <row r="17606" spans="1:5" x14ac:dyDescent="0.25">
      <c r="A17606" s="1" t="s">
        <v>13</v>
      </c>
      <c r="B17606" t="s">
        <v>35362</v>
      </c>
      <c r="C17606" t="s">
        <v>34643</v>
      </c>
      <c r="D17606" s="2" t="s">
        <v>35363</v>
      </c>
      <c r="E17606" s="2"/>
    </row>
    <row r="17607" spans="1:5" x14ac:dyDescent="0.25">
      <c r="A17607" s="1" t="s">
        <v>13</v>
      </c>
      <c r="B17607" t="s">
        <v>35364</v>
      </c>
      <c r="C17607" t="s">
        <v>34643</v>
      </c>
      <c r="D17607" s="2" t="s">
        <v>35365</v>
      </c>
      <c r="E17607" s="2"/>
    </row>
    <row r="17608" spans="1:5" x14ac:dyDescent="0.25">
      <c r="A17608" s="1" t="s">
        <v>13</v>
      </c>
      <c r="B17608" t="s">
        <v>35366</v>
      </c>
      <c r="C17608" t="s">
        <v>34643</v>
      </c>
      <c r="D17608" s="2" t="s">
        <v>35367</v>
      </c>
      <c r="E17608" s="2"/>
    </row>
    <row r="17609" spans="1:5" x14ac:dyDescent="0.25">
      <c r="A17609" s="1" t="s">
        <v>13</v>
      </c>
      <c r="B17609" t="s">
        <v>35368</v>
      </c>
      <c r="C17609" t="s">
        <v>34643</v>
      </c>
      <c r="D17609" s="2" t="s">
        <v>35369</v>
      </c>
      <c r="E17609" s="2"/>
    </row>
    <row r="17610" spans="1:5" x14ac:dyDescent="0.25">
      <c r="A17610" s="1" t="s">
        <v>13</v>
      </c>
      <c r="B17610" t="s">
        <v>35370</v>
      </c>
      <c r="C17610" t="s">
        <v>34643</v>
      </c>
      <c r="D17610" s="2" t="s">
        <v>35371</v>
      </c>
      <c r="E17610" s="2"/>
    </row>
    <row r="17611" spans="1:5" x14ac:dyDescent="0.25">
      <c r="A17611" s="1" t="s">
        <v>13</v>
      </c>
      <c r="B17611" t="s">
        <v>35372</v>
      </c>
      <c r="C17611" t="s">
        <v>34643</v>
      </c>
      <c r="D17611" s="2" t="s">
        <v>35373</v>
      </c>
      <c r="E17611" s="2"/>
    </row>
    <row r="17612" spans="1:5" x14ac:dyDescent="0.25">
      <c r="A17612" s="1" t="s">
        <v>13</v>
      </c>
      <c r="B17612" t="s">
        <v>35374</v>
      </c>
      <c r="C17612" t="s">
        <v>34643</v>
      </c>
      <c r="D17612" s="2" t="s">
        <v>35375</v>
      </c>
      <c r="E17612" s="2"/>
    </row>
    <row r="17613" spans="1:5" x14ac:dyDescent="0.25">
      <c r="A17613" s="1" t="s">
        <v>13</v>
      </c>
      <c r="B17613" t="s">
        <v>35376</v>
      </c>
      <c r="C17613" t="s">
        <v>34643</v>
      </c>
      <c r="D17613" s="2" t="s">
        <v>35377</v>
      </c>
      <c r="E17613" s="2"/>
    </row>
    <row r="17614" spans="1:5" x14ac:dyDescent="0.25">
      <c r="A17614" s="1" t="s">
        <v>13</v>
      </c>
      <c r="B17614" t="s">
        <v>35378</v>
      </c>
      <c r="C17614" t="s">
        <v>34643</v>
      </c>
      <c r="D17614" s="2" t="s">
        <v>35379</v>
      </c>
      <c r="E17614" s="2"/>
    </row>
    <row r="17615" spans="1:5" x14ac:dyDescent="0.25">
      <c r="A17615" s="1" t="s">
        <v>13</v>
      </c>
      <c r="B17615" t="s">
        <v>35380</v>
      </c>
      <c r="C17615" t="s">
        <v>34643</v>
      </c>
      <c r="D17615" s="2" t="s">
        <v>35381</v>
      </c>
      <c r="E17615" s="2"/>
    </row>
    <row r="17616" spans="1:5" x14ac:dyDescent="0.25">
      <c r="A17616" s="1" t="s">
        <v>13</v>
      </c>
      <c r="B17616" t="s">
        <v>35382</v>
      </c>
      <c r="C17616" t="s">
        <v>34643</v>
      </c>
      <c r="D17616" s="2" t="s">
        <v>35383</v>
      </c>
      <c r="E17616" s="2"/>
    </row>
    <row r="17617" spans="1:5" x14ac:dyDescent="0.25">
      <c r="A17617" s="1" t="s">
        <v>13</v>
      </c>
      <c r="B17617" t="s">
        <v>35384</v>
      </c>
      <c r="C17617" t="s">
        <v>34643</v>
      </c>
      <c r="D17617" s="2" t="s">
        <v>35385</v>
      </c>
      <c r="E17617" s="2"/>
    </row>
    <row r="17618" spans="1:5" x14ac:dyDescent="0.25">
      <c r="A17618" s="1" t="s">
        <v>13</v>
      </c>
      <c r="B17618" t="s">
        <v>35386</v>
      </c>
      <c r="C17618" t="s">
        <v>34643</v>
      </c>
      <c r="D17618" s="2" t="s">
        <v>35387</v>
      </c>
      <c r="E17618" s="2"/>
    </row>
    <row r="17619" spans="1:5" x14ac:dyDescent="0.25">
      <c r="A17619" s="1" t="s">
        <v>13</v>
      </c>
      <c r="B17619" t="s">
        <v>35388</v>
      </c>
      <c r="C17619" t="s">
        <v>34643</v>
      </c>
      <c r="D17619" s="2" t="s">
        <v>35389</v>
      </c>
      <c r="E17619" s="2"/>
    </row>
    <row r="17620" spans="1:5" x14ac:dyDescent="0.25">
      <c r="A17620" s="1" t="s">
        <v>13</v>
      </c>
      <c r="B17620" t="s">
        <v>35390</v>
      </c>
      <c r="C17620" t="s">
        <v>34643</v>
      </c>
      <c r="D17620" s="2" t="s">
        <v>35391</v>
      </c>
      <c r="E17620" s="2"/>
    </row>
    <row r="17621" spans="1:5" x14ac:dyDescent="0.25">
      <c r="A17621" s="1" t="s">
        <v>13</v>
      </c>
      <c r="B17621" t="s">
        <v>35392</v>
      </c>
      <c r="C17621" t="s">
        <v>34643</v>
      </c>
      <c r="D17621" s="2" t="s">
        <v>35393</v>
      </c>
      <c r="E17621" s="2"/>
    </row>
    <row r="17622" spans="1:5" x14ac:dyDescent="0.25">
      <c r="A17622" s="1" t="s">
        <v>13</v>
      </c>
      <c r="B17622" t="s">
        <v>35394</v>
      </c>
      <c r="C17622" t="s">
        <v>34643</v>
      </c>
      <c r="D17622" s="2" t="s">
        <v>35395</v>
      </c>
      <c r="E17622" s="2"/>
    </row>
    <row r="17623" spans="1:5" x14ac:dyDescent="0.25">
      <c r="A17623" s="1" t="s">
        <v>13</v>
      </c>
      <c r="B17623" t="s">
        <v>35396</v>
      </c>
      <c r="C17623" t="s">
        <v>34643</v>
      </c>
      <c r="D17623" s="2" t="s">
        <v>35397</v>
      </c>
      <c r="E17623" s="2"/>
    </row>
    <row r="17624" spans="1:5" x14ac:dyDescent="0.25">
      <c r="A17624" s="1" t="s">
        <v>13</v>
      </c>
      <c r="B17624" t="s">
        <v>35398</v>
      </c>
      <c r="C17624" t="s">
        <v>34643</v>
      </c>
      <c r="D17624" s="2" t="s">
        <v>35399</v>
      </c>
      <c r="E17624" s="2"/>
    </row>
    <row r="17625" spans="1:5" x14ac:dyDescent="0.25">
      <c r="A17625" s="1" t="s">
        <v>13</v>
      </c>
      <c r="B17625" t="s">
        <v>35400</v>
      </c>
      <c r="C17625" t="s">
        <v>34643</v>
      </c>
      <c r="D17625" s="2" t="s">
        <v>35401</v>
      </c>
      <c r="E17625" s="2"/>
    </row>
    <row r="17626" spans="1:5" x14ac:dyDescent="0.25">
      <c r="A17626" s="1" t="s">
        <v>13</v>
      </c>
      <c r="B17626" t="s">
        <v>35402</v>
      </c>
      <c r="C17626" t="s">
        <v>34643</v>
      </c>
      <c r="D17626" s="2" t="s">
        <v>35403</v>
      </c>
      <c r="E17626" s="2"/>
    </row>
    <row r="17627" spans="1:5" x14ac:dyDescent="0.25">
      <c r="A17627" s="1" t="s">
        <v>13</v>
      </c>
      <c r="B17627" t="s">
        <v>35404</v>
      </c>
      <c r="C17627" t="s">
        <v>34643</v>
      </c>
      <c r="D17627" s="2" t="s">
        <v>35405</v>
      </c>
      <c r="E17627" s="2"/>
    </row>
    <row r="17628" spans="1:5" x14ac:dyDescent="0.25">
      <c r="A17628" s="1" t="s">
        <v>13</v>
      </c>
      <c r="B17628" t="s">
        <v>35406</v>
      </c>
      <c r="C17628" t="s">
        <v>34643</v>
      </c>
      <c r="D17628" s="2" t="s">
        <v>35407</v>
      </c>
      <c r="E17628" s="2"/>
    </row>
    <row r="17629" spans="1:5" x14ac:dyDescent="0.25">
      <c r="A17629" s="1" t="s">
        <v>13</v>
      </c>
      <c r="B17629" t="s">
        <v>35408</v>
      </c>
      <c r="C17629" t="s">
        <v>34643</v>
      </c>
      <c r="D17629" s="2" t="s">
        <v>35409</v>
      </c>
      <c r="E17629" s="2"/>
    </row>
    <row r="17630" spans="1:5" x14ac:dyDescent="0.25">
      <c r="A17630" s="1" t="s">
        <v>13</v>
      </c>
      <c r="B17630" t="s">
        <v>35410</v>
      </c>
      <c r="C17630" t="s">
        <v>34643</v>
      </c>
      <c r="D17630" s="2" t="s">
        <v>35411</v>
      </c>
      <c r="E17630" s="2"/>
    </row>
    <row r="17631" spans="1:5" x14ac:dyDescent="0.25">
      <c r="A17631" s="1" t="s">
        <v>13</v>
      </c>
      <c r="B17631" t="s">
        <v>35412</v>
      </c>
      <c r="C17631" t="s">
        <v>34643</v>
      </c>
      <c r="D17631" s="2" t="s">
        <v>35413</v>
      </c>
      <c r="E17631" s="2"/>
    </row>
    <row r="17632" spans="1:5" x14ac:dyDescent="0.25">
      <c r="A17632" s="1" t="s">
        <v>13</v>
      </c>
      <c r="B17632" t="s">
        <v>35414</v>
      </c>
      <c r="C17632" t="s">
        <v>34643</v>
      </c>
      <c r="D17632" s="2" t="s">
        <v>35415</v>
      </c>
      <c r="E17632" s="2"/>
    </row>
    <row r="17633" spans="1:5" x14ac:dyDescent="0.25">
      <c r="A17633" s="1" t="s">
        <v>13</v>
      </c>
      <c r="B17633" t="s">
        <v>35416</v>
      </c>
      <c r="C17633" t="s">
        <v>34643</v>
      </c>
      <c r="D17633" s="2" t="s">
        <v>35417</v>
      </c>
      <c r="E17633" s="2"/>
    </row>
    <row r="17634" spans="1:5" x14ac:dyDescent="0.25">
      <c r="A17634" s="1" t="s">
        <v>13</v>
      </c>
      <c r="B17634" t="s">
        <v>35418</v>
      </c>
      <c r="C17634" t="s">
        <v>34643</v>
      </c>
      <c r="D17634" s="2" t="s">
        <v>35419</v>
      </c>
      <c r="E17634" s="2"/>
    </row>
    <row r="17635" spans="1:5" x14ac:dyDescent="0.25">
      <c r="A17635" s="1" t="s">
        <v>13</v>
      </c>
      <c r="B17635" t="s">
        <v>35420</v>
      </c>
      <c r="C17635" t="s">
        <v>34643</v>
      </c>
      <c r="D17635" s="2" t="s">
        <v>35421</v>
      </c>
      <c r="E17635" s="2"/>
    </row>
    <row r="17636" spans="1:5" x14ac:dyDescent="0.25">
      <c r="A17636" s="1" t="s">
        <v>13</v>
      </c>
      <c r="B17636" t="s">
        <v>35422</v>
      </c>
      <c r="C17636" t="s">
        <v>34643</v>
      </c>
      <c r="D17636" s="2" t="s">
        <v>35423</v>
      </c>
      <c r="E17636" s="2"/>
    </row>
    <row r="17637" spans="1:5" x14ac:dyDescent="0.25">
      <c r="A17637" s="1" t="s">
        <v>13</v>
      </c>
      <c r="B17637" t="s">
        <v>35424</v>
      </c>
      <c r="C17637" t="s">
        <v>34643</v>
      </c>
      <c r="D17637" s="2" t="s">
        <v>35425</v>
      </c>
      <c r="E17637" s="2"/>
    </row>
    <row r="17638" spans="1:5" x14ac:dyDescent="0.25">
      <c r="A17638" s="1" t="s">
        <v>13</v>
      </c>
      <c r="B17638" t="s">
        <v>35426</v>
      </c>
      <c r="C17638" t="s">
        <v>34643</v>
      </c>
      <c r="D17638" s="2" t="s">
        <v>35427</v>
      </c>
      <c r="E17638" s="2"/>
    </row>
    <row r="17639" spans="1:5" x14ac:dyDescent="0.25">
      <c r="A17639" s="1" t="s">
        <v>13</v>
      </c>
      <c r="B17639" t="s">
        <v>35428</v>
      </c>
      <c r="C17639" t="s">
        <v>34643</v>
      </c>
      <c r="D17639" s="2" t="s">
        <v>35429</v>
      </c>
      <c r="E17639" s="2"/>
    </row>
    <row r="17640" spans="1:5" x14ac:dyDescent="0.25">
      <c r="A17640" s="1" t="s">
        <v>13</v>
      </c>
      <c r="B17640" t="s">
        <v>35430</v>
      </c>
      <c r="C17640" t="s">
        <v>34643</v>
      </c>
      <c r="D17640" s="2" t="s">
        <v>35431</v>
      </c>
      <c r="E17640" s="2"/>
    </row>
    <row r="17641" spans="1:5" x14ac:dyDescent="0.25">
      <c r="A17641" s="1" t="s">
        <v>13</v>
      </c>
      <c r="B17641" t="s">
        <v>35432</v>
      </c>
      <c r="C17641" t="s">
        <v>34643</v>
      </c>
      <c r="D17641" s="2" t="s">
        <v>35433</v>
      </c>
      <c r="E17641" s="2"/>
    </row>
    <row r="17642" spans="1:5" x14ac:dyDescent="0.25">
      <c r="A17642" s="1" t="s">
        <v>13</v>
      </c>
      <c r="B17642" t="s">
        <v>35434</v>
      </c>
      <c r="C17642" t="s">
        <v>34643</v>
      </c>
      <c r="D17642" s="2" t="s">
        <v>35435</v>
      </c>
      <c r="E17642" s="2"/>
    </row>
    <row r="17643" spans="1:5" x14ac:dyDescent="0.25">
      <c r="A17643" s="1" t="s">
        <v>13</v>
      </c>
      <c r="B17643" t="s">
        <v>35436</v>
      </c>
      <c r="C17643" t="s">
        <v>34643</v>
      </c>
      <c r="D17643" s="2" t="s">
        <v>35437</v>
      </c>
      <c r="E17643" s="2"/>
    </row>
    <row r="17644" spans="1:5" x14ac:dyDescent="0.25">
      <c r="A17644" s="1" t="s">
        <v>13</v>
      </c>
      <c r="B17644" t="s">
        <v>35438</v>
      </c>
      <c r="C17644" t="s">
        <v>34643</v>
      </c>
      <c r="D17644" s="2" t="s">
        <v>35439</v>
      </c>
      <c r="E17644" s="2"/>
    </row>
    <row r="17645" spans="1:5" x14ac:dyDescent="0.25">
      <c r="A17645" s="1" t="s">
        <v>13</v>
      </c>
      <c r="B17645" t="s">
        <v>35440</v>
      </c>
      <c r="C17645" t="s">
        <v>34643</v>
      </c>
      <c r="D17645" s="2" t="s">
        <v>35441</v>
      </c>
      <c r="E17645" s="2"/>
    </row>
    <row r="17646" spans="1:5" x14ac:dyDescent="0.25">
      <c r="A17646" s="1" t="s">
        <v>13</v>
      </c>
      <c r="B17646" t="s">
        <v>35442</v>
      </c>
      <c r="C17646" t="s">
        <v>34643</v>
      </c>
      <c r="D17646" s="2" t="s">
        <v>35443</v>
      </c>
      <c r="E17646" s="2"/>
    </row>
    <row r="17647" spans="1:5" x14ac:dyDescent="0.25">
      <c r="A17647" s="1" t="s">
        <v>13</v>
      </c>
      <c r="B17647" t="s">
        <v>35444</v>
      </c>
      <c r="C17647" t="s">
        <v>34643</v>
      </c>
      <c r="D17647" s="2" t="s">
        <v>35445</v>
      </c>
      <c r="E17647" s="2"/>
    </row>
    <row r="17648" spans="1:5" x14ac:dyDescent="0.25">
      <c r="A17648" s="1" t="s">
        <v>13</v>
      </c>
      <c r="B17648" t="s">
        <v>35446</v>
      </c>
      <c r="C17648" t="s">
        <v>34643</v>
      </c>
      <c r="D17648" s="2" t="s">
        <v>35447</v>
      </c>
      <c r="E17648" s="2"/>
    </row>
    <row r="17649" spans="1:5" x14ac:dyDescent="0.25">
      <c r="A17649" s="1" t="s">
        <v>13</v>
      </c>
      <c r="B17649" t="s">
        <v>35448</v>
      </c>
      <c r="C17649" t="s">
        <v>34643</v>
      </c>
      <c r="D17649" s="2" t="s">
        <v>35449</v>
      </c>
      <c r="E17649" s="2"/>
    </row>
    <row r="17650" spans="1:5" x14ac:dyDescent="0.25">
      <c r="A17650" s="1" t="s">
        <v>13</v>
      </c>
      <c r="B17650" t="s">
        <v>35450</v>
      </c>
      <c r="C17650" t="s">
        <v>34643</v>
      </c>
      <c r="D17650" s="2" t="s">
        <v>35451</v>
      </c>
      <c r="E17650" s="2"/>
    </row>
    <row r="17651" spans="1:5" x14ac:dyDescent="0.25">
      <c r="A17651" s="1" t="s">
        <v>13</v>
      </c>
      <c r="B17651" t="s">
        <v>35452</v>
      </c>
      <c r="C17651" t="s">
        <v>34643</v>
      </c>
      <c r="D17651" s="2" t="s">
        <v>35453</v>
      </c>
      <c r="E17651" s="2"/>
    </row>
    <row r="17652" spans="1:5" x14ac:dyDescent="0.25">
      <c r="A17652" s="1" t="s">
        <v>13</v>
      </c>
      <c r="B17652" t="s">
        <v>35454</v>
      </c>
      <c r="C17652" t="s">
        <v>34643</v>
      </c>
      <c r="D17652" s="2" t="s">
        <v>35455</v>
      </c>
      <c r="E17652" s="2"/>
    </row>
    <row r="17653" spans="1:5" x14ac:dyDescent="0.25">
      <c r="A17653" s="1" t="s">
        <v>13</v>
      </c>
      <c r="B17653" t="s">
        <v>35456</v>
      </c>
      <c r="C17653" t="s">
        <v>34643</v>
      </c>
      <c r="D17653" s="2" t="s">
        <v>35457</v>
      </c>
      <c r="E17653" s="2"/>
    </row>
    <row r="17654" spans="1:5" x14ac:dyDescent="0.25">
      <c r="A17654" s="1" t="s">
        <v>13</v>
      </c>
      <c r="B17654" t="s">
        <v>35458</v>
      </c>
      <c r="C17654" t="s">
        <v>34643</v>
      </c>
      <c r="D17654" s="2" t="s">
        <v>35459</v>
      </c>
      <c r="E17654" s="2"/>
    </row>
    <row r="17655" spans="1:5" x14ac:dyDescent="0.25">
      <c r="A17655" s="1" t="s">
        <v>13</v>
      </c>
      <c r="B17655" t="s">
        <v>35460</v>
      </c>
      <c r="C17655" t="s">
        <v>34643</v>
      </c>
      <c r="D17655" s="2" t="s">
        <v>35461</v>
      </c>
      <c r="E17655" s="2"/>
    </row>
    <row r="17656" spans="1:5" x14ac:dyDescent="0.25">
      <c r="A17656" s="1" t="s">
        <v>13</v>
      </c>
      <c r="B17656" t="s">
        <v>35462</v>
      </c>
      <c r="C17656" t="s">
        <v>34643</v>
      </c>
      <c r="D17656" s="2" t="s">
        <v>35463</v>
      </c>
      <c r="E17656" s="2"/>
    </row>
    <row r="17657" spans="1:5" x14ac:dyDescent="0.25">
      <c r="A17657" s="1" t="s">
        <v>13</v>
      </c>
      <c r="B17657" t="s">
        <v>35464</v>
      </c>
      <c r="C17657" t="s">
        <v>34643</v>
      </c>
      <c r="D17657" s="2" t="s">
        <v>35465</v>
      </c>
      <c r="E17657" s="2"/>
    </row>
    <row r="17658" spans="1:5" x14ac:dyDescent="0.25">
      <c r="A17658" s="1" t="s">
        <v>13</v>
      </c>
      <c r="B17658" t="s">
        <v>35466</v>
      </c>
      <c r="C17658" t="s">
        <v>34643</v>
      </c>
      <c r="D17658" s="2" t="s">
        <v>35467</v>
      </c>
      <c r="E17658" s="2"/>
    </row>
    <row r="17659" spans="1:5" x14ac:dyDescent="0.25">
      <c r="A17659" s="1" t="s">
        <v>13</v>
      </c>
      <c r="B17659" t="s">
        <v>35468</v>
      </c>
      <c r="C17659" t="s">
        <v>34643</v>
      </c>
      <c r="D17659" s="2" t="s">
        <v>35469</v>
      </c>
      <c r="E17659" s="2"/>
    </row>
    <row r="17660" spans="1:5" x14ac:dyDescent="0.25">
      <c r="A17660" s="1" t="s">
        <v>13</v>
      </c>
      <c r="B17660" t="s">
        <v>35470</v>
      </c>
      <c r="C17660" t="s">
        <v>34643</v>
      </c>
      <c r="D17660" s="2" t="s">
        <v>35471</v>
      </c>
      <c r="E17660" s="2"/>
    </row>
    <row r="17661" spans="1:5" x14ac:dyDescent="0.25">
      <c r="A17661" s="1" t="s">
        <v>13</v>
      </c>
      <c r="B17661" t="s">
        <v>35472</v>
      </c>
      <c r="C17661" t="s">
        <v>34643</v>
      </c>
      <c r="D17661" s="2" t="s">
        <v>35473</v>
      </c>
      <c r="E17661" s="2"/>
    </row>
    <row r="17662" spans="1:5" x14ac:dyDescent="0.25">
      <c r="A17662" s="1" t="s">
        <v>13</v>
      </c>
      <c r="B17662" t="s">
        <v>35474</v>
      </c>
      <c r="C17662" t="s">
        <v>34643</v>
      </c>
      <c r="D17662" s="2" t="s">
        <v>35475</v>
      </c>
      <c r="E17662" s="2"/>
    </row>
    <row r="17663" spans="1:5" x14ac:dyDescent="0.25">
      <c r="A17663" s="1" t="s">
        <v>13</v>
      </c>
      <c r="B17663" t="s">
        <v>35476</v>
      </c>
      <c r="C17663" t="s">
        <v>34643</v>
      </c>
      <c r="D17663" s="2" t="s">
        <v>35477</v>
      </c>
      <c r="E17663" s="2"/>
    </row>
    <row r="17664" spans="1:5" x14ac:dyDescent="0.25">
      <c r="A17664" s="1" t="s">
        <v>13</v>
      </c>
      <c r="B17664" t="s">
        <v>35478</v>
      </c>
      <c r="C17664" t="s">
        <v>34643</v>
      </c>
      <c r="D17664" s="2" t="s">
        <v>35479</v>
      </c>
      <c r="E17664" s="2"/>
    </row>
    <row r="17665" spans="1:5" x14ac:dyDescent="0.25">
      <c r="A17665" s="1" t="s">
        <v>13</v>
      </c>
      <c r="B17665" t="s">
        <v>35480</v>
      </c>
      <c r="C17665" t="s">
        <v>34643</v>
      </c>
      <c r="D17665" s="2" t="s">
        <v>35481</v>
      </c>
      <c r="E17665" s="2"/>
    </row>
    <row r="17666" spans="1:5" x14ac:dyDescent="0.25">
      <c r="A17666" s="1" t="s">
        <v>13</v>
      </c>
      <c r="B17666" t="s">
        <v>35482</v>
      </c>
      <c r="C17666" t="s">
        <v>34643</v>
      </c>
      <c r="D17666" s="2" t="s">
        <v>35483</v>
      </c>
      <c r="E17666" s="2"/>
    </row>
    <row r="17667" spans="1:5" x14ac:dyDescent="0.25">
      <c r="A17667" s="1" t="s">
        <v>13</v>
      </c>
      <c r="B17667" t="s">
        <v>35484</v>
      </c>
      <c r="C17667" t="s">
        <v>34643</v>
      </c>
      <c r="D17667" s="2" t="s">
        <v>35485</v>
      </c>
      <c r="E17667" s="2"/>
    </row>
    <row r="17668" spans="1:5" x14ac:dyDescent="0.25">
      <c r="A17668" s="1" t="s">
        <v>13</v>
      </c>
      <c r="B17668" t="s">
        <v>35486</v>
      </c>
      <c r="C17668" t="s">
        <v>34643</v>
      </c>
      <c r="D17668" s="2" t="s">
        <v>35487</v>
      </c>
      <c r="E17668" s="2"/>
    </row>
    <row r="17669" spans="1:5" x14ac:dyDescent="0.25">
      <c r="A17669" s="1" t="s">
        <v>13</v>
      </c>
      <c r="B17669" t="s">
        <v>35488</v>
      </c>
      <c r="C17669" t="s">
        <v>34643</v>
      </c>
      <c r="D17669" s="2" t="s">
        <v>35489</v>
      </c>
      <c r="E17669" s="2"/>
    </row>
    <row r="17670" spans="1:5" x14ac:dyDescent="0.25">
      <c r="A17670" s="1" t="s">
        <v>13</v>
      </c>
      <c r="B17670" t="s">
        <v>35490</v>
      </c>
      <c r="C17670" t="s">
        <v>34643</v>
      </c>
      <c r="D17670" s="2" t="s">
        <v>35491</v>
      </c>
      <c r="E17670" s="2"/>
    </row>
    <row r="17671" spans="1:5" x14ac:dyDescent="0.25">
      <c r="A17671" s="1" t="s">
        <v>13</v>
      </c>
      <c r="B17671" t="s">
        <v>35492</v>
      </c>
      <c r="C17671" t="s">
        <v>34643</v>
      </c>
      <c r="D17671" s="2" t="s">
        <v>35493</v>
      </c>
      <c r="E17671" s="2"/>
    </row>
    <row r="17672" spans="1:5" x14ac:dyDescent="0.25">
      <c r="A17672" s="1" t="s">
        <v>13</v>
      </c>
      <c r="B17672" t="s">
        <v>35494</v>
      </c>
      <c r="C17672" t="s">
        <v>34643</v>
      </c>
      <c r="D17672" s="2" t="s">
        <v>35495</v>
      </c>
      <c r="E17672" s="2"/>
    </row>
    <row r="17673" spans="1:5" x14ac:dyDescent="0.25">
      <c r="A17673" s="1" t="s">
        <v>13</v>
      </c>
      <c r="B17673" t="s">
        <v>35496</v>
      </c>
      <c r="C17673" t="s">
        <v>34643</v>
      </c>
      <c r="D17673" s="2" t="s">
        <v>35497</v>
      </c>
      <c r="E17673" s="2"/>
    </row>
    <row r="17674" spans="1:5" x14ac:dyDescent="0.25">
      <c r="A17674" s="1" t="s">
        <v>13</v>
      </c>
      <c r="B17674" t="s">
        <v>35498</v>
      </c>
      <c r="C17674" t="s">
        <v>34643</v>
      </c>
      <c r="D17674" s="2" t="s">
        <v>35499</v>
      </c>
      <c r="E17674" s="2"/>
    </row>
    <row r="17675" spans="1:5" x14ac:dyDescent="0.25">
      <c r="A17675" s="1" t="s">
        <v>13</v>
      </c>
      <c r="B17675" t="s">
        <v>35500</v>
      </c>
      <c r="C17675" t="s">
        <v>34643</v>
      </c>
      <c r="D17675" s="2" t="s">
        <v>35501</v>
      </c>
      <c r="E17675" s="2"/>
    </row>
    <row r="17676" spans="1:5" x14ac:dyDescent="0.25">
      <c r="A17676" s="1" t="s">
        <v>13</v>
      </c>
      <c r="B17676" t="s">
        <v>35502</v>
      </c>
      <c r="C17676" t="s">
        <v>34643</v>
      </c>
      <c r="D17676" s="2" t="s">
        <v>35503</v>
      </c>
      <c r="E17676" s="2"/>
    </row>
    <row r="17677" spans="1:5" x14ac:dyDescent="0.25">
      <c r="A17677" s="1" t="s">
        <v>13</v>
      </c>
      <c r="B17677" t="s">
        <v>35504</v>
      </c>
      <c r="C17677" t="s">
        <v>34643</v>
      </c>
      <c r="D17677" s="2" t="s">
        <v>35505</v>
      </c>
      <c r="E17677" s="2"/>
    </row>
    <row r="17678" spans="1:5" x14ac:dyDescent="0.25">
      <c r="A17678" s="1" t="s">
        <v>13</v>
      </c>
      <c r="B17678" t="s">
        <v>35506</v>
      </c>
      <c r="C17678" t="s">
        <v>34643</v>
      </c>
      <c r="D17678" s="2" t="s">
        <v>35507</v>
      </c>
      <c r="E17678" s="2"/>
    </row>
    <row r="17679" spans="1:5" x14ac:dyDescent="0.25">
      <c r="A17679" s="1" t="s">
        <v>13</v>
      </c>
      <c r="B17679" t="s">
        <v>35508</v>
      </c>
      <c r="C17679" t="s">
        <v>34643</v>
      </c>
      <c r="D17679" s="2" t="s">
        <v>35509</v>
      </c>
      <c r="E17679" s="2"/>
    </row>
    <row r="17680" spans="1:5" x14ac:dyDescent="0.25">
      <c r="A17680" s="1" t="s">
        <v>13</v>
      </c>
      <c r="B17680" t="s">
        <v>35510</v>
      </c>
      <c r="C17680" t="s">
        <v>34643</v>
      </c>
      <c r="D17680" s="2" t="s">
        <v>35511</v>
      </c>
      <c r="E17680" s="2"/>
    </row>
    <row r="17681" spans="1:5" x14ac:dyDescent="0.25">
      <c r="A17681" s="1" t="s">
        <v>13</v>
      </c>
      <c r="B17681" t="s">
        <v>35512</v>
      </c>
      <c r="C17681" t="s">
        <v>34643</v>
      </c>
      <c r="D17681" s="2" t="s">
        <v>35513</v>
      </c>
      <c r="E17681" s="2"/>
    </row>
    <row r="17682" spans="1:5" x14ac:dyDescent="0.25">
      <c r="A17682" s="1" t="s">
        <v>13</v>
      </c>
      <c r="B17682" t="s">
        <v>35514</v>
      </c>
      <c r="C17682" t="s">
        <v>34643</v>
      </c>
      <c r="D17682" s="2" t="s">
        <v>35515</v>
      </c>
      <c r="E17682" s="2"/>
    </row>
    <row r="17683" spans="1:5" x14ac:dyDescent="0.25">
      <c r="A17683" s="1" t="s">
        <v>13</v>
      </c>
      <c r="B17683" t="s">
        <v>35516</v>
      </c>
      <c r="C17683" t="s">
        <v>34643</v>
      </c>
      <c r="D17683" s="2" t="s">
        <v>35517</v>
      </c>
      <c r="E17683" s="2"/>
    </row>
    <row r="17684" spans="1:5" x14ac:dyDescent="0.25">
      <c r="A17684" s="1" t="s">
        <v>13</v>
      </c>
      <c r="B17684" t="s">
        <v>35518</v>
      </c>
      <c r="C17684" t="s">
        <v>34643</v>
      </c>
      <c r="D17684" s="2" t="s">
        <v>35519</v>
      </c>
      <c r="E17684" s="2"/>
    </row>
    <row r="17685" spans="1:5" x14ac:dyDescent="0.25">
      <c r="A17685" s="1" t="s">
        <v>13</v>
      </c>
      <c r="B17685" t="s">
        <v>35520</v>
      </c>
      <c r="C17685" t="s">
        <v>34643</v>
      </c>
      <c r="D17685" s="2" t="s">
        <v>35521</v>
      </c>
      <c r="E17685" s="2"/>
    </row>
    <row r="17686" spans="1:5" x14ac:dyDescent="0.25">
      <c r="A17686" s="1" t="s">
        <v>13</v>
      </c>
      <c r="B17686" t="s">
        <v>35522</v>
      </c>
      <c r="C17686" t="s">
        <v>34643</v>
      </c>
      <c r="D17686" s="2" t="s">
        <v>35523</v>
      </c>
      <c r="E17686" s="2"/>
    </row>
    <row r="17687" spans="1:5" x14ac:dyDescent="0.25">
      <c r="A17687" s="1" t="s">
        <v>13</v>
      </c>
      <c r="B17687" t="s">
        <v>35524</v>
      </c>
      <c r="C17687" t="s">
        <v>34643</v>
      </c>
      <c r="D17687" s="2" t="s">
        <v>35525</v>
      </c>
      <c r="E17687" s="2"/>
    </row>
    <row r="17688" spans="1:5" x14ac:dyDescent="0.25">
      <c r="A17688" s="1" t="s">
        <v>13</v>
      </c>
      <c r="B17688" t="s">
        <v>35526</v>
      </c>
      <c r="C17688" t="s">
        <v>34643</v>
      </c>
      <c r="D17688" s="2" t="s">
        <v>35527</v>
      </c>
      <c r="E17688" s="2"/>
    </row>
    <row r="17689" spans="1:5" x14ac:dyDescent="0.25">
      <c r="A17689" s="1" t="s">
        <v>13</v>
      </c>
      <c r="B17689" t="s">
        <v>35528</v>
      </c>
      <c r="C17689" t="s">
        <v>34643</v>
      </c>
      <c r="D17689" s="2" t="s">
        <v>35529</v>
      </c>
      <c r="E17689" s="2"/>
    </row>
    <row r="17690" spans="1:5" x14ac:dyDescent="0.25">
      <c r="A17690" s="1" t="s">
        <v>13</v>
      </c>
      <c r="B17690" t="s">
        <v>35530</v>
      </c>
      <c r="C17690" t="s">
        <v>34643</v>
      </c>
      <c r="D17690" s="2" t="s">
        <v>35531</v>
      </c>
      <c r="E17690" s="2"/>
    </row>
    <row r="17691" spans="1:5" x14ac:dyDescent="0.25">
      <c r="A17691" s="1" t="s">
        <v>13</v>
      </c>
      <c r="B17691" t="s">
        <v>35532</v>
      </c>
      <c r="C17691" t="s">
        <v>34643</v>
      </c>
      <c r="D17691" s="2" t="s">
        <v>35533</v>
      </c>
      <c r="E17691" s="2"/>
    </row>
    <row r="17692" spans="1:5" x14ac:dyDescent="0.25">
      <c r="A17692" s="1" t="s">
        <v>13</v>
      </c>
      <c r="B17692" t="s">
        <v>35534</v>
      </c>
      <c r="C17692" t="s">
        <v>34643</v>
      </c>
      <c r="D17692" s="2" t="s">
        <v>35535</v>
      </c>
      <c r="E17692" s="2"/>
    </row>
    <row r="17693" spans="1:5" x14ac:dyDescent="0.25">
      <c r="A17693" s="1" t="s">
        <v>13</v>
      </c>
      <c r="B17693" t="s">
        <v>35536</v>
      </c>
      <c r="C17693" t="s">
        <v>34643</v>
      </c>
      <c r="D17693" s="2" t="s">
        <v>35537</v>
      </c>
      <c r="E17693" s="2"/>
    </row>
    <row r="17694" spans="1:5" x14ac:dyDescent="0.25">
      <c r="A17694" s="1" t="s">
        <v>13</v>
      </c>
      <c r="B17694" t="s">
        <v>35538</v>
      </c>
      <c r="C17694" t="s">
        <v>34643</v>
      </c>
      <c r="D17694" s="2" t="s">
        <v>35539</v>
      </c>
      <c r="E17694" s="2"/>
    </row>
    <row r="17695" spans="1:5" x14ac:dyDescent="0.25">
      <c r="A17695" s="1" t="s">
        <v>13</v>
      </c>
      <c r="B17695" t="s">
        <v>35540</v>
      </c>
      <c r="C17695" t="s">
        <v>34643</v>
      </c>
      <c r="D17695" s="2" t="s">
        <v>35541</v>
      </c>
      <c r="E17695" s="2"/>
    </row>
    <row r="17696" spans="1:5" x14ac:dyDescent="0.25">
      <c r="A17696" s="1" t="s">
        <v>13</v>
      </c>
      <c r="B17696" t="s">
        <v>35542</v>
      </c>
      <c r="C17696" t="s">
        <v>34643</v>
      </c>
      <c r="D17696" s="2" t="s">
        <v>35543</v>
      </c>
      <c r="E17696" s="2"/>
    </row>
    <row r="17697" spans="1:5" x14ac:dyDescent="0.25">
      <c r="A17697" s="1" t="s">
        <v>13</v>
      </c>
      <c r="B17697" t="s">
        <v>35544</v>
      </c>
      <c r="C17697" t="s">
        <v>34643</v>
      </c>
      <c r="D17697" s="2" t="s">
        <v>35545</v>
      </c>
      <c r="E17697" s="2"/>
    </row>
    <row r="17698" spans="1:5" x14ac:dyDescent="0.25">
      <c r="A17698" s="1" t="s">
        <v>13</v>
      </c>
      <c r="B17698" t="s">
        <v>35546</v>
      </c>
      <c r="C17698" t="s">
        <v>34643</v>
      </c>
      <c r="D17698" s="2" t="s">
        <v>35547</v>
      </c>
      <c r="E17698" s="2"/>
    </row>
    <row r="17699" spans="1:5" x14ac:dyDescent="0.25">
      <c r="A17699" s="1" t="s">
        <v>13</v>
      </c>
      <c r="B17699" t="s">
        <v>35548</v>
      </c>
      <c r="C17699" t="s">
        <v>34643</v>
      </c>
      <c r="D17699" s="2" t="s">
        <v>35549</v>
      </c>
      <c r="E17699" s="2"/>
    </row>
    <row r="17700" spans="1:5" x14ac:dyDescent="0.25">
      <c r="A17700" s="1" t="s">
        <v>13</v>
      </c>
      <c r="B17700" t="s">
        <v>35550</v>
      </c>
      <c r="C17700" t="s">
        <v>34643</v>
      </c>
      <c r="D17700" s="2" t="s">
        <v>35551</v>
      </c>
      <c r="E17700" s="2"/>
    </row>
    <row r="17701" spans="1:5" x14ac:dyDescent="0.25">
      <c r="A17701" s="1" t="s">
        <v>13</v>
      </c>
      <c r="B17701" t="s">
        <v>35552</v>
      </c>
      <c r="C17701" t="s">
        <v>34643</v>
      </c>
      <c r="D17701" s="2" t="s">
        <v>35553</v>
      </c>
      <c r="E17701" s="2"/>
    </row>
    <row r="17702" spans="1:5" x14ac:dyDescent="0.25">
      <c r="A17702" s="1" t="s">
        <v>13</v>
      </c>
      <c r="B17702" t="s">
        <v>35554</v>
      </c>
      <c r="C17702" t="s">
        <v>34643</v>
      </c>
      <c r="D17702" s="4" t="s">
        <v>35555</v>
      </c>
      <c r="E17702" s="2"/>
    </row>
    <row r="17703" spans="1:5" x14ac:dyDescent="0.25">
      <c r="A17703" s="1" t="s">
        <v>13</v>
      </c>
      <c r="B17703" t="s">
        <v>35556</v>
      </c>
      <c r="C17703" t="s">
        <v>34643</v>
      </c>
      <c r="D17703" s="2" t="s">
        <v>35557</v>
      </c>
      <c r="E17703" s="2"/>
    </row>
    <row r="17704" spans="1:5" x14ac:dyDescent="0.25">
      <c r="A17704" s="1" t="s">
        <v>13</v>
      </c>
      <c r="B17704" t="s">
        <v>35558</v>
      </c>
      <c r="C17704" t="s">
        <v>34643</v>
      </c>
      <c r="D17704" s="2" t="s">
        <v>35559</v>
      </c>
      <c r="E17704" s="2"/>
    </row>
    <row r="17705" spans="1:5" x14ac:dyDescent="0.25">
      <c r="A17705" s="1" t="s">
        <v>13</v>
      </c>
      <c r="B17705" t="s">
        <v>35560</v>
      </c>
      <c r="C17705" t="s">
        <v>34643</v>
      </c>
      <c r="D17705" s="2" t="s">
        <v>35561</v>
      </c>
      <c r="E17705" s="2"/>
    </row>
    <row r="17706" spans="1:5" x14ac:dyDescent="0.25">
      <c r="A17706" s="1" t="s">
        <v>13</v>
      </c>
      <c r="B17706" t="s">
        <v>35562</v>
      </c>
      <c r="C17706" t="s">
        <v>34643</v>
      </c>
      <c r="D17706" s="2" t="s">
        <v>35563</v>
      </c>
      <c r="E17706" s="2"/>
    </row>
    <row r="17707" spans="1:5" x14ac:dyDescent="0.25">
      <c r="A17707" s="1" t="s">
        <v>13</v>
      </c>
      <c r="B17707" t="s">
        <v>35564</v>
      </c>
      <c r="C17707" t="s">
        <v>34643</v>
      </c>
      <c r="D17707" s="2" t="s">
        <v>35565</v>
      </c>
      <c r="E17707" s="2"/>
    </row>
    <row r="17708" spans="1:5" x14ac:dyDescent="0.25">
      <c r="A17708" s="1" t="s">
        <v>13</v>
      </c>
      <c r="B17708" t="s">
        <v>35566</v>
      </c>
      <c r="C17708" t="s">
        <v>34643</v>
      </c>
      <c r="D17708" s="2" t="s">
        <v>35567</v>
      </c>
      <c r="E17708" s="2"/>
    </row>
    <row r="17709" spans="1:5" x14ac:dyDescent="0.25">
      <c r="A17709" s="1" t="s">
        <v>13</v>
      </c>
      <c r="B17709" t="s">
        <v>35568</v>
      </c>
      <c r="C17709" t="s">
        <v>34643</v>
      </c>
      <c r="D17709" s="2" t="s">
        <v>35569</v>
      </c>
      <c r="E17709" s="2"/>
    </row>
    <row r="17710" spans="1:5" x14ac:dyDescent="0.25">
      <c r="A17710" s="1" t="s">
        <v>13</v>
      </c>
      <c r="B17710" t="s">
        <v>35570</v>
      </c>
      <c r="C17710" t="s">
        <v>34643</v>
      </c>
      <c r="D17710" s="2" t="s">
        <v>35571</v>
      </c>
      <c r="E17710" s="2"/>
    </row>
    <row r="17711" spans="1:5" x14ac:dyDescent="0.25">
      <c r="A17711" s="1" t="s">
        <v>13</v>
      </c>
      <c r="B17711" t="s">
        <v>35572</v>
      </c>
      <c r="C17711" t="s">
        <v>34643</v>
      </c>
      <c r="D17711" s="2" t="s">
        <v>35573</v>
      </c>
      <c r="E17711" s="2"/>
    </row>
    <row r="17712" spans="1:5" x14ac:dyDescent="0.25">
      <c r="A17712" s="1" t="s">
        <v>13</v>
      </c>
      <c r="B17712" t="s">
        <v>35574</v>
      </c>
      <c r="C17712" t="s">
        <v>34643</v>
      </c>
      <c r="D17712" s="2" t="s">
        <v>35575</v>
      </c>
      <c r="E17712" s="2"/>
    </row>
    <row r="17713" spans="1:5" x14ac:dyDescent="0.25">
      <c r="A17713" s="1" t="s">
        <v>13</v>
      </c>
      <c r="B17713" t="s">
        <v>35576</v>
      </c>
      <c r="C17713" t="s">
        <v>34643</v>
      </c>
      <c r="D17713" s="2" t="s">
        <v>35577</v>
      </c>
      <c r="E17713" s="2"/>
    </row>
    <row r="17714" spans="1:5" x14ac:dyDescent="0.25">
      <c r="A17714" s="1" t="s">
        <v>13</v>
      </c>
      <c r="B17714" t="s">
        <v>35578</v>
      </c>
      <c r="C17714" t="s">
        <v>34643</v>
      </c>
      <c r="D17714" s="2" t="s">
        <v>35579</v>
      </c>
      <c r="E17714" s="2"/>
    </row>
    <row r="17715" spans="1:5" x14ac:dyDescent="0.25">
      <c r="A17715" s="1" t="s">
        <v>13</v>
      </c>
      <c r="B17715" t="s">
        <v>35580</v>
      </c>
      <c r="C17715" t="s">
        <v>34643</v>
      </c>
      <c r="D17715" s="2" t="s">
        <v>35581</v>
      </c>
      <c r="E17715" s="2"/>
    </row>
    <row r="17716" spans="1:5" x14ac:dyDescent="0.25">
      <c r="A17716" s="1" t="s">
        <v>13</v>
      </c>
      <c r="B17716" t="s">
        <v>35582</v>
      </c>
      <c r="C17716" t="s">
        <v>34643</v>
      </c>
      <c r="D17716" s="2" t="s">
        <v>35583</v>
      </c>
      <c r="E17716" s="2"/>
    </row>
    <row r="17717" spans="1:5" x14ac:dyDescent="0.25">
      <c r="A17717" s="1" t="s">
        <v>13</v>
      </c>
      <c r="B17717" t="s">
        <v>35584</v>
      </c>
      <c r="C17717" t="s">
        <v>34643</v>
      </c>
      <c r="D17717" s="2" t="s">
        <v>35585</v>
      </c>
      <c r="E17717" s="2"/>
    </row>
    <row r="17718" spans="1:5" x14ac:dyDescent="0.25">
      <c r="A17718" s="1" t="s">
        <v>13</v>
      </c>
      <c r="B17718" t="s">
        <v>35586</v>
      </c>
      <c r="C17718" t="s">
        <v>34643</v>
      </c>
      <c r="D17718" s="2" t="s">
        <v>35587</v>
      </c>
      <c r="E17718" s="2"/>
    </row>
    <row r="17719" spans="1:5" x14ac:dyDescent="0.25">
      <c r="A17719" s="1" t="s">
        <v>13</v>
      </c>
      <c r="B17719" t="s">
        <v>35588</v>
      </c>
      <c r="C17719" t="s">
        <v>34643</v>
      </c>
      <c r="D17719" s="2" t="s">
        <v>35589</v>
      </c>
      <c r="E17719" s="2"/>
    </row>
    <row r="17720" spans="1:5" x14ac:dyDescent="0.25">
      <c r="A17720" s="1" t="s">
        <v>13</v>
      </c>
      <c r="B17720" t="s">
        <v>35590</v>
      </c>
      <c r="C17720" t="s">
        <v>34643</v>
      </c>
      <c r="D17720" s="2" t="s">
        <v>35591</v>
      </c>
      <c r="E17720" s="2"/>
    </row>
    <row r="17721" spans="1:5" x14ac:dyDescent="0.25">
      <c r="A17721" s="1" t="s">
        <v>13</v>
      </c>
      <c r="B17721" t="s">
        <v>35592</v>
      </c>
      <c r="C17721" t="s">
        <v>34643</v>
      </c>
      <c r="D17721" s="2" t="s">
        <v>35593</v>
      </c>
      <c r="E17721" s="2"/>
    </row>
    <row r="17722" spans="1:5" x14ac:dyDescent="0.25">
      <c r="A17722" s="1" t="s">
        <v>13</v>
      </c>
      <c r="B17722" t="s">
        <v>35594</v>
      </c>
      <c r="C17722" t="s">
        <v>34643</v>
      </c>
      <c r="D17722" s="2" t="s">
        <v>35595</v>
      </c>
      <c r="E17722" s="2"/>
    </row>
    <row r="17723" spans="1:5" x14ac:dyDescent="0.25">
      <c r="A17723" s="1" t="s">
        <v>13</v>
      </c>
      <c r="B17723" t="s">
        <v>35596</v>
      </c>
      <c r="C17723" t="s">
        <v>34643</v>
      </c>
      <c r="D17723" s="2" t="s">
        <v>35597</v>
      </c>
      <c r="E17723" s="2"/>
    </row>
    <row r="17724" spans="1:5" x14ac:dyDescent="0.25">
      <c r="A17724" s="1" t="s">
        <v>13</v>
      </c>
      <c r="B17724" t="s">
        <v>35598</v>
      </c>
      <c r="C17724" t="s">
        <v>34643</v>
      </c>
      <c r="D17724" s="2" t="s">
        <v>35599</v>
      </c>
      <c r="E17724" s="2"/>
    </row>
    <row r="17725" spans="1:5" x14ac:dyDescent="0.25">
      <c r="A17725" s="1" t="s">
        <v>13</v>
      </c>
      <c r="B17725" t="s">
        <v>35600</v>
      </c>
      <c r="C17725" t="s">
        <v>34643</v>
      </c>
      <c r="D17725" s="2" t="s">
        <v>35601</v>
      </c>
      <c r="E17725" s="2"/>
    </row>
    <row r="17726" spans="1:5" x14ac:dyDescent="0.25">
      <c r="A17726" s="1" t="s">
        <v>13</v>
      </c>
      <c r="B17726" t="s">
        <v>35602</v>
      </c>
      <c r="C17726" t="s">
        <v>34643</v>
      </c>
      <c r="D17726" s="2" t="s">
        <v>35603</v>
      </c>
      <c r="E17726" s="2"/>
    </row>
    <row r="17727" spans="1:5" x14ac:dyDescent="0.25">
      <c r="A17727" s="1" t="s">
        <v>13</v>
      </c>
      <c r="B17727" t="s">
        <v>35604</v>
      </c>
      <c r="C17727" t="s">
        <v>34643</v>
      </c>
      <c r="D17727" s="2" t="s">
        <v>35605</v>
      </c>
      <c r="E17727" s="2"/>
    </row>
    <row r="17728" spans="1:5" x14ac:dyDescent="0.25">
      <c r="A17728" s="1" t="s">
        <v>13</v>
      </c>
      <c r="B17728" t="s">
        <v>35606</v>
      </c>
      <c r="C17728" t="s">
        <v>34643</v>
      </c>
      <c r="D17728" s="2" t="s">
        <v>35607</v>
      </c>
      <c r="E17728" s="2"/>
    </row>
    <row r="17729" spans="1:5" x14ac:dyDescent="0.25">
      <c r="A17729" s="1" t="s">
        <v>13</v>
      </c>
      <c r="B17729" t="s">
        <v>35608</v>
      </c>
      <c r="C17729" t="s">
        <v>34643</v>
      </c>
      <c r="D17729" s="2" t="s">
        <v>35609</v>
      </c>
      <c r="E17729" s="2"/>
    </row>
    <row r="17730" spans="1:5" x14ac:dyDescent="0.25">
      <c r="A17730" s="1" t="s">
        <v>13</v>
      </c>
      <c r="B17730" t="s">
        <v>35610</v>
      </c>
      <c r="C17730" t="s">
        <v>34643</v>
      </c>
      <c r="D17730" s="2" t="s">
        <v>35611</v>
      </c>
      <c r="E17730" s="2"/>
    </row>
    <row r="17731" spans="1:5" x14ac:dyDescent="0.25">
      <c r="A17731" s="1" t="s">
        <v>13</v>
      </c>
      <c r="B17731" t="s">
        <v>35612</v>
      </c>
      <c r="C17731" t="s">
        <v>34643</v>
      </c>
      <c r="D17731" s="2" t="s">
        <v>35613</v>
      </c>
      <c r="E17731" s="2"/>
    </row>
    <row r="17732" spans="1:5" x14ac:dyDescent="0.25">
      <c r="A17732" s="1" t="s">
        <v>13</v>
      </c>
      <c r="B17732" t="s">
        <v>35614</v>
      </c>
      <c r="C17732" t="s">
        <v>34643</v>
      </c>
      <c r="D17732" s="2" t="s">
        <v>35615</v>
      </c>
      <c r="E17732" s="2"/>
    </row>
    <row r="17733" spans="1:5" x14ac:dyDescent="0.25">
      <c r="A17733" s="1" t="s">
        <v>13</v>
      </c>
      <c r="B17733" t="s">
        <v>35616</v>
      </c>
      <c r="C17733" t="s">
        <v>34643</v>
      </c>
      <c r="D17733" s="2" t="s">
        <v>35617</v>
      </c>
      <c r="E17733" s="2"/>
    </row>
    <row r="17734" spans="1:5" x14ac:dyDescent="0.25">
      <c r="A17734" s="1" t="s">
        <v>13</v>
      </c>
      <c r="B17734" t="s">
        <v>35618</v>
      </c>
      <c r="C17734" t="s">
        <v>34643</v>
      </c>
      <c r="D17734" s="2" t="s">
        <v>35619</v>
      </c>
      <c r="E17734" s="2"/>
    </row>
    <row r="17735" spans="1:5" x14ac:dyDescent="0.25">
      <c r="A17735" s="1" t="s">
        <v>13</v>
      </c>
      <c r="B17735" t="s">
        <v>35620</v>
      </c>
      <c r="C17735" t="s">
        <v>34643</v>
      </c>
      <c r="D17735" s="2" t="s">
        <v>35621</v>
      </c>
      <c r="E17735" s="2"/>
    </row>
    <row r="17736" spans="1:5" x14ac:dyDescent="0.25">
      <c r="A17736" s="1" t="s">
        <v>13</v>
      </c>
      <c r="B17736" t="s">
        <v>35622</v>
      </c>
      <c r="C17736" t="s">
        <v>34643</v>
      </c>
      <c r="D17736" s="2" t="s">
        <v>35623</v>
      </c>
      <c r="E17736" s="2"/>
    </row>
    <row r="17737" spans="1:5" x14ac:dyDescent="0.25">
      <c r="A17737" s="1" t="s">
        <v>13</v>
      </c>
      <c r="B17737" t="s">
        <v>35624</v>
      </c>
      <c r="C17737" t="s">
        <v>34643</v>
      </c>
      <c r="D17737" s="2" t="s">
        <v>35625</v>
      </c>
      <c r="E17737" s="2"/>
    </row>
    <row r="17738" spans="1:5" x14ac:dyDescent="0.25">
      <c r="A17738" s="1" t="s">
        <v>13</v>
      </c>
      <c r="B17738" t="s">
        <v>35626</v>
      </c>
      <c r="C17738" t="s">
        <v>34643</v>
      </c>
      <c r="D17738" s="2" t="s">
        <v>35627</v>
      </c>
      <c r="E17738" s="2"/>
    </row>
    <row r="17739" spans="1:5" x14ac:dyDescent="0.25">
      <c r="A17739" s="1" t="s">
        <v>13</v>
      </c>
      <c r="B17739" t="s">
        <v>35628</v>
      </c>
      <c r="C17739" t="s">
        <v>34643</v>
      </c>
      <c r="D17739" s="2" t="s">
        <v>35629</v>
      </c>
      <c r="E17739" s="2"/>
    </row>
    <row r="17740" spans="1:5" x14ac:dyDescent="0.25">
      <c r="A17740" s="1" t="s">
        <v>13</v>
      </c>
      <c r="B17740" t="s">
        <v>35630</v>
      </c>
      <c r="C17740" t="s">
        <v>34643</v>
      </c>
      <c r="D17740" s="2" t="s">
        <v>35631</v>
      </c>
      <c r="E17740" s="2"/>
    </row>
    <row r="17741" spans="1:5" x14ac:dyDescent="0.25">
      <c r="A17741" s="1" t="s">
        <v>13</v>
      </c>
      <c r="B17741" t="s">
        <v>35632</v>
      </c>
      <c r="C17741" t="s">
        <v>34643</v>
      </c>
      <c r="D17741" s="2" t="s">
        <v>35633</v>
      </c>
      <c r="E17741" s="2"/>
    </row>
    <row r="17742" spans="1:5" x14ac:dyDescent="0.25">
      <c r="A17742" s="1" t="s">
        <v>13</v>
      </c>
      <c r="B17742" t="s">
        <v>35634</v>
      </c>
      <c r="C17742" t="s">
        <v>34643</v>
      </c>
      <c r="D17742" s="2" t="s">
        <v>35635</v>
      </c>
      <c r="E17742" s="2"/>
    </row>
    <row r="17743" spans="1:5" x14ac:dyDescent="0.25">
      <c r="A17743" s="1" t="s">
        <v>13</v>
      </c>
      <c r="B17743" t="s">
        <v>35636</v>
      </c>
      <c r="C17743" t="s">
        <v>34643</v>
      </c>
      <c r="D17743" s="2" t="s">
        <v>35637</v>
      </c>
      <c r="E17743" s="2"/>
    </row>
    <row r="17744" spans="1:5" x14ac:dyDescent="0.25">
      <c r="A17744" s="1" t="s">
        <v>13</v>
      </c>
      <c r="B17744" t="s">
        <v>35638</v>
      </c>
      <c r="C17744" t="s">
        <v>34643</v>
      </c>
      <c r="D17744" s="2" t="s">
        <v>35639</v>
      </c>
      <c r="E17744" s="2"/>
    </row>
    <row r="17745" spans="1:5" x14ac:dyDescent="0.25">
      <c r="A17745" s="1" t="s">
        <v>13</v>
      </c>
      <c r="B17745" t="s">
        <v>35640</v>
      </c>
      <c r="C17745" t="s">
        <v>34643</v>
      </c>
      <c r="D17745" s="2" t="s">
        <v>35641</v>
      </c>
      <c r="E17745" s="2"/>
    </row>
    <row r="17746" spans="1:5" x14ac:dyDescent="0.25">
      <c r="A17746" s="1" t="s">
        <v>13</v>
      </c>
      <c r="B17746" t="s">
        <v>35642</v>
      </c>
      <c r="C17746" t="s">
        <v>34643</v>
      </c>
      <c r="D17746" s="2" t="s">
        <v>35643</v>
      </c>
      <c r="E17746" s="2"/>
    </row>
    <row r="17747" spans="1:5" x14ac:dyDescent="0.25">
      <c r="A17747" s="1" t="s">
        <v>13</v>
      </c>
      <c r="B17747" t="s">
        <v>35644</v>
      </c>
      <c r="C17747" t="s">
        <v>34643</v>
      </c>
      <c r="D17747" s="2" t="s">
        <v>35645</v>
      </c>
      <c r="E17747" s="2"/>
    </row>
    <row r="17748" spans="1:5" x14ac:dyDescent="0.25">
      <c r="A17748" s="1" t="s">
        <v>13</v>
      </c>
      <c r="B17748" t="s">
        <v>35646</v>
      </c>
      <c r="C17748" t="s">
        <v>34643</v>
      </c>
      <c r="D17748" s="2" t="s">
        <v>35647</v>
      </c>
      <c r="E17748" s="2"/>
    </row>
    <row r="17749" spans="1:5" x14ac:dyDescent="0.25">
      <c r="A17749" s="1" t="s">
        <v>13</v>
      </c>
      <c r="B17749" t="s">
        <v>35648</v>
      </c>
      <c r="C17749" t="s">
        <v>34643</v>
      </c>
      <c r="D17749" s="2" t="s">
        <v>35649</v>
      </c>
      <c r="E17749" s="2"/>
    </row>
    <row r="17750" spans="1:5" x14ac:dyDescent="0.25">
      <c r="A17750" s="1" t="s">
        <v>13</v>
      </c>
      <c r="B17750" t="s">
        <v>35650</v>
      </c>
      <c r="C17750" t="s">
        <v>34643</v>
      </c>
      <c r="D17750" s="2" t="s">
        <v>35651</v>
      </c>
      <c r="E17750" s="2"/>
    </row>
    <row r="17751" spans="1:5" x14ac:dyDescent="0.25">
      <c r="A17751" s="1" t="s">
        <v>13</v>
      </c>
      <c r="B17751" t="s">
        <v>35652</v>
      </c>
      <c r="C17751" t="s">
        <v>34643</v>
      </c>
      <c r="D17751" s="2" t="s">
        <v>35653</v>
      </c>
      <c r="E17751" s="2"/>
    </row>
    <row r="17752" spans="1:5" x14ac:dyDescent="0.25">
      <c r="A17752" s="1" t="s">
        <v>13</v>
      </c>
      <c r="B17752" t="s">
        <v>35654</v>
      </c>
      <c r="C17752" t="s">
        <v>34643</v>
      </c>
      <c r="D17752" s="2" t="s">
        <v>35655</v>
      </c>
      <c r="E17752" s="2"/>
    </row>
    <row r="17753" spans="1:5" x14ac:dyDescent="0.25">
      <c r="A17753" s="1" t="s">
        <v>13</v>
      </c>
      <c r="B17753" t="s">
        <v>35656</v>
      </c>
      <c r="C17753" t="s">
        <v>34643</v>
      </c>
      <c r="D17753" s="2" t="s">
        <v>35657</v>
      </c>
      <c r="E17753" s="2"/>
    </row>
    <row r="17754" spans="1:5" x14ac:dyDescent="0.25">
      <c r="A17754" s="1" t="s">
        <v>13</v>
      </c>
      <c r="B17754" t="s">
        <v>35658</v>
      </c>
      <c r="C17754" t="s">
        <v>34643</v>
      </c>
      <c r="D17754" s="2" t="s">
        <v>35659</v>
      </c>
      <c r="E17754" s="2"/>
    </row>
    <row r="17755" spans="1:5" x14ac:dyDescent="0.25">
      <c r="A17755" s="1" t="s">
        <v>13</v>
      </c>
      <c r="B17755" t="s">
        <v>35660</v>
      </c>
      <c r="C17755" t="s">
        <v>34643</v>
      </c>
      <c r="D17755" s="2" t="s">
        <v>35661</v>
      </c>
      <c r="E17755" s="2"/>
    </row>
    <row r="17756" spans="1:5" x14ac:dyDescent="0.25">
      <c r="A17756" s="1" t="s">
        <v>13</v>
      </c>
      <c r="B17756" t="s">
        <v>35662</v>
      </c>
      <c r="C17756" t="s">
        <v>34643</v>
      </c>
      <c r="D17756" s="2" t="s">
        <v>35663</v>
      </c>
      <c r="E17756" s="2"/>
    </row>
    <row r="17757" spans="1:5" x14ac:dyDescent="0.25">
      <c r="A17757" s="1" t="s">
        <v>13</v>
      </c>
      <c r="B17757" t="s">
        <v>35664</v>
      </c>
      <c r="C17757" t="s">
        <v>34643</v>
      </c>
      <c r="D17757" s="2" t="s">
        <v>35665</v>
      </c>
      <c r="E17757" s="2"/>
    </row>
    <row r="17758" spans="1:5" x14ac:dyDescent="0.25">
      <c r="A17758" s="1" t="s">
        <v>13</v>
      </c>
      <c r="B17758" t="s">
        <v>35666</v>
      </c>
      <c r="C17758" t="s">
        <v>34643</v>
      </c>
      <c r="D17758" s="2" t="s">
        <v>35667</v>
      </c>
      <c r="E17758" s="2"/>
    </row>
    <row r="17759" spans="1:5" x14ac:dyDescent="0.25">
      <c r="A17759" s="1" t="s">
        <v>13</v>
      </c>
      <c r="B17759" t="s">
        <v>35668</v>
      </c>
      <c r="C17759" t="s">
        <v>34643</v>
      </c>
      <c r="D17759" s="2" t="s">
        <v>35669</v>
      </c>
      <c r="E17759" s="2"/>
    </row>
    <row r="17760" spans="1:5" x14ac:dyDescent="0.25">
      <c r="A17760" s="1" t="s">
        <v>13</v>
      </c>
      <c r="B17760" t="s">
        <v>35670</v>
      </c>
      <c r="C17760" t="s">
        <v>34643</v>
      </c>
      <c r="D17760" s="2" t="s">
        <v>35671</v>
      </c>
      <c r="E17760" s="2"/>
    </row>
    <row r="17761" spans="1:5" x14ac:dyDescent="0.25">
      <c r="A17761" s="1" t="s">
        <v>13</v>
      </c>
      <c r="B17761" t="s">
        <v>35672</v>
      </c>
      <c r="C17761" t="s">
        <v>34643</v>
      </c>
      <c r="D17761" s="2" t="s">
        <v>35673</v>
      </c>
      <c r="E17761" s="2"/>
    </row>
    <row r="17762" spans="1:5" x14ac:dyDescent="0.25">
      <c r="A17762" s="1" t="s">
        <v>13</v>
      </c>
      <c r="B17762" t="s">
        <v>35674</v>
      </c>
      <c r="C17762" t="s">
        <v>34643</v>
      </c>
      <c r="D17762" s="2" t="s">
        <v>35675</v>
      </c>
      <c r="E17762" s="2"/>
    </row>
    <row r="17763" spans="1:5" x14ac:dyDescent="0.25">
      <c r="A17763" s="1" t="s">
        <v>13</v>
      </c>
      <c r="B17763" t="s">
        <v>35676</v>
      </c>
      <c r="C17763" t="s">
        <v>34643</v>
      </c>
      <c r="D17763" s="2" t="s">
        <v>35677</v>
      </c>
      <c r="E17763" s="2"/>
    </row>
    <row r="17764" spans="1:5" x14ac:dyDescent="0.25">
      <c r="A17764" s="1" t="s">
        <v>13</v>
      </c>
      <c r="B17764" t="s">
        <v>35678</v>
      </c>
      <c r="C17764" t="s">
        <v>34643</v>
      </c>
      <c r="D17764" s="2" t="s">
        <v>35679</v>
      </c>
      <c r="E17764" s="2"/>
    </row>
    <row r="17765" spans="1:5" x14ac:dyDescent="0.25">
      <c r="A17765" s="1" t="s">
        <v>13</v>
      </c>
      <c r="B17765" t="s">
        <v>35680</v>
      </c>
      <c r="C17765" t="s">
        <v>34643</v>
      </c>
      <c r="D17765" s="2" t="s">
        <v>35681</v>
      </c>
      <c r="E17765" s="2"/>
    </row>
    <row r="17766" spans="1:5" x14ac:dyDescent="0.25">
      <c r="A17766" s="1" t="s">
        <v>13</v>
      </c>
      <c r="B17766" t="s">
        <v>35682</v>
      </c>
      <c r="C17766" t="s">
        <v>34643</v>
      </c>
      <c r="D17766" s="2" t="s">
        <v>35683</v>
      </c>
      <c r="E17766" s="2"/>
    </row>
    <row r="17767" spans="1:5" x14ac:dyDescent="0.25">
      <c r="A17767" s="1" t="s">
        <v>13</v>
      </c>
      <c r="B17767" t="s">
        <v>35684</v>
      </c>
      <c r="C17767" t="s">
        <v>34643</v>
      </c>
      <c r="D17767" s="2" t="s">
        <v>35685</v>
      </c>
      <c r="E17767" s="2"/>
    </row>
    <row r="17768" spans="1:5" x14ac:dyDescent="0.25">
      <c r="A17768" s="1" t="s">
        <v>13</v>
      </c>
      <c r="B17768" t="s">
        <v>35686</v>
      </c>
      <c r="C17768" t="s">
        <v>34643</v>
      </c>
      <c r="D17768" s="2" t="s">
        <v>35687</v>
      </c>
      <c r="E17768" s="2"/>
    </row>
    <row r="17769" spans="1:5" x14ac:dyDescent="0.25">
      <c r="A17769" s="1" t="s">
        <v>13</v>
      </c>
      <c r="B17769" t="s">
        <v>35688</v>
      </c>
      <c r="C17769" t="s">
        <v>34643</v>
      </c>
      <c r="D17769" s="2" t="s">
        <v>35689</v>
      </c>
      <c r="E17769" s="2"/>
    </row>
    <row r="17770" spans="1:5" x14ac:dyDescent="0.25">
      <c r="A17770" s="1" t="s">
        <v>13</v>
      </c>
      <c r="B17770" t="s">
        <v>35690</v>
      </c>
      <c r="C17770" t="s">
        <v>34643</v>
      </c>
      <c r="D17770" s="2" t="s">
        <v>35691</v>
      </c>
      <c r="E17770" s="2"/>
    </row>
    <row r="17771" spans="1:5" x14ac:dyDescent="0.25">
      <c r="A17771" s="1" t="s">
        <v>13</v>
      </c>
      <c r="B17771" t="s">
        <v>35692</v>
      </c>
      <c r="C17771" t="s">
        <v>34643</v>
      </c>
      <c r="D17771" s="2" t="s">
        <v>35693</v>
      </c>
      <c r="E17771" s="2"/>
    </row>
    <row r="17772" spans="1:5" x14ac:dyDescent="0.25">
      <c r="A17772" s="1" t="s">
        <v>13</v>
      </c>
      <c r="B17772" t="s">
        <v>35694</v>
      </c>
      <c r="C17772" t="s">
        <v>34643</v>
      </c>
      <c r="D17772" s="2" t="s">
        <v>35695</v>
      </c>
      <c r="E17772" s="2"/>
    </row>
    <row r="17773" spans="1:5" x14ac:dyDescent="0.25">
      <c r="A17773" s="1" t="s">
        <v>13</v>
      </c>
      <c r="B17773" t="s">
        <v>35696</v>
      </c>
      <c r="C17773" t="s">
        <v>34643</v>
      </c>
      <c r="D17773" s="2" t="s">
        <v>35697</v>
      </c>
      <c r="E17773" s="2"/>
    </row>
    <row r="17774" spans="1:5" x14ac:dyDescent="0.25">
      <c r="A17774" s="1" t="s">
        <v>13</v>
      </c>
      <c r="B17774" t="s">
        <v>35698</v>
      </c>
      <c r="C17774" t="s">
        <v>34643</v>
      </c>
      <c r="D17774" s="2" t="s">
        <v>35699</v>
      </c>
      <c r="E17774" s="2"/>
    </row>
    <row r="17775" spans="1:5" x14ac:dyDescent="0.25">
      <c r="A17775" s="1" t="s">
        <v>13</v>
      </c>
      <c r="B17775" t="s">
        <v>35700</v>
      </c>
      <c r="C17775" t="s">
        <v>34643</v>
      </c>
      <c r="D17775" s="2" t="s">
        <v>35701</v>
      </c>
      <c r="E17775" s="2"/>
    </row>
    <row r="17776" spans="1:5" x14ac:dyDescent="0.25">
      <c r="A17776" s="1" t="s">
        <v>13</v>
      </c>
      <c r="B17776" t="s">
        <v>35702</v>
      </c>
      <c r="C17776" t="s">
        <v>34643</v>
      </c>
      <c r="D17776" s="2" t="s">
        <v>35703</v>
      </c>
      <c r="E17776" s="2"/>
    </row>
    <row r="17777" spans="1:5" x14ac:dyDescent="0.25">
      <c r="A17777" s="1" t="s">
        <v>13</v>
      </c>
      <c r="B17777" t="s">
        <v>35704</v>
      </c>
      <c r="C17777" t="s">
        <v>34643</v>
      </c>
      <c r="D17777" s="2" t="s">
        <v>35705</v>
      </c>
      <c r="E17777" s="2"/>
    </row>
    <row r="17778" spans="1:5" x14ac:dyDescent="0.25">
      <c r="A17778" s="1" t="s">
        <v>13</v>
      </c>
      <c r="B17778" t="s">
        <v>35706</v>
      </c>
      <c r="C17778" t="s">
        <v>34643</v>
      </c>
      <c r="D17778" s="2" t="s">
        <v>35707</v>
      </c>
      <c r="E17778" s="2"/>
    </row>
    <row r="17779" spans="1:5" x14ac:dyDescent="0.25">
      <c r="A17779" s="1" t="s">
        <v>13</v>
      </c>
      <c r="B17779" t="s">
        <v>35708</v>
      </c>
      <c r="C17779" t="s">
        <v>34643</v>
      </c>
      <c r="D17779" s="2" t="s">
        <v>35709</v>
      </c>
      <c r="E17779" s="2"/>
    </row>
    <row r="17780" spans="1:5" x14ac:dyDescent="0.25">
      <c r="A17780" s="1" t="s">
        <v>13</v>
      </c>
      <c r="B17780" t="s">
        <v>35710</v>
      </c>
      <c r="C17780" t="s">
        <v>34643</v>
      </c>
      <c r="D17780" s="2" t="s">
        <v>35711</v>
      </c>
      <c r="E17780" s="2"/>
    </row>
    <row r="17781" spans="1:5" x14ac:dyDescent="0.25">
      <c r="A17781" s="1" t="s">
        <v>13</v>
      </c>
      <c r="B17781" t="s">
        <v>35712</v>
      </c>
      <c r="C17781" t="s">
        <v>34643</v>
      </c>
      <c r="D17781" s="2" t="s">
        <v>35713</v>
      </c>
      <c r="E17781" s="2"/>
    </row>
    <row r="17782" spans="1:5" x14ac:dyDescent="0.25">
      <c r="A17782" s="1" t="s">
        <v>13</v>
      </c>
      <c r="B17782" t="s">
        <v>35714</v>
      </c>
      <c r="C17782" t="s">
        <v>34643</v>
      </c>
      <c r="D17782" s="2" t="s">
        <v>35715</v>
      </c>
      <c r="E17782" s="2"/>
    </row>
    <row r="17783" spans="1:5" x14ac:dyDescent="0.25">
      <c r="A17783" s="1" t="s">
        <v>13</v>
      </c>
      <c r="B17783" t="s">
        <v>35716</v>
      </c>
      <c r="C17783" t="s">
        <v>34643</v>
      </c>
      <c r="D17783" s="2" t="s">
        <v>35717</v>
      </c>
      <c r="E17783" s="2"/>
    </row>
    <row r="17784" spans="1:5" x14ac:dyDescent="0.25">
      <c r="A17784" s="1" t="s">
        <v>13</v>
      </c>
      <c r="B17784" t="s">
        <v>35718</v>
      </c>
      <c r="C17784" t="s">
        <v>34643</v>
      </c>
      <c r="D17784" s="2" t="s">
        <v>35719</v>
      </c>
      <c r="E17784" s="2"/>
    </row>
    <row r="17785" spans="1:5" x14ac:dyDescent="0.25">
      <c r="A17785" s="1" t="s">
        <v>13</v>
      </c>
      <c r="B17785" t="s">
        <v>35720</v>
      </c>
      <c r="C17785" t="s">
        <v>34643</v>
      </c>
      <c r="D17785" s="2" t="s">
        <v>35721</v>
      </c>
      <c r="E17785" s="2"/>
    </row>
    <row r="17786" spans="1:5" x14ac:dyDescent="0.25">
      <c r="A17786" s="1" t="s">
        <v>13</v>
      </c>
      <c r="B17786" t="s">
        <v>35722</v>
      </c>
      <c r="C17786" t="s">
        <v>34643</v>
      </c>
      <c r="D17786" s="2" t="s">
        <v>35723</v>
      </c>
      <c r="E17786" s="2"/>
    </row>
    <row r="17787" spans="1:5" x14ac:dyDescent="0.25">
      <c r="A17787" s="1" t="s">
        <v>13</v>
      </c>
      <c r="B17787" t="s">
        <v>35724</v>
      </c>
      <c r="C17787" t="s">
        <v>34643</v>
      </c>
      <c r="D17787" s="2" t="s">
        <v>35725</v>
      </c>
      <c r="E17787" s="2"/>
    </row>
    <row r="17788" spans="1:5" x14ac:dyDescent="0.25">
      <c r="A17788" s="1" t="s">
        <v>13</v>
      </c>
      <c r="B17788" t="s">
        <v>35726</v>
      </c>
      <c r="C17788" t="s">
        <v>34643</v>
      </c>
      <c r="D17788" s="2" t="s">
        <v>35727</v>
      </c>
      <c r="E17788" s="2"/>
    </row>
    <row r="17789" spans="1:5" x14ac:dyDescent="0.25">
      <c r="A17789" s="1" t="s">
        <v>13</v>
      </c>
      <c r="B17789" t="s">
        <v>35728</v>
      </c>
      <c r="C17789" t="s">
        <v>34643</v>
      </c>
      <c r="D17789" s="2" t="s">
        <v>35729</v>
      </c>
      <c r="E17789" s="2"/>
    </row>
    <row r="17790" spans="1:5" x14ac:dyDescent="0.25">
      <c r="A17790" s="1" t="s">
        <v>13</v>
      </c>
      <c r="B17790" t="s">
        <v>35730</v>
      </c>
      <c r="C17790" t="s">
        <v>34643</v>
      </c>
      <c r="D17790" s="2" t="s">
        <v>35731</v>
      </c>
      <c r="E17790" s="2"/>
    </row>
    <row r="17791" spans="1:5" x14ac:dyDescent="0.25">
      <c r="A17791" s="1" t="s">
        <v>13</v>
      </c>
      <c r="B17791" t="s">
        <v>35732</v>
      </c>
      <c r="C17791" t="s">
        <v>34643</v>
      </c>
      <c r="D17791" s="2" t="s">
        <v>35733</v>
      </c>
      <c r="E17791" s="2"/>
    </row>
    <row r="17792" spans="1:5" x14ac:dyDescent="0.25">
      <c r="A17792" s="1" t="s">
        <v>13</v>
      </c>
      <c r="B17792" t="s">
        <v>35734</v>
      </c>
      <c r="C17792" t="s">
        <v>34643</v>
      </c>
      <c r="D17792" s="2" t="s">
        <v>35735</v>
      </c>
      <c r="E17792" s="2"/>
    </row>
    <row r="17793" spans="1:5" x14ac:dyDescent="0.25">
      <c r="A17793" s="1" t="s">
        <v>13</v>
      </c>
      <c r="B17793" t="s">
        <v>35736</v>
      </c>
      <c r="C17793" t="s">
        <v>34643</v>
      </c>
      <c r="D17793" s="2" t="s">
        <v>35737</v>
      </c>
      <c r="E17793" s="2"/>
    </row>
    <row r="17794" spans="1:5" x14ac:dyDescent="0.25">
      <c r="A17794" s="1" t="s">
        <v>13</v>
      </c>
      <c r="B17794" t="s">
        <v>35738</v>
      </c>
      <c r="C17794" t="s">
        <v>34643</v>
      </c>
      <c r="D17794" s="2" t="s">
        <v>35739</v>
      </c>
      <c r="E17794" s="2"/>
    </row>
    <row r="17795" spans="1:5" x14ac:dyDescent="0.25">
      <c r="A17795" s="1" t="s">
        <v>13</v>
      </c>
      <c r="B17795" t="s">
        <v>35740</v>
      </c>
      <c r="C17795" t="s">
        <v>34643</v>
      </c>
      <c r="D17795" s="2" t="s">
        <v>35741</v>
      </c>
      <c r="E17795" s="2"/>
    </row>
    <row r="17796" spans="1:5" x14ac:dyDescent="0.25">
      <c r="A17796" s="1" t="s">
        <v>13</v>
      </c>
      <c r="B17796" t="s">
        <v>35742</v>
      </c>
      <c r="C17796" t="s">
        <v>34643</v>
      </c>
      <c r="D17796" s="2" t="s">
        <v>35743</v>
      </c>
      <c r="E17796" s="2"/>
    </row>
    <row r="17797" spans="1:5" x14ac:dyDescent="0.25">
      <c r="A17797" s="1" t="s">
        <v>13</v>
      </c>
      <c r="B17797" t="s">
        <v>35744</v>
      </c>
      <c r="C17797" t="s">
        <v>34643</v>
      </c>
      <c r="D17797" s="2" t="s">
        <v>35745</v>
      </c>
      <c r="E17797" s="2"/>
    </row>
    <row r="17798" spans="1:5" x14ac:dyDescent="0.25">
      <c r="A17798" s="1" t="s">
        <v>13</v>
      </c>
      <c r="B17798" t="s">
        <v>35746</v>
      </c>
      <c r="C17798" t="s">
        <v>34643</v>
      </c>
      <c r="D17798" s="2" t="s">
        <v>35747</v>
      </c>
      <c r="E17798" s="2"/>
    </row>
    <row r="17799" spans="1:5" x14ac:dyDescent="0.25">
      <c r="A17799" s="1" t="s">
        <v>13</v>
      </c>
      <c r="B17799" t="s">
        <v>35748</v>
      </c>
      <c r="C17799" t="s">
        <v>34643</v>
      </c>
      <c r="D17799" s="2" t="s">
        <v>35749</v>
      </c>
      <c r="E17799" s="2"/>
    </row>
    <row r="17800" spans="1:5" x14ac:dyDescent="0.25">
      <c r="A17800" s="1" t="s">
        <v>13</v>
      </c>
      <c r="B17800" t="s">
        <v>35750</v>
      </c>
      <c r="C17800" t="s">
        <v>34643</v>
      </c>
      <c r="D17800" s="2" t="s">
        <v>35751</v>
      </c>
      <c r="E17800" s="2"/>
    </row>
    <row r="17801" spans="1:5" x14ac:dyDescent="0.25">
      <c r="A17801" s="1" t="s">
        <v>13</v>
      </c>
      <c r="B17801" t="s">
        <v>35752</v>
      </c>
      <c r="C17801" t="s">
        <v>34643</v>
      </c>
      <c r="D17801" s="2" t="s">
        <v>35753</v>
      </c>
      <c r="E17801" s="2"/>
    </row>
    <row r="17802" spans="1:5" x14ac:dyDescent="0.25">
      <c r="A17802" s="1" t="s">
        <v>13</v>
      </c>
      <c r="B17802" t="s">
        <v>35754</v>
      </c>
      <c r="C17802" t="s">
        <v>34643</v>
      </c>
      <c r="D17802" s="2" t="s">
        <v>35755</v>
      </c>
      <c r="E17802" s="2"/>
    </row>
    <row r="17803" spans="1:5" x14ac:dyDescent="0.25">
      <c r="A17803" s="1" t="s">
        <v>13</v>
      </c>
      <c r="B17803" t="s">
        <v>35756</v>
      </c>
      <c r="C17803" t="s">
        <v>34643</v>
      </c>
      <c r="D17803" s="2" t="s">
        <v>35757</v>
      </c>
      <c r="E17803" s="2"/>
    </row>
    <row r="17804" spans="1:5" x14ac:dyDescent="0.25">
      <c r="A17804" s="1" t="s">
        <v>13</v>
      </c>
      <c r="B17804" t="s">
        <v>35758</v>
      </c>
      <c r="C17804" t="s">
        <v>34643</v>
      </c>
      <c r="D17804" s="4" t="s">
        <v>35759</v>
      </c>
      <c r="E17804" s="2"/>
    </row>
    <row r="17805" spans="1:5" x14ac:dyDescent="0.25">
      <c r="A17805" s="1" t="s">
        <v>13</v>
      </c>
      <c r="B17805" t="s">
        <v>35760</v>
      </c>
      <c r="C17805" t="s">
        <v>34643</v>
      </c>
      <c r="D17805" s="2" t="s">
        <v>35761</v>
      </c>
      <c r="E17805" s="2"/>
    </row>
    <row r="17806" spans="1:5" x14ac:dyDescent="0.25">
      <c r="A17806" s="1" t="s">
        <v>13</v>
      </c>
      <c r="B17806" t="s">
        <v>35762</v>
      </c>
      <c r="C17806" t="s">
        <v>34643</v>
      </c>
      <c r="D17806" s="2" t="s">
        <v>35763</v>
      </c>
      <c r="E17806" s="2"/>
    </row>
    <row r="17807" spans="1:5" x14ac:dyDescent="0.25">
      <c r="A17807" s="1" t="s">
        <v>13</v>
      </c>
      <c r="B17807" t="s">
        <v>35764</v>
      </c>
      <c r="C17807" t="s">
        <v>34643</v>
      </c>
      <c r="D17807" s="2" t="s">
        <v>35765</v>
      </c>
      <c r="E17807" s="2"/>
    </row>
    <row r="17808" spans="1:5" x14ac:dyDescent="0.25">
      <c r="A17808" s="1" t="s">
        <v>13</v>
      </c>
      <c r="B17808" t="s">
        <v>35766</v>
      </c>
      <c r="C17808" t="s">
        <v>34643</v>
      </c>
      <c r="D17808" s="2" t="s">
        <v>35767</v>
      </c>
      <c r="E17808" s="2"/>
    </row>
    <row r="17809" spans="1:5" x14ac:dyDescent="0.25">
      <c r="A17809" s="1" t="s">
        <v>13</v>
      </c>
      <c r="B17809" t="s">
        <v>35768</v>
      </c>
      <c r="C17809" t="s">
        <v>34643</v>
      </c>
      <c r="D17809" s="2" t="s">
        <v>35769</v>
      </c>
      <c r="E17809" s="2"/>
    </row>
    <row r="17810" spans="1:5" x14ac:dyDescent="0.25">
      <c r="A17810" s="1" t="s">
        <v>13</v>
      </c>
      <c r="B17810" t="s">
        <v>35770</v>
      </c>
      <c r="C17810" t="s">
        <v>34643</v>
      </c>
      <c r="D17810" s="2" t="s">
        <v>35771</v>
      </c>
      <c r="E17810" s="2"/>
    </row>
    <row r="17811" spans="1:5" x14ac:dyDescent="0.25">
      <c r="A17811" s="1" t="s">
        <v>13</v>
      </c>
      <c r="B17811" t="s">
        <v>35772</v>
      </c>
      <c r="C17811" t="s">
        <v>34643</v>
      </c>
      <c r="D17811" s="2" t="s">
        <v>35773</v>
      </c>
      <c r="E17811" s="2"/>
    </row>
    <row r="17812" spans="1:5" x14ac:dyDescent="0.25">
      <c r="A17812" s="1" t="s">
        <v>13</v>
      </c>
      <c r="B17812" t="s">
        <v>35774</v>
      </c>
      <c r="C17812" t="s">
        <v>34643</v>
      </c>
      <c r="D17812" s="2" t="s">
        <v>35775</v>
      </c>
      <c r="E17812" s="2"/>
    </row>
    <row r="17813" spans="1:5" x14ac:dyDescent="0.25">
      <c r="A17813" s="1" t="s">
        <v>13</v>
      </c>
      <c r="B17813" t="s">
        <v>35776</v>
      </c>
      <c r="C17813" t="s">
        <v>34643</v>
      </c>
      <c r="D17813" s="2" t="s">
        <v>35777</v>
      </c>
      <c r="E17813" s="2"/>
    </row>
    <row r="17814" spans="1:5" x14ac:dyDescent="0.25">
      <c r="A17814" s="1" t="s">
        <v>13</v>
      </c>
      <c r="B17814" t="s">
        <v>35778</v>
      </c>
      <c r="C17814" t="s">
        <v>34643</v>
      </c>
      <c r="D17814" s="2" t="s">
        <v>35779</v>
      </c>
      <c r="E17814" s="2"/>
    </row>
    <row r="17815" spans="1:5" x14ac:dyDescent="0.25">
      <c r="A17815" s="1" t="s">
        <v>13</v>
      </c>
      <c r="B17815" t="s">
        <v>35780</v>
      </c>
      <c r="C17815" t="s">
        <v>34643</v>
      </c>
      <c r="D17815" s="2" t="s">
        <v>35781</v>
      </c>
      <c r="E17815" s="2"/>
    </row>
    <row r="17816" spans="1:5" x14ac:dyDescent="0.25">
      <c r="A17816" s="1" t="s">
        <v>13</v>
      </c>
      <c r="B17816" t="s">
        <v>35782</v>
      </c>
      <c r="C17816" t="s">
        <v>34643</v>
      </c>
      <c r="D17816" s="2" t="s">
        <v>35783</v>
      </c>
      <c r="E17816" s="2"/>
    </row>
    <row r="17817" spans="1:5" x14ac:dyDescent="0.25">
      <c r="A17817" s="1" t="s">
        <v>13</v>
      </c>
      <c r="B17817" t="s">
        <v>35784</v>
      </c>
      <c r="C17817" t="s">
        <v>34643</v>
      </c>
      <c r="D17817" s="2" t="s">
        <v>35785</v>
      </c>
      <c r="E17817" s="2"/>
    </row>
    <row r="17818" spans="1:5" x14ac:dyDescent="0.25">
      <c r="A17818" s="1" t="s">
        <v>13</v>
      </c>
      <c r="B17818" t="s">
        <v>35786</v>
      </c>
      <c r="C17818" t="s">
        <v>34643</v>
      </c>
      <c r="D17818" s="2" t="s">
        <v>35787</v>
      </c>
      <c r="E17818" s="2"/>
    </row>
    <row r="17819" spans="1:5" x14ac:dyDescent="0.25">
      <c r="A17819" s="1" t="s">
        <v>13</v>
      </c>
      <c r="B17819" t="s">
        <v>35788</v>
      </c>
      <c r="C17819" t="s">
        <v>34643</v>
      </c>
      <c r="D17819" s="2" t="s">
        <v>35789</v>
      </c>
      <c r="E17819" s="2"/>
    </row>
    <row r="17820" spans="1:5" x14ac:dyDescent="0.25">
      <c r="A17820" s="1" t="s">
        <v>13</v>
      </c>
      <c r="B17820" t="s">
        <v>35790</v>
      </c>
      <c r="C17820" t="s">
        <v>34643</v>
      </c>
      <c r="D17820" s="2" t="s">
        <v>35791</v>
      </c>
      <c r="E17820" s="2"/>
    </row>
    <row r="17821" spans="1:5" x14ac:dyDescent="0.25">
      <c r="A17821" s="1" t="s">
        <v>13</v>
      </c>
      <c r="B17821" t="s">
        <v>35792</v>
      </c>
      <c r="C17821" t="s">
        <v>34643</v>
      </c>
      <c r="D17821" s="2" t="s">
        <v>35793</v>
      </c>
      <c r="E17821" s="2"/>
    </row>
    <row r="17822" spans="1:5" x14ac:dyDescent="0.25">
      <c r="A17822" s="1" t="s">
        <v>13</v>
      </c>
      <c r="B17822" t="s">
        <v>35794</v>
      </c>
      <c r="C17822" t="s">
        <v>34643</v>
      </c>
      <c r="D17822" s="2" t="s">
        <v>35795</v>
      </c>
      <c r="E17822" s="2"/>
    </row>
    <row r="17823" spans="1:5" x14ac:dyDescent="0.25">
      <c r="A17823" s="1" t="s">
        <v>13</v>
      </c>
      <c r="B17823" t="s">
        <v>35796</v>
      </c>
      <c r="C17823" t="s">
        <v>34643</v>
      </c>
      <c r="D17823" s="2" t="s">
        <v>35797</v>
      </c>
      <c r="E17823" s="2"/>
    </row>
    <row r="17824" spans="1:5" x14ac:dyDescent="0.25">
      <c r="A17824" s="1" t="s">
        <v>13</v>
      </c>
      <c r="B17824" t="s">
        <v>35798</v>
      </c>
      <c r="C17824" t="s">
        <v>34643</v>
      </c>
      <c r="D17824" s="2" t="s">
        <v>35799</v>
      </c>
      <c r="E17824" s="2"/>
    </row>
    <row r="17825" spans="1:5" x14ac:dyDescent="0.25">
      <c r="A17825" s="1" t="s">
        <v>13</v>
      </c>
      <c r="B17825" t="s">
        <v>35800</v>
      </c>
      <c r="C17825" t="s">
        <v>34643</v>
      </c>
      <c r="D17825" s="2" t="s">
        <v>35801</v>
      </c>
      <c r="E17825" s="2"/>
    </row>
    <row r="17826" spans="1:5" x14ac:dyDescent="0.25">
      <c r="A17826" s="1" t="s">
        <v>13</v>
      </c>
      <c r="B17826" t="s">
        <v>35802</v>
      </c>
      <c r="C17826" t="s">
        <v>34643</v>
      </c>
      <c r="D17826" s="2" t="s">
        <v>35803</v>
      </c>
      <c r="E17826" s="2"/>
    </row>
    <row r="17827" spans="1:5" x14ac:dyDescent="0.25">
      <c r="A17827" s="1" t="s">
        <v>13</v>
      </c>
      <c r="B17827" t="s">
        <v>35804</v>
      </c>
      <c r="C17827" t="s">
        <v>34643</v>
      </c>
      <c r="D17827" s="2" t="s">
        <v>35805</v>
      </c>
      <c r="E17827" s="2"/>
    </row>
    <row r="17828" spans="1:5" x14ac:dyDescent="0.25">
      <c r="A17828" s="1" t="s">
        <v>13</v>
      </c>
      <c r="B17828" t="s">
        <v>35806</v>
      </c>
      <c r="C17828" t="s">
        <v>34643</v>
      </c>
      <c r="D17828" s="2" t="s">
        <v>35807</v>
      </c>
      <c r="E17828" s="2"/>
    </row>
    <row r="17829" spans="1:5" x14ac:dyDescent="0.25">
      <c r="A17829" s="1" t="s">
        <v>13</v>
      </c>
      <c r="B17829" t="s">
        <v>35808</v>
      </c>
      <c r="C17829" t="s">
        <v>34643</v>
      </c>
      <c r="D17829" s="2" t="s">
        <v>35809</v>
      </c>
      <c r="E17829" s="2"/>
    </row>
    <row r="17830" spans="1:5" x14ac:dyDescent="0.25">
      <c r="A17830" s="1" t="s">
        <v>13</v>
      </c>
      <c r="B17830" t="s">
        <v>35810</v>
      </c>
      <c r="C17830" t="s">
        <v>34643</v>
      </c>
      <c r="D17830" s="2" t="s">
        <v>35811</v>
      </c>
      <c r="E17830" s="2"/>
    </row>
    <row r="17831" spans="1:5" x14ac:dyDescent="0.25">
      <c r="A17831" s="1" t="s">
        <v>13</v>
      </c>
      <c r="B17831" t="s">
        <v>35812</v>
      </c>
      <c r="C17831" t="s">
        <v>34643</v>
      </c>
      <c r="D17831" s="2" t="s">
        <v>35813</v>
      </c>
      <c r="E17831" s="2"/>
    </row>
    <row r="17832" spans="1:5" x14ac:dyDescent="0.25">
      <c r="A17832" s="1" t="s">
        <v>13</v>
      </c>
      <c r="B17832" t="s">
        <v>35814</v>
      </c>
      <c r="C17832" t="s">
        <v>34643</v>
      </c>
      <c r="D17832" s="2" t="s">
        <v>35815</v>
      </c>
      <c r="E17832" s="2"/>
    </row>
    <row r="17833" spans="1:5" x14ac:dyDescent="0.25">
      <c r="A17833" s="1" t="s">
        <v>13</v>
      </c>
      <c r="B17833" t="s">
        <v>35816</v>
      </c>
      <c r="C17833" t="s">
        <v>34643</v>
      </c>
      <c r="D17833" s="2" t="s">
        <v>35817</v>
      </c>
      <c r="E17833" s="2"/>
    </row>
    <row r="17834" spans="1:5" x14ac:dyDescent="0.25">
      <c r="A17834" s="1" t="s">
        <v>13</v>
      </c>
      <c r="B17834" t="s">
        <v>35818</v>
      </c>
      <c r="C17834" t="s">
        <v>34643</v>
      </c>
      <c r="D17834" s="2" t="s">
        <v>35819</v>
      </c>
      <c r="E17834" s="2"/>
    </row>
    <row r="17835" spans="1:5" x14ac:dyDescent="0.25">
      <c r="A17835" s="1" t="s">
        <v>13</v>
      </c>
      <c r="B17835" t="s">
        <v>35820</v>
      </c>
      <c r="C17835" t="s">
        <v>34643</v>
      </c>
      <c r="D17835" s="2" t="s">
        <v>35821</v>
      </c>
      <c r="E17835" s="2"/>
    </row>
    <row r="17836" spans="1:5" x14ac:dyDescent="0.25">
      <c r="A17836" s="1" t="s">
        <v>13</v>
      </c>
      <c r="B17836" t="s">
        <v>35822</v>
      </c>
      <c r="C17836" t="s">
        <v>34643</v>
      </c>
      <c r="D17836" s="2" t="s">
        <v>35823</v>
      </c>
      <c r="E17836" s="2"/>
    </row>
    <row r="17837" spans="1:5" ht="150" x14ac:dyDescent="0.25">
      <c r="A17837" s="1" t="s">
        <v>5</v>
      </c>
      <c r="B17837" s="20" t="s">
        <v>35824</v>
      </c>
      <c r="C17837" t="s">
        <v>34643</v>
      </c>
      <c r="D17837" s="2" t="s">
        <v>35825</v>
      </c>
      <c r="E17837" s="2"/>
    </row>
    <row r="17838" spans="1:5" x14ac:dyDescent="0.25">
      <c r="A17838" s="1" t="s">
        <v>5</v>
      </c>
      <c r="B17838" t="s">
        <v>35826</v>
      </c>
      <c r="C17838" t="s">
        <v>34643</v>
      </c>
      <c r="D17838" s="2" t="s">
        <v>35827</v>
      </c>
      <c r="E17838" s="2"/>
    </row>
    <row r="17839" spans="1:5" x14ac:dyDescent="0.25">
      <c r="A17839" s="1" t="s">
        <v>5</v>
      </c>
      <c r="B17839" t="s">
        <v>35828</v>
      </c>
      <c r="C17839" t="s">
        <v>34643</v>
      </c>
      <c r="D17839" s="2" t="s">
        <v>35829</v>
      </c>
      <c r="E17839" s="2"/>
    </row>
    <row r="17840" spans="1:5" x14ac:dyDescent="0.25">
      <c r="A17840" s="1" t="s">
        <v>5</v>
      </c>
      <c r="B17840" t="s">
        <v>35830</v>
      </c>
      <c r="C17840" t="s">
        <v>34643</v>
      </c>
      <c r="D17840" s="2" t="s">
        <v>35831</v>
      </c>
      <c r="E17840" s="2"/>
    </row>
    <row r="17841" spans="1:5" x14ac:dyDescent="0.25">
      <c r="A17841" s="1" t="s">
        <v>5</v>
      </c>
      <c r="B17841" t="s">
        <v>35832</v>
      </c>
      <c r="C17841" t="s">
        <v>34643</v>
      </c>
      <c r="D17841" s="2" t="s">
        <v>35833</v>
      </c>
      <c r="E17841" s="2"/>
    </row>
    <row r="17842" spans="1:5" x14ac:dyDescent="0.25">
      <c r="A17842" s="1" t="s">
        <v>5</v>
      </c>
      <c r="B17842" t="s">
        <v>35834</v>
      </c>
      <c r="C17842" t="s">
        <v>34643</v>
      </c>
      <c r="D17842" s="2" t="s">
        <v>35835</v>
      </c>
      <c r="E17842" s="2"/>
    </row>
    <row r="17843" spans="1:5" x14ac:dyDescent="0.25">
      <c r="A17843" s="1" t="s">
        <v>5</v>
      </c>
      <c r="B17843" t="s">
        <v>35836</v>
      </c>
      <c r="C17843" t="s">
        <v>34643</v>
      </c>
      <c r="D17843" s="2" t="s">
        <v>35837</v>
      </c>
      <c r="E17843" s="2"/>
    </row>
    <row r="17844" spans="1:5" x14ac:dyDescent="0.25">
      <c r="A17844" s="1" t="s">
        <v>5</v>
      </c>
      <c r="B17844" t="s">
        <v>35838</v>
      </c>
      <c r="C17844" t="s">
        <v>34643</v>
      </c>
      <c r="D17844" s="2" t="s">
        <v>35839</v>
      </c>
      <c r="E17844" s="2"/>
    </row>
    <row r="17845" spans="1:5" x14ac:dyDescent="0.25">
      <c r="A17845" s="1" t="s">
        <v>5</v>
      </c>
      <c r="B17845" t="s">
        <v>35840</v>
      </c>
      <c r="C17845" t="s">
        <v>34643</v>
      </c>
      <c r="D17845" s="2" t="s">
        <v>35841</v>
      </c>
      <c r="E17845" s="2"/>
    </row>
    <row r="17846" spans="1:5" x14ac:dyDescent="0.25">
      <c r="A17846" s="1" t="s">
        <v>5</v>
      </c>
      <c r="B17846" t="s">
        <v>35842</v>
      </c>
      <c r="C17846" t="s">
        <v>34643</v>
      </c>
      <c r="D17846" s="2" t="s">
        <v>35843</v>
      </c>
      <c r="E17846" s="2"/>
    </row>
    <row r="17847" spans="1:5" x14ac:dyDescent="0.25">
      <c r="A17847" s="1" t="s">
        <v>5</v>
      </c>
      <c r="B17847" t="s">
        <v>35844</v>
      </c>
      <c r="C17847" t="s">
        <v>34643</v>
      </c>
      <c r="D17847" s="2" t="s">
        <v>35845</v>
      </c>
      <c r="E17847" s="2"/>
    </row>
    <row r="17848" spans="1:5" x14ac:dyDescent="0.25">
      <c r="A17848" s="1" t="s">
        <v>224</v>
      </c>
      <c r="B17848" t="s">
        <v>35846</v>
      </c>
      <c r="C17848" t="s">
        <v>35847</v>
      </c>
      <c r="D17848" s="2" t="s">
        <v>35848</v>
      </c>
      <c r="E17848" s="2"/>
    </row>
    <row r="17849" spans="1:5" x14ac:dyDescent="0.25">
      <c r="A17849" s="1" t="s">
        <v>106</v>
      </c>
      <c r="B17849" t="s">
        <v>35849</v>
      </c>
      <c r="C17849" t="s">
        <v>35847</v>
      </c>
      <c r="D17849" s="2" t="s">
        <v>35850</v>
      </c>
      <c r="E17849" s="2"/>
    </row>
    <row r="17850" spans="1:5" x14ac:dyDescent="0.25">
      <c r="A17850" s="1" t="s">
        <v>106</v>
      </c>
      <c r="B17850" t="s">
        <v>35851</v>
      </c>
      <c r="C17850" t="s">
        <v>35847</v>
      </c>
      <c r="D17850" s="2" t="s">
        <v>35852</v>
      </c>
      <c r="E17850" s="2"/>
    </row>
    <row r="17851" spans="1:5" x14ac:dyDescent="0.25">
      <c r="A17851" s="1" t="s">
        <v>13</v>
      </c>
      <c r="B17851" t="s">
        <v>35853</v>
      </c>
      <c r="C17851" t="s">
        <v>35847</v>
      </c>
      <c r="D17851" s="2" t="s">
        <v>35854</v>
      </c>
      <c r="E17851" s="2"/>
    </row>
    <row r="17852" spans="1:5" x14ac:dyDescent="0.25">
      <c r="A17852" s="1" t="s">
        <v>13</v>
      </c>
      <c r="B17852" t="s">
        <v>35855</v>
      </c>
      <c r="C17852" t="s">
        <v>35847</v>
      </c>
      <c r="D17852" s="2" t="s">
        <v>35856</v>
      </c>
      <c r="E17852" s="2"/>
    </row>
    <row r="17853" spans="1:5" x14ac:dyDescent="0.25">
      <c r="A17853" s="1" t="s">
        <v>13</v>
      </c>
      <c r="B17853" t="s">
        <v>35857</v>
      </c>
      <c r="C17853" t="s">
        <v>35847</v>
      </c>
      <c r="D17853" s="2" t="s">
        <v>35858</v>
      </c>
      <c r="E17853" s="2"/>
    </row>
    <row r="17854" spans="1:5" x14ac:dyDescent="0.25">
      <c r="A17854" s="1" t="s">
        <v>13</v>
      </c>
      <c r="B17854" t="s">
        <v>35859</v>
      </c>
      <c r="C17854" t="s">
        <v>35847</v>
      </c>
      <c r="D17854" s="2" t="s">
        <v>35860</v>
      </c>
      <c r="E17854" s="2"/>
    </row>
    <row r="17855" spans="1:5" x14ac:dyDescent="0.25">
      <c r="A17855" s="1" t="s">
        <v>13</v>
      </c>
      <c r="B17855" t="s">
        <v>35861</v>
      </c>
      <c r="C17855" t="s">
        <v>35847</v>
      </c>
      <c r="D17855" s="2" t="s">
        <v>35862</v>
      </c>
      <c r="E17855" s="2"/>
    </row>
    <row r="17856" spans="1:5" x14ac:dyDescent="0.25">
      <c r="A17856" s="1" t="s">
        <v>13</v>
      </c>
      <c r="B17856" t="s">
        <v>35863</v>
      </c>
      <c r="C17856" t="s">
        <v>35847</v>
      </c>
      <c r="D17856" s="2" t="s">
        <v>35864</v>
      </c>
      <c r="E17856" s="2"/>
    </row>
    <row r="17857" spans="1:5" x14ac:dyDescent="0.25">
      <c r="A17857" s="1" t="s">
        <v>13</v>
      </c>
      <c r="B17857" t="s">
        <v>35865</v>
      </c>
      <c r="C17857" t="s">
        <v>35847</v>
      </c>
      <c r="D17857" s="2" t="s">
        <v>35866</v>
      </c>
      <c r="E17857" s="2"/>
    </row>
    <row r="17858" spans="1:5" x14ac:dyDescent="0.25">
      <c r="A17858" s="1" t="s">
        <v>224</v>
      </c>
      <c r="B17858" t="s">
        <v>35867</v>
      </c>
      <c r="C17858" t="s">
        <v>35868</v>
      </c>
      <c r="D17858" s="2" t="s">
        <v>35869</v>
      </c>
      <c r="E17858" s="2"/>
    </row>
    <row r="17859" spans="1:5" x14ac:dyDescent="0.25">
      <c r="A17859" s="1" t="s">
        <v>224</v>
      </c>
      <c r="B17859" t="s">
        <v>35870</v>
      </c>
      <c r="C17859" t="s">
        <v>35868</v>
      </c>
      <c r="D17859" s="2" t="s">
        <v>35871</v>
      </c>
      <c r="E17859" s="2"/>
    </row>
    <row r="17860" spans="1:5" x14ac:dyDescent="0.25">
      <c r="A17860" s="1" t="s">
        <v>224</v>
      </c>
      <c r="B17860" t="s">
        <v>35872</v>
      </c>
      <c r="C17860" t="s">
        <v>35868</v>
      </c>
      <c r="D17860" s="2" t="s">
        <v>35873</v>
      </c>
      <c r="E17860" s="2"/>
    </row>
    <row r="17861" spans="1:5" x14ac:dyDescent="0.25">
      <c r="A17861" s="1" t="s">
        <v>224</v>
      </c>
      <c r="B17861" t="s">
        <v>35874</v>
      </c>
      <c r="C17861" t="s">
        <v>35868</v>
      </c>
      <c r="D17861" s="2" t="s">
        <v>35875</v>
      </c>
      <c r="E17861" s="2"/>
    </row>
    <row r="17862" spans="1:5" x14ac:dyDescent="0.25">
      <c r="A17862" s="1" t="s">
        <v>224</v>
      </c>
      <c r="B17862" t="s">
        <v>35876</v>
      </c>
      <c r="C17862" t="s">
        <v>35868</v>
      </c>
      <c r="D17862" s="2" t="s">
        <v>35877</v>
      </c>
      <c r="E17862" s="2"/>
    </row>
    <row r="17863" spans="1:5" x14ac:dyDescent="0.25">
      <c r="A17863" s="1" t="s">
        <v>224</v>
      </c>
      <c r="B17863" t="s">
        <v>35878</v>
      </c>
      <c r="C17863" t="s">
        <v>35868</v>
      </c>
      <c r="D17863" s="2" t="s">
        <v>35879</v>
      </c>
      <c r="E17863" s="2"/>
    </row>
    <row r="17864" spans="1:5" x14ac:dyDescent="0.25">
      <c r="A17864" s="1" t="s">
        <v>224</v>
      </c>
      <c r="B17864" t="s">
        <v>35880</v>
      </c>
      <c r="C17864" t="s">
        <v>35868</v>
      </c>
      <c r="D17864" s="2" t="s">
        <v>35881</v>
      </c>
      <c r="E17864" s="2"/>
    </row>
    <row r="17865" spans="1:5" x14ac:dyDescent="0.25">
      <c r="A17865" s="1" t="s">
        <v>224</v>
      </c>
      <c r="B17865" t="s">
        <v>35882</v>
      </c>
      <c r="C17865" t="s">
        <v>35868</v>
      </c>
      <c r="D17865" s="2" t="s">
        <v>35883</v>
      </c>
      <c r="E17865" s="2"/>
    </row>
    <row r="17866" spans="1:5" x14ac:dyDescent="0.25">
      <c r="A17866" s="1" t="s">
        <v>224</v>
      </c>
      <c r="B17866" t="s">
        <v>35884</v>
      </c>
      <c r="C17866" t="s">
        <v>35868</v>
      </c>
      <c r="D17866" s="2" t="s">
        <v>35885</v>
      </c>
      <c r="E17866" s="2"/>
    </row>
    <row r="17867" spans="1:5" x14ac:dyDescent="0.25">
      <c r="A17867" s="1" t="s">
        <v>224</v>
      </c>
      <c r="B17867" t="s">
        <v>35886</v>
      </c>
      <c r="C17867" t="s">
        <v>35868</v>
      </c>
      <c r="D17867" s="2" t="s">
        <v>35887</v>
      </c>
      <c r="E17867" s="2"/>
    </row>
    <row r="17868" spans="1:5" x14ac:dyDescent="0.25">
      <c r="A17868" s="1" t="s">
        <v>224</v>
      </c>
      <c r="B17868" t="s">
        <v>35888</v>
      </c>
      <c r="C17868" t="s">
        <v>35868</v>
      </c>
      <c r="D17868" s="2" t="s">
        <v>35889</v>
      </c>
      <c r="E17868" s="2"/>
    </row>
    <row r="17869" spans="1:5" x14ac:dyDescent="0.25">
      <c r="A17869" s="1" t="s">
        <v>224</v>
      </c>
      <c r="B17869" t="s">
        <v>35890</v>
      </c>
      <c r="C17869" t="s">
        <v>35868</v>
      </c>
      <c r="D17869" s="2" t="s">
        <v>35891</v>
      </c>
      <c r="E17869" s="2"/>
    </row>
    <row r="17870" spans="1:5" x14ac:dyDescent="0.25">
      <c r="A17870" s="1" t="s">
        <v>224</v>
      </c>
      <c r="B17870" t="s">
        <v>35892</v>
      </c>
      <c r="C17870" t="s">
        <v>35868</v>
      </c>
      <c r="D17870" s="2" t="s">
        <v>35893</v>
      </c>
      <c r="E17870" s="2"/>
    </row>
    <row r="17871" spans="1:5" x14ac:dyDescent="0.25">
      <c r="A17871" s="1" t="s">
        <v>224</v>
      </c>
      <c r="B17871" t="s">
        <v>35894</v>
      </c>
      <c r="C17871" t="s">
        <v>35868</v>
      </c>
      <c r="D17871" s="2" t="s">
        <v>35895</v>
      </c>
      <c r="E17871" s="2"/>
    </row>
    <row r="17872" spans="1:5" x14ac:dyDescent="0.25">
      <c r="A17872" s="1" t="s">
        <v>224</v>
      </c>
      <c r="B17872" t="s">
        <v>35896</v>
      </c>
      <c r="C17872" t="s">
        <v>35868</v>
      </c>
      <c r="D17872" s="2" t="s">
        <v>35897</v>
      </c>
      <c r="E17872" s="2"/>
    </row>
    <row r="17873" spans="1:5" x14ac:dyDescent="0.25">
      <c r="A17873" s="1" t="s">
        <v>224</v>
      </c>
      <c r="B17873" t="s">
        <v>35898</v>
      </c>
      <c r="C17873" t="s">
        <v>35868</v>
      </c>
      <c r="D17873" s="2" t="s">
        <v>35899</v>
      </c>
      <c r="E17873" s="2"/>
    </row>
    <row r="17874" spans="1:5" x14ac:dyDescent="0.25">
      <c r="A17874" s="1" t="s">
        <v>224</v>
      </c>
      <c r="B17874" t="s">
        <v>35900</v>
      </c>
      <c r="C17874" t="s">
        <v>35868</v>
      </c>
      <c r="D17874" s="2" t="s">
        <v>35901</v>
      </c>
      <c r="E17874" s="2"/>
    </row>
    <row r="17875" spans="1:5" x14ac:dyDescent="0.25">
      <c r="A17875" s="1" t="s">
        <v>224</v>
      </c>
      <c r="B17875" t="s">
        <v>35902</v>
      </c>
      <c r="C17875" t="s">
        <v>35868</v>
      </c>
      <c r="D17875" s="2" t="s">
        <v>35903</v>
      </c>
      <c r="E17875" s="2"/>
    </row>
    <row r="17876" spans="1:5" x14ac:dyDescent="0.25">
      <c r="A17876" s="1" t="s">
        <v>224</v>
      </c>
      <c r="B17876" t="s">
        <v>35904</v>
      </c>
      <c r="C17876" t="s">
        <v>35868</v>
      </c>
      <c r="D17876" s="2" t="s">
        <v>35905</v>
      </c>
      <c r="E17876" s="2"/>
    </row>
    <row r="17877" spans="1:5" x14ac:dyDescent="0.25">
      <c r="A17877" s="1" t="s">
        <v>224</v>
      </c>
      <c r="B17877" t="s">
        <v>35906</v>
      </c>
      <c r="C17877" t="s">
        <v>35868</v>
      </c>
      <c r="D17877" s="2" t="s">
        <v>35907</v>
      </c>
      <c r="E17877" s="2"/>
    </row>
    <row r="17878" spans="1:5" x14ac:dyDescent="0.25">
      <c r="A17878" s="1" t="s">
        <v>224</v>
      </c>
      <c r="B17878" t="s">
        <v>35908</v>
      </c>
      <c r="C17878" t="s">
        <v>35868</v>
      </c>
      <c r="D17878" s="2" t="s">
        <v>35909</v>
      </c>
      <c r="E17878" s="2"/>
    </row>
    <row r="17879" spans="1:5" x14ac:dyDescent="0.25">
      <c r="A17879" s="1" t="s">
        <v>224</v>
      </c>
      <c r="B17879" t="s">
        <v>35910</v>
      </c>
      <c r="C17879" t="s">
        <v>35868</v>
      </c>
      <c r="D17879" s="2" t="s">
        <v>35911</v>
      </c>
      <c r="E17879" s="2"/>
    </row>
    <row r="17880" spans="1:5" x14ac:dyDescent="0.25">
      <c r="A17880" s="1" t="s">
        <v>224</v>
      </c>
      <c r="B17880" t="s">
        <v>35912</v>
      </c>
      <c r="C17880" t="s">
        <v>35868</v>
      </c>
      <c r="D17880" s="2" t="s">
        <v>35913</v>
      </c>
      <c r="E17880" s="2"/>
    </row>
    <row r="17881" spans="1:5" x14ac:dyDescent="0.25">
      <c r="A17881" s="1" t="s">
        <v>224</v>
      </c>
      <c r="B17881" t="s">
        <v>35914</v>
      </c>
      <c r="C17881" t="s">
        <v>35868</v>
      </c>
      <c r="D17881" s="2" t="s">
        <v>35915</v>
      </c>
      <c r="E17881" s="2"/>
    </row>
    <row r="17882" spans="1:5" x14ac:dyDescent="0.25">
      <c r="A17882" s="1" t="s">
        <v>224</v>
      </c>
      <c r="B17882" t="s">
        <v>35916</v>
      </c>
      <c r="C17882" t="s">
        <v>35868</v>
      </c>
      <c r="D17882" s="2" t="s">
        <v>35917</v>
      </c>
      <c r="E17882" s="2"/>
    </row>
    <row r="17883" spans="1:5" x14ac:dyDescent="0.25">
      <c r="A17883" s="1" t="s">
        <v>224</v>
      </c>
      <c r="B17883" t="s">
        <v>35918</v>
      </c>
      <c r="C17883" t="s">
        <v>35868</v>
      </c>
      <c r="D17883" s="2" t="s">
        <v>35919</v>
      </c>
      <c r="E17883" s="2"/>
    </row>
    <row r="17884" spans="1:5" x14ac:dyDescent="0.25">
      <c r="A17884" s="1" t="s">
        <v>224</v>
      </c>
      <c r="B17884" t="s">
        <v>35920</v>
      </c>
      <c r="C17884" t="s">
        <v>35868</v>
      </c>
      <c r="D17884" s="2" t="s">
        <v>35921</v>
      </c>
      <c r="E17884" s="2"/>
    </row>
    <row r="17885" spans="1:5" x14ac:dyDescent="0.25">
      <c r="A17885" s="1" t="s">
        <v>224</v>
      </c>
      <c r="B17885" t="s">
        <v>35922</v>
      </c>
      <c r="C17885" t="s">
        <v>35868</v>
      </c>
      <c r="D17885" s="2" t="s">
        <v>35923</v>
      </c>
      <c r="E17885" s="2"/>
    </row>
    <row r="17886" spans="1:5" x14ac:dyDescent="0.25">
      <c r="A17886" s="1" t="s">
        <v>224</v>
      </c>
      <c r="B17886" t="s">
        <v>35924</v>
      </c>
      <c r="C17886" t="s">
        <v>35868</v>
      </c>
      <c r="D17886" s="2" t="s">
        <v>35925</v>
      </c>
      <c r="E17886" s="2"/>
    </row>
    <row r="17887" spans="1:5" x14ac:dyDescent="0.25">
      <c r="A17887" s="1" t="s">
        <v>205</v>
      </c>
      <c r="B17887" t="s">
        <v>35926</v>
      </c>
      <c r="C17887" t="s">
        <v>35868</v>
      </c>
      <c r="D17887" s="2" t="s">
        <v>35927</v>
      </c>
      <c r="E17887" s="2"/>
    </row>
    <row r="17888" spans="1:5" x14ac:dyDescent="0.25">
      <c r="A17888" s="1" t="s">
        <v>205</v>
      </c>
      <c r="B17888" t="s">
        <v>35928</v>
      </c>
      <c r="C17888" t="s">
        <v>35868</v>
      </c>
      <c r="D17888" s="2" t="s">
        <v>35929</v>
      </c>
      <c r="E17888" s="2"/>
    </row>
    <row r="17889" spans="1:5" x14ac:dyDescent="0.25">
      <c r="A17889" s="1" t="s">
        <v>205</v>
      </c>
      <c r="B17889" t="s">
        <v>35930</v>
      </c>
      <c r="C17889" t="s">
        <v>35868</v>
      </c>
      <c r="D17889" s="2" t="s">
        <v>35931</v>
      </c>
      <c r="E17889" s="2"/>
    </row>
    <row r="17890" spans="1:5" x14ac:dyDescent="0.25">
      <c r="A17890" s="1" t="s">
        <v>205</v>
      </c>
      <c r="B17890" t="s">
        <v>35932</v>
      </c>
      <c r="C17890" t="s">
        <v>35868</v>
      </c>
      <c r="D17890" s="2" t="s">
        <v>35933</v>
      </c>
      <c r="E17890" s="2"/>
    </row>
    <row r="17891" spans="1:5" x14ac:dyDescent="0.25">
      <c r="A17891" s="1" t="s">
        <v>205</v>
      </c>
      <c r="B17891" t="s">
        <v>35934</v>
      </c>
      <c r="C17891" t="s">
        <v>35868</v>
      </c>
      <c r="D17891" s="2" t="s">
        <v>35935</v>
      </c>
      <c r="E17891" s="2"/>
    </row>
    <row r="17892" spans="1:5" x14ac:dyDescent="0.25">
      <c r="A17892" s="1" t="s">
        <v>205</v>
      </c>
      <c r="B17892" t="s">
        <v>35936</v>
      </c>
      <c r="C17892" t="s">
        <v>35868</v>
      </c>
      <c r="D17892" s="2" t="s">
        <v>35937</v>
      </c>
      <c r="E17892" s="2"/>
    </row>
    <row r="17893" spans="1:5" x14ac:dyDescent="0.25">
      <c r="A17893" s="1" t="s">
        <v>205</v>
      </c>
      <c r="B17893" t="s">
        <v>35938</v>
      </c>
      <c r="C17893" t="s">
        <v>35868</v>
      </c>
      <c r="D17893" s="2" t="s">
        <v>35939</v>
      </c>
      <c r="E17893" s="2"/>
    </row>
    <row r="17894" spans="1:5" x14ac:dyDescent="0.25">
      <c r="A17894" s="1" t="s">
        <v>205</v>
      </c>
      <c r="B17894" t="s">
        <v>35940</v>
      </c>
      <c r="C17894" t="s">
        <v>35868</v>
      </c>
      <c r="D17894" s="2" t="s">
        <v>35941</v>
      </c>
      <c r="E17894" s="2"/>
    </row>
    <row r="17895" spans="1:5" x14ac:dyDescent="0.25">
      <c r="A17895" s="1" t="s">
        <v>205</v>
      </c>
      <c r="B17895" t="s">
        <v>35942</v>
      </c>
      <c r="C17895" t="s">
        <v>35868</v>
      </c>
      <c r="D17895" s="2" t="s">
        <v>35943</v>
      </c>
      <c r="E17895" s="2"/>
    </row>
    <row r="17896" spans="1:5" x14ac:dyDescent="0.25">
      <c r="A17896" s="1" t="s">
        <v>205</v>
      </c>
      <c r="B17896" t="s">
        <v>35944</v>
      </c>
      <c r="C17896" t="s">
        <v>35868</v>
      </c>
      <c r="D17896" s="2" t="s">
        <v>35945</v>
      </c>
      <c r="E17896" s="2"/>
    </row>
    <row r="17897" spans="1:5" x14ac:dyDescent="0.25">
      <c r="A17897" s="1" t="s">
        <v>205</v>
      </c>
      <c r="B17897" t="s">
        <v>35946</v>
      </c>
      <c r="C17897" t="s">
        <v>35868</v>
      </c>
      <c r="D17897" s="2" t="s">
        <v>35947</v>
      </c>
      <c r="E17897" s="2"/>
    </row>
    <row r="17898" spans="1:5" x14ac:dyDescent="0.25">
      <c r="A17898" s="1" t="s">
        <v>205</v>
      </c>
      <c r="B17898" t="s">
        <v>35948</v>
      </c>
      <c r="C17898" t="s">
        <v>35868</v>
      </c>
      <c r="D17898" s="2" t="s">
        <v>35949</v>
      </c>
      <c r="E17898" s="2"/>
    </row>
    <row r="17899" spans="1:5" x14ac:dyDescent="0.25">
      <c r="A17899" s="1" t="s">
        <v>106</v>
      </c>
      <c r="B17899" t="s">
        <v>35950</v>
      </c>
      <c r="C17899" t="s">
        <v>35868</v>
      </c>
      <c r="D17899" s="2" t="s">
        <v>35951</v>
      </c>
      <c r="E17899" s="2"/>
    </row>
    <row r="17900" spans="1:5" x14ac:dyDescent="0.25">
      <c r="A17900" s="1" t="s">
        <v>106</v>
      </c>
      <c r="B17900" t="s">
        <v>35952</v>
      </c>
      <c r="C17900" t="s">
        <v>35868</v>
      </c>
      <c r="D17900" s="2" t="s">
        <v>35953</v>
      </c>
      <c r="E17900" s="2"/>
    </row>
    <row r="17901" spans="1:5" x14ac:dyDescent="0.25">
      <c r="A17901" s="1" t="s">
        <v>106</v>
      </c>
      <c r="B17901" t="s">
        <v>35954</v>
      </c>
      <c r="C17901" t="s">
        <v>35868</v>
      </c>
      <c r="D17901" s="2" t="s">
        <v>35955</v>
      </c>
      <c r="E17901" s="2"/>
    </row>
    <row r="17902" spans="1:5" x14ac:dyDescent="0.25">
      <c r="A17902" s="1" t="s">
        <v>106</v>
      </c>
      <c r="B17902" t="s">
        <v>35956</v>
      </c>
      <c r="C17902" t="s">
        <v>35868</v>
      </c>
      <c r="D17902" s="2" t="s">
        <v>35957</v>
      </c>
      <c r="E17902" s="2"/>
    </row>
    <row r="17903" spans="1:5" x14ac:dyDescent="0.25">
      <c r="A17903" s="1" t="s">
        <v>106</v>
      </c>
      <c r="B17903" t="s">
        <v>35958</v>
      </c>
      <c r="C17903" t="s">
        <v>35868</v>
      </c>
      <c r="D17903" s="2" t="s">
        <v>35959</v>
      </c>
      <c r="E17903" s="2"/>
    </row>
    <row r="17904" spans="1:5" x14ac:dyDescent="0.25">
      <c r="A17904" s="1" t="s">
        <v>106</v>
      </c>
      <c r="B17904" t="s">
        <v>35960</v>
      </c>
      <c r="C17904" t="s">
        <v>35868</v>
      </c>
      <c r="D17904" s="4" t="s">
        <v>35961</v>
      </c>
      <c r="E17904" s="2"/>
    </row>
    <row r="17905" spans="1:5" x14ac:dyDescent="0.25">
      <c r="A17905" s="1" t="s">
        <v>106</v>
      </c>
      <c r="B17905" t="s">
        <v>35962</v>
      </c>
      <c r="C17905" t="s">
        <v>35868</v>
      </c>
      <c r="D17905" s="2" t="s">
        <v>35963</v>
      </c>
      <c r="E17905" s="2"/>
    </row>
    <row r="17906" spans="1:5" x14ac:dyDescent="0.25">
      <c r="A17906" s="1" t="s">
        <v>106</v>
      </c>
      <c r="B17906" t="s">
        <v>35964</v>
      </c>
      <c r="C17906" t="s">
        <v>35868</v>
      </c>
      <c r="D17906" s="2" t="s">
        <v>35965</v>
      </c>
      <c r="E17906" s="2"/>
    </row>
    <row r="17907" spans="1:5" x14ac:dyDescent="0.25">
      <c r="A17907" s="1" t="s">
        <v>106</v>
      </c>
      <c r="B17907" t="s">
        <v>35966</v>
      </c>
      <c r="C17907" t="s">
        <v>35868</v>
      </c>
      <c r="D17907" s="2" t="s">
        <v>35967</v>
      </c>
      <c r="E17907" s="2"/>
    </row>
    <row r="17908" spans="1:5" x14ac:dyDescent="0.25">
      <c r="A17908" s="1" t="s">
        <v>106</v>
      </c>
      <c r="B17908" t="s">
        <v>35968</v>
      </c>
      <c r="C17908" t="s">
        <v>35868</v>
      </c>
      <c r="D17908" s="2" t="s">
        <v>35969</v>
      </c>
      <c r="E17908" s="2"/>
    </row>
    <row r="17909" spans="1:5" x14ac:dyDescent="0.25">
      <c r="A17909" s="1" t="s">
        <v>106</v>
      </c>
      <c r="B17909" t="s">
        <v>35970</v>
      </c>
      <c r="C17909" t="s">
        <v>35868</v>
      </c>
      <c r="D17909" s="2" t="s">
        <v>35971</v>
      </c>
      <c r="E17909" s="2"/>
    </row>
    <row r="17910" spans="1:5" x14ac:dyDescent="0.25">
      <c r="A17910" s="1" t="s">
        <v>106</v>
      </c>
      <c r="B17910" t="s">
        <v>35972</v>
      </c>
      <c r="C17910" t="s">
        <v>35868</v>
      </c>
      <c r="D17910" s="2" t="s">
        <v>35973</v>
      </c>
      <c r="E17910" s="2"/>
    </row>
    <row r="17911" spans="1:5" x14ac:dyDescent="0.25">
      <c r="A17911" s="1" t="s">
        <v>106</v>
      </c>
      <c r="B17911" t="s">
        <v>35974</v>
      </c>
      <c r="C17911" t="s">
        <v>35868</v>
      </c>
      <c r="D17911" s="2" t="s">
        <v>35975</v>
      </c>
      <c r="E17911" s="2"/>
    </row>
    <row r="17912" spans="1:5" x14ac:dyDescent="0.25">
      <c r="A17912" s="1" t="s">
        <v>106</v>
      </c>
      <c r="B17912" t="s">
        <v>35976</v>
      </c>
      <c r="C17912" t="s">
        <v>35868</v>
      </c>
      <c r="D17912" s="2" t="s">
        <v>35977</v>
      </c>
      <c r="E17912" s="2"/>
    </row>
    <row r="17913" spans="1:5" x14ac:dyDescent="0.25">
      <c r="A17913" s="1" t="s">
        <v>106</v>
      </c>
      <c r="B17913" t="s">
        <v>35978</v>
      </c>
      <c r="C17913" t="s">
        <v>35868</v>
      </c>
      <c r="D17913" s="2" t="s">
        <v>35979</v>
      </c>
      <c r="E17913" s="2"/>
    </row>
    <row r="17914" spans="1:5" x14ac:dyDescent="0.25">
      <c r="A17914" s="1" t="s">
        <v>106</v>
      </c>
      <c r="B17914" t="s">
        <v>35980</v>
      </c>
      <c r="C17914" t="s">
        <v>35868</v>
      </c>
      <c r="D17914" s="2" t="s">
        <v>35981</v>
      </c>
      <c r="E17914" s="2"/>
    </row>
    <row r="17915" spans="1:5" x14ac:dyDescent="0.25">
      <c r="A17915" s="1" t="s">
        <v>106</v>
      </c>
      <c r="B17915" t="s">
        <v>35982</v>
      </c>
      <c r="C17915" t="s">
        <v>35868</v>
      </c>
      <c r="D17915" s="2" t="s">
        <v>35983</v>
      </c>
      <c r="E17915" s="2"/>
    </row>
    <row r="17916" spans="1:5" x14ac:dyDescent="0.25">
      <c r="A17916" s="1" t="s">
        <v>106</v>
      </c>
      <c r="B17916" t="s">
        <v>35984</v>
      </c>
      <c r="C17916" t="s">
        <v>35868</v>
      </c>
      <c r="D17916" s="2" t="s">
        <v>35985</v>
      </c>
      <c r="E17916" s="2"/>
    </row>
    <row r="17917" spans="1:5" x14ac:dyDescent="0.25">
      <c r="A17917" s="1" t="s">
        <v>106</v>
      </c>
      <c r="B17917" t="s">
        <v>35986</v>
      </c>
      <c r="C17917" t="s">
        <v>35868</v>
      </c>
      <c r="D17917" s="2" t="s">
        <v>35987</v>
      </c>
      <c r="E17917" s="2"/>
    </row>
    <row r="17918" spans="1:5" x14ac:dyDescent="0.25">
      <c r="A17918" s="1" t="s">
        <v>106</v>
      </c>
      <c r="B17918" t="s">
        <v>35988</v>
      </c>
      <c r="C17918" t="s">
        <v>35868</v>
      </c>
      <c r="D17918" s="2" t="s">
        <v>35989</v>
      </c>
      <c r="E17918" s="2"/>
    </row>
    <row r="17919" spans="1:5" x14ac:dyDescent="0.25">
      <c r="A17919" s="1" t="s">
        <v>106</v>
      </c>
      <c r="B17919" t="s">
        <v>35990</v>
      </c>
      <c r="C17919" t="s">
        <v>35868</v>
      </c>
      <c r="D17919" s="2" t="s">
        <v>35991</v>
      </c>
      <c r="E17919" s="2"/>
    </row>
    <row r="17920" spans="1:5" x14ac:dyDescent="0.25">
      <c r="A17920" s="1" t="s">
        <v>106</v>
      </c>
      <c r="B17920" t="s">
        <v>35992</v>
      </c>
      <c r="C17920" t="s">
        <v>35868</v>
      </c>
      <c r="D17920" s="2" t="s">
        <v>35993</v>
      </c>
      <c r="E17920" s="2"/>
    </row>
    <row r="17921" spans="1:5" x14ac:dyDescent="0.25">
      <c r="A17921" s="1" t="s">
        <v>106</v>
      </c>
      <c r="B17921" t="s">
        <v>35994</v>
      </c>
      <c r="C17921" t="s">
        <v>35868</v>
      </c>
      <c r="D17921" s="2" t="s">
        <v>35995</v>
      </c>
      <c r="E17921" s="2"/>
    </row>
    <row r="17922" spans="1:5" x14ac:dyDescent="0.25">
      <c r="A17922" s="1" t="s">
        <v>106</v>
      </c>
      <c r="B17922" t="s">
        <v>35996</v>
      </c>
      <c r="C17922" t="s">
        <v>35868</v>
      </c>
      <c r="D17922" s="2" t="s">
        <v>35997</v>
      </c>
      <c r="E17922" s="2"/>
    </row>
    <row r="17923" spans="1:5" x14ac:dyDescent="0.25">
      <c r="A17923" s="1" t="s">
        <v>106</v>
      </c>
      <c r="B17923" t="s">
        <v>35998</v>
      </c>
      <c r="C17923" t="s">
        <v>35868</v>
      </c>
      <c r="D17923" s="2" t="s">
        <v>35999</v>
      </c>
      <c r="E17923" s="2"/>
    </row>
    <row r="17924" spans="1:5" x14ac:dyDescent="0.25">
      <c r="A17924" s="1" t="s">
        <v>106</v>
      </c>
      <c r="B17924" t="s">
        <v>36000</v>
      </c>
      <c r="C17924" t="s">
        <v>35868</v>
      </c>
      <c r="D17924" s="2" t="s">
        <v>36001</v>
      </c>
      <c r="E17924" s="2"/>
    </row>
    <row r="17925" spans="1:5" x14ac:dyDescent="0.25">
      <c r="A17925" s="1" t="s">
        <v>106</v>
      </c>
      <c r="B17925" t="s">
        <v>36002</v>
      </c>
      <c r="C17925" t="s">
        <v>35868</v>
      </c>
      <c r="D17925" s="2" t="s">
        <v>36003</v>
      </c>
      <c r="E17925" s="2"/>
    </row>
    <row r="17926" spans="1:5" x14ac:dyDescent="0.25">
      <c r="A17926" s="1" t="s">
        <v>106</v>
      </c>
      <c r="B17926" t="s">
        <v>36004</v>
      </c>
      <c r="C17926" t="s">
        <v>35868</v>
      </c>
      <c r="D17926" s="2" t="s">
        <v>36005</v>
      </c>
      <c r="E17926" s="2"/>
    </row>
    <row r="17927" spans="1:5" x14ac:dyDescent="0.25">
      <c r="A17927" s="1" t="s">
        <v>106</v>
      </c>
      <c r="B17927" t="s">
        <v>36006</v>
      </c>
      <c r="C17927" t="s">
        <v>35868</v>
      </c>
      <c r="D17927" s="2" t="s">
        <v>36007</v>
      </c>
      <c r="E17927" s="2"/>
    </row>
    <row r="17928" spans="1:5" x14ac:dyDescent="0.25">
      <c r="A17928" s="1" t="s">
        <v>106</v>
      </c>
      <c r="B17928" t="s">
        <v>36008</v>
      </c>
      <c r="C17928" t="s">
        <v>35868</v>
      </c>
      <c r="D17928" s="2" t="s">
        <v>36009</v>
      </c>
      <c r="E17928" s="2"/>
    </row>
    <row r="17929" spans="1:5" x14ac:dyDescent="0.25">
      <c r="A17929" s="1" t="s">
        <v>106</v>
      </c>
      <c r="B17929" t="s">
        <v>36010</v>
      </c>
      <c r="C17929" t="s">
        <v>35868</v>
      </c>
      <c r="D17929" s="2" t="s">
        <v>36011</v>
      </c>
      <c r="E17929" s="2"/>
    </row>
    <row r="17930" spans="1:5" x14ac:dyDescent="0.25">
      <c r="A17930" s="1" t="s">
        <v>106</v>
      </c>
      <c r="B17930" t="s">
        <v>36012</v>
      </c>
      <c r="C17930" t="s">
        <v>35868</v>
      </c>
      <c r="D17930" s="2" t="s">
        <v>36013</v>
      </c>
      <c r="E17930" s="2"/>
    </row>
    <row r="17931" spans="1:5" x14ac:dyDescent="0.25">
      <c r="A17931" s="1" t="s">
        <v>106</v>
      </c>
      <c r="B17931" t="s">
        <v>36014</v>
      </c>
      <c r="C17931" t="s">
        <v>35868</v>
      </c>
      <c r="D17931" s="2" t="s">
        <v>36015</v>
      </c>
      <c r="E17931" s="2"/>
    </row>
    <row r="17932" spans="1:5" x14ac:dyDescent="0.25">
      <c r="A17932" s="1" t="s">
        <v>106</v>
      </c>
      <c r="B17932" t="s">
        <v>36016</v>
      </c>
      <c r="C17932" t="s">
        <v>35868</v>
      </c>
      <c r="D17932" s="2" t="s">
        <v>36017</v>
      </c>
      <c r="E17932" s="2"/>
    </row>
    <row r="17933" spans="1:5" x14ac:dyDescent="0.25">
      <c r="A17933" s="1" t="s">
        <v>106</v>
      </c>
      <c r="B17933" t="s">
        <v>36018</v>
      </c>
      <c r="C17933" t="s">
        <v>35868</v>
      </c>
      <c r="D17933" s="2" t="s">
        <v>36019</v>
      </c>
      <c r="E17933" s="2"/>
    </row>
    <row r="17934" spans="1:5" x14ac:dyDescent="0.25">
      <c r="A17934" s="1" t="s">
        <v>106</v>
      </c>
      <c r="B17934" t="s">
        <v>36020</v>
      </c>
      <c r="C17934" t="s">
        <v>35868</v>
      </c>
      <c r="D17934" s="2" t="s">
        <v>36021</v>
      </c>
      <c r="E17934" s="2"/>
    </row>
    <row r="17935" spans="1:5" x14ac:dyDescent="0.25">
      <c r="A17935" s="1" t="s">
        <v>106</v>
      </c>
      <c r="B17935" t="s">
        <v>36022</v>
      </c>
      <c r="C17935" t="s">
        <v>35868</v>
      </c>
      <c r="D17935" s="2" t="s">
        <v>36023</v>
      </c>
      <c r="E17935" s="2"/>
    </row>
    <row r="17936" spans="1:5" x14ac:dyDescent="0.25">
      <c r="A17936" s="1" t="s">
        <v>106</v>
      </c>
      <c r="B17936" t="s">
        <v>36024</v>
      </c>
      <c r="C17936" t="s">
        <v>35868</v>
      </c>
      <c r="D17936" s="2" t="s">
        <v>36025</v>
      </c>
      <c r="E17936" s="2"/>
    </row>
    <row r="17937" spans="1:5" x14ac:dyDescent="0.25">
      <c r="A17937" s="1" t="s">
        <v>106</v>
      </c>
      <c r="B17937" t="s">
        <v>36026</v>
      </c>
      <c r="C17937" t="s">
        <v>35868</v>
      </c>
      <c r="D17937" s="2" t="s">
        <v>36027</v>
      </c>
      <c r="E17937" s="2"/>
    </row>
    <row r="17938" spans="1:5" x14ac:dyDescent="0.25">
      <c r="A17938" s="1" t="s">
        <v>106</v>
      </c>
      <c r="B17938" t="s">
        <v>36028</v>
      </c>
      <c r="C17938" t="s">
        <v>35868</v>
      </c>
      <c r="D17938" s="2" t="s">
        <v>36029</v>
      </c>
      <c r="E17938" s="2"/>
    </row>
    <row r="17939" spans="1:5" x14ac:dyDescent="0.25">
      <c r="A17939" s="1" t="s">
        <v>106</v>
      </c>
      <c r="B17939" t="s">
        <v>36030</v>
      </c>
      <c r="C17939" t="s">
        <v>35868</v>
      </c>
      <c r="D17939" s="2" t="s">
        <v>36031</v>
      </c>
      <c r="E17939" s="2"/>
    </row>
    <row r="17940" spans="1:5" x14ac:dyDescent="0.25">
      <c r="A17940" s="1" t="s">
        <v>106</v>
      </c>
      <c r="B17940" t="s">
        <v>36032</v>
      </c>
      <c r="C17940" t="s">
        <v>35868</v>
      </c>
      <c r="D17940" s="2" t="s">
        <v>36033</v>
      </c>
      <c r="E17940" s="2"/>
    </row>
    <row r="17941" spans="1:5" x14ac:dyDescent="0.25">
      <c r="A17941" s="1" t="s">
        <v>106</v>
      </c>
      <c r="B17941" t="s">
        <v>36034</v>
      </c>
      <c r="C17941" t="s">
        <v>35868</v>
      </c>
      <c r="D17941" s="2" t="s">
        <v>36035</v>
      </c>
      <c r="E17941" s="2"/>
    </row>
    <row r="17942" spans="1:5" x14ac:dyDescent="0.25">
      <c r="A17942" s="1" t="s">
        <v>106</v>
      </c>
      <c r="B17942" t="s">
        <v>36036</v>
      </c>
      <c r="C17942" t="s">
        <v>35868</v>
      </c>
      <c r="D17942" s="2" t="s">
        <v>36037</v>
      </c>
      <c r="E17942" s="2"/>
    </row>
    <row r="17943" spans="1:5" x14ac:dyDescent="0.25">
      <c r="A17943" s="1" t="s">
        <v>106</v>
      </c>
      <c r="B17943" t="s">
        <v>36038</v>
      </c>
      <c r="C17943" t="s">
        <v>35868</v>
      </c>
      <c r="D17943" s="2" t="s">
        <v>36039</v>
      </c>
      <c r="E17943" s="2"/>
    </row>
    <row r="17944" spans="1:5" x14ac:dyDescent="0.25">
      <c r="A17944" s="1" t="s">
        <v>106</v>
      </c>
      <c r="B17944" t="s">
        <v>36040</v>
      </c>
      <c r="C17944" t="s">
        <v>35868</v>
      </c>
      <c r="D17944" s="2" t="s">
        <v>36041</v>
      </c>
      <c r="E17944" s="2"/>
    </row>
    <row r="17945" spans="1:5" x14ac:dyDescent="0.25">
      <c r="A17945" s="1" t="s">
        <v>106</v>
      </c>
      <c r="B17945" t="s">
        <v>36042</v>
      </c>
      <c r="C17945" t="s">
        <v>35868</v>
      </c>
      <c r="D17945" s="2" t="s">
        <v>36043</v>
      </c>
      <c r="E17945" s="2"/>
    </row>
    <row r="17946" spans="1:5" x14ac:dyDescent="0.25">
      <c r="A17946" s="1" t="s">
        <v>106</v>
      </c>
      <c r="B17946" t="s">
        <v>36044</v>
      </c>
      <c r="C17946" t="s">
        <v>35868</v>
      </c>
      <c r="D17946" s="2" t="s">
        <v>36045</v>
      </c>
      <c r="E17946" s="2"/>
    </row>
    <row r="17947" spans="1:5" x14ac:dyDescent="0.25">
      <c r="A17947" s="1" t="s">
        <v>106</v>
      </c>
      <c r="B17947" t="s">
        <v>36046</v>
      </c>
      <c r="C17947" t="s">
        <v>35868</v>
      </c>
      <c r="D17947" s="2" t="s">
        <v>36047</v>
      </c>
      <c r="E17947" s="2"/>
    </row>
    <row r="17948" spans="1:5" x14ac:dyDescent="0.25">
      <c r="A17948" s="1" t="s">
        <v>106</v>
      </c>
      <c r="B17948" t="s">
        <v>36048</v>
      </c>
      <c r="C17948" t="s">
        <v>35868</v>
      </c>
      <c r="D17948" s="2" t="s">
        <v>36049</v>
      </c>
      <c r="E17948" s="2"/>
    </row>
    <row r="17949" spans="1:5" x14ac:dyDescent="0.25">
      <c r="A17949" s="1" t="s">
        <v>106</v>
      </c>
      <c r="B17949" t="s">
        <v>36050</v>
      </c>
      <c r="C17949" t="s">
        <v>35868</v>
      </c>
      <c r="D17949" s="2" t="s">
        <v>36051</v>
      </c>
      <c r="E17949" s="2"/>
    </row>
    <row r="17950" spans="1:5" x14ac:dyDescent="0.25">
      <c r="A17950" s="1" t="s">
        <v>106</v>
      </c>
      <c r="B17950" t="s">
        <v>36052</v>
      </c>
      <c r="C17950" t="s">
        <v>35868</v>
      </c>
      <c r="D17950" s="2" t="s">
        <v>36053</v>
      </c>
      <c r="E17950" s="2"/>
    </row>
    <row r="17951" spans="1:5" x14ac:dyDescent="0.25">
      <c r="A17951" s="1" t="s">
        <v>106</v>
      </c>
      <c r="B17951" t="s">
        <v>36054</v>
      </c>
      <c r="C17951" t="s">
        <v>35868</v>
      </c>
      <c r="D17951" s="2" t="s">
        <v>36055</v>
      </c>
      <c r="E17951" s="2"/>
    </row>
    <row r="17952" spans="1:5" x14ac:dyDescent="0.25">
      <c r="A17952" s="1" t="s">
        <v>106</v>
      </c>
      <c r="B17952" t="s">
        <v>36056</v>
      </c>
      <c r="C17952" t="s">
        <v>35868</v>
      </c>
      <c r="D17952" s="2" t="s">
        <v>36057</v>
      </c>
      <c r="E17952" s="2"/>
    </row>
    <row r="17953" spans="1:5" x14ac:dyDescent="0.25">
      <c r="A17953" s="1" t="s">
        <v>106</v>
      </c>
      <c r="B17953" t="s">
        <v>36058</v>
      </c>
      <c r="C17953" t="s">
        <v>35868</v>
      </c>
      <c r="D17953" s="2" t="s">
        <v>36059</v>
      </c>
      <c r="E17953" s="2"/>
    </row>
    <row r="17954" spans="1:5" x14ac:dyDescent="0.25">
      <c r="A17954" s="1" t="s">
        <v>106</v>
      </c>
      <c r="B17954" t="s">
        <v>36060</v>
      </c>
      <c r="C17954" t="s">
        <v>35868</v>
      </c>
      <c r="D17954" s="2" t="s">
        <v>36061</v>
      </c>
      <c r="E17954" s="2"/>
    </row>
    <row r="17955" spans="1:5" x14ac:dyDescent="0.25">
      <c r="A17955" s="1" t="s">
        <v>106</v>
      </c>
      <c r="B17955" t="s">
        <v>36062</v>
      </c>
      <c r="C17955" t="s">
        <v>35868</v>
      </c>
      <c r="D17955" s="2" t="s">
        <v>36063</v>
      </c>
      <c r="E17955" s="2"/>
    </row>
    <row r="17956" spans="1:5" x14ac:dyDescent="0.25">
      <c r="A17956" s="1" t="s">
        <v>106</v>
      </c>
      <c r="B17956" t="s">
        <v>36064</v>
      </c>
      <c r="C17956" t="s">
        <v>35868</v>
      </c>
      <c r="D17956" s="2" t="s">
        <v>36065</v>
      </c>
      <c r="E17956" s="2"/>
    </row>
    <row r="17957" spans="1:5" x14ac:dyDescent="0.25">
      <c r="A17957" s="1" t="s">
        <v>106</v>
      </c>
      <c r="B17957" t="s">
        <v>36066</v>
      </c>
      <c r="C17957" t="s">
        <v>35868</v>
      </c>
      <c r="D17957" s="2" t="s">
        <v>36067</v>
      </c>
      <c r="E17957" s="2"/>
    </row>
    <row r="17958" spans="1:5" x14ac:dyDescent="0.25">
      <c r="A17958" s="1" t="s">
        <v>106</v>
      </c>
      <c r="B17958" t="s">
        <v>36068</v>
      </c>
      <c r="C17958" t="s">
        <v>35868</v>
      </c>
      <c r="D17958" s="2" t="s">
        <v>36069</v>
      </c>
      <c r="E17958" s="2"/>
    </row>
    <row r="17959" spans="1:5" x14ac:dyDescent="0.25">
      <c r="A17959" s="1" t="s">
        <v>106</v>
      </c>
      <c r="B17959" t="s">
        <v>36070</v>
      </c>
      <c r="C17959" t="s">
        <v>35868</v>
      </c>
      <c r="D17959" s="2" t="s">
        <v>36071</v>
      </c>
      <c r="E17959" s="2"/>
    </row>
    <row r="17960" spans="1:5" x14ac:dyDescent="0.25">
      <c r="A17960" s="1" t="s">
        <v>106</v>
      </c>
      <c r="B17960" t="s">
        <v>36072</v>
      </c>
      <c r="C17960" t="s">
        <v>35868</v>
      </c>
      <c r="D17960" s="2" t="s">
        <v>36073</v>
      </c>
      <c r="E17960" s="2"/>
    </row>
    <row r="17961" spans="1:5" x14ac:dyDescent="0.25">
      <c r="A17961" s="1" t="s">
        <v>13</v>
      </c>
      <c r="B17961" t="s">
        <v>36074</v>
      </c>
      <c r="C17961" t="s">
        <v>35868</v>
      </c>
      <c r="D17961" s="2" t="s">
        <v>36075</v>
      </c>
      <c r="E17961" s="2"/>
    </row>
    <row r="17962" spans="1:5" x14ac:dyDescent="0.25">
      <c r="A17962" s="1" t="s">
        <v>5</v>
      </c>
      <c r="B17962" t="s">
        <v>36076</v>
      </c>
      <c r="C17962" t="s">
        <v>35868</v>
      </c>
      <c r="D17962" s="2" t="s">
        <v>36077</v>
      </c>
      <c r="E17962" s="2"/>
    </row>
    <row r="17963" spans="1:5" x14ac:dyDescent="0.25">
      <c r="A17963" s="1" t="s">
        <v>13</v>
      </c>
      <c r="B17963" t="s">
        <v>36078</v>
      </c>
      <c r="C17963" t="s">
        <v>35868</v>
      </c>
      <c r="D17963" s="2" t="s">
        <v>36079</v>
      </c>
      <c r="E17963" s="2"/>
    </row>
    <row r="17964" spans="1:5" x14ac:dyDescent="0.25">
      <c r="A17964" s="1" t="s">
        <v>13</v>
      </c>
      <c r="B17964" t="s">
        <v>36080</v>
      </c>
      <c r="C17964" t="s">
        <v>35868</v>
      </c>
      <c r="D17964" s="2" t="s">
        <v>36081</v>
      </c>
      <c r="E17964" s="2"/>
    </row>
    <row r="17965" spans="1:5" x14ac:dyDescent="0.25">
      <c r="A17965" s="1" t="s">
        <v>13</v>
      </c>
      <c r="B17965" t="s">
        <v>36082</v>
      </c>
      <c r="C17965" t="s">
        <v>35868</v>
      </c>
      <c r="D17965" s="2" t="s">
        <v>36083</v>
      </c>
      <c r="E17965" s="2"/>
    </row>
    <row r="17966" spans="1:5" x14ac:dyDescent="0.25">
      <c r="A17966" s="1" t="s">
        <v>13</v>
      </c>
      <c r="B17966" t="s">
        <v>36084</v>
      </c>
      <c r="C17966" t="s">
        <v>35868</v>
      </c>
      <c r="D17966" s="2" t="s">
        <v>36085</v>
      </c>
      <c r="E17966" s="2"/>
    </row>
    <row r="17967" spans="1:5" x14ac:dyDescent="0.25">
      <c r="A17967" s="1" t="s">
        <v>13</v>
      </c>
      <c r="B17967" t="s">
        <v>36086</v>
      </c>
      <c r="C17967" t="s">
        <v>35868</v>
      </c>
      <c r="D17967" s="2" t="s">
        <v>36087</v>
      </c>
      <c r="E17967" s="2"/>
    </row>
    <row r="17968" spans="1:5" x14ac:dyDescent="0.25">
      <c r="A17968" s="1" t="s">
        <v>13</v>
      </c>
      <c r="B17968" t="s">
        <v>36088</v>
      </c>
      <c r="C17968" t="s">
        <v>35868</v>
      </c>
      <c r="D17968" s="2" t="s">
        <v>36089</v>
      </c>
      <c r="E17968" s="2"/>
    </row>
    <row r="17969" spans="1:5" x14ac:dyDescent="0.25">
      <c r="A17969" s="1" t="s">
        <v>13</v>
      </c>
      <c r="B17969" t="s">
        <v>36090</v>
      </c>
      <c r="C17969" t="s">
        <v>35868</v>
      </c>
      <c r="D17969" s="2" t="s">
        <v>36091</v>
      </c>
      <c r="E17969" s="2"/>
    </row>
    <row r="17970" spans="1:5" x14ac:dyDescent="0.25">
      <c r="A17970" s="1" t="s">
        <v>13</v>
      </c>
      <c r="B17970" t="s">
        <v>36092</v>
      </c>
      <c r="C17970" t="s">
        <v>35868</v>
      </c>
      <c r="D17970" s="2" t="s">
        <v>36093</v>
      </c>
      <c r="E17970" s="2"/>
    </row>
    <row r="17971" spans="1:5" x14ac:dyDescent="0.25">
      <c r="A17971" s="1" t="s">
        <v>13</v>
      </c>
      <c r="B17971" t="s">
        <v>36094</v>
      </c>
      <c r="C17971" t="s">
        <v>35868</v>
      </c>
      <c r="D17971" s="2" t="s">
        <v>36095</v>
      </c>
      <c r="E17971" s="2"/>
    </row>
    <row r="17972" spans="1:5" x14ac:dyDescent="0.25">
      <c r="A17972" s="1" t="s">
        <v>13</v>
      </c>
      <c r="B17972" t="s">
        <v>36096</v>
      </c>
      <c r="C17972" t="s">
        <v>35868</v>
      </c>
      <c r="D17972" s="2" t="s">
        <v>36097</v>
      </c>
      <c r="E17972" s="2"/>
    </row>
    <row r="17973" spans="1:5" x14ac:dyDescent="0.25">
      <c r="A17973" s="1" t="s">
        <v>13</v>
      </c>
      <c r="B17973" t="s">
        <v>36098</v>
      </c>
      <c r="C17973" t="s">
        <v>35868</v>
      </c>
      <c r="D17973" s="2" t="s">
        <v>36099</v>
      </c>
      <c r="E17973" s="2"/>
    </row>
    <row r="17974" spans="1:5" x14ac:dyDescent="0.25">
      <c r="A17974" s="1" t="s">
        <v>13</v>
      </c>
      <c r="B17974" t="s">
        <v>36100</v>
      </c>
      <c r="C17974" t="s">
        <v>35868</v>
      </c>
      <c r="D17974" s="2" t="s">
        <v>36101</v>
      </c>
      <c r="E17974" s="2"/>
    </row>
    <row r="17975" spans="1:5" x14ac:dyDescent="0.25">
      <c r="A17975" s="1" t="s">
        <v>13</v>
      </c>
      <c r="B17975" t="s">
        <v>36102</v>
      </c>
      <c r="C17975" t="s">
        <v>35868</v>
      </c>
      <c r="D17975" s="2" t="s">
        <v>36103</v>
      </c>
      <c r="E17975" s="2"/>
    </row>
    <row r="17976" spans="1:5" x14ac:dyDescent="0.25">
      <c r="A17976" s="1" t="s">
        <v>13</v>
      </c>
      <c r="B17976" t="s">
        <v>36104</v>
      </c>
      <c r="C17976" t="s">
        <v>35868</v>
      </c>
      <c r="D17976" s="2" t="s">
        <v>36105</v>
      </c>
      <c r="E17976" s="2"/>
    </row>
    <row r="17977" spans="1:5" x14ac:dyDescent="0.25">
      <c r="A17977" s="1" t="s">
        <v>13</v>
      </c>
      <c r="B17977" t="s">
        <v>36106</v>
      </c>
      <c r="C17977" t="s">
        <v>35868</v>
      </c>
      <c r="D17977" s="2" t="s">
        <v>36107</v>
      </c>
      <c r="E17977" s="2"/>
    </row>
    <row r="17978" spans="1:5" x14ac:dyDescent="0.25">
      <c r="A17978" s="1" t="s">
        <v>13</v>
      </c>
      <c r="B17978" t="s">
        <v>36108</v>
      </c>
      <c r="C17978" t="s">
        <v>35868</v>
      </c>
      <c r="D17978" s="2" t="s">
        <v>36109</v>
      </c>
      <c r="E17978" s="2"/>
    </row>
    <row r="17979" spans="1:5" x14ac:dyDescent="0.25">
      <c r="A17979" s="1" t="s">
        <v>13</v>
      </c>
      <c r="B17979" t="s">
        <v>36110</v>
      </c>
      <c r="C17979" t="s">
        <v>35868</v>
      </c>
      <c r="D17979" s="2" t="s">
        <v>36111</v>
      </c>
      <c r="E17979" s="2"/>
    </row>
    <row r="17980" spans="1:5" x14ac:dyDescent="0.25">
      <c r="A17980" s="1" t="s">
        <v>13</v>
      </c>
      <c r="B17980" t="s">
        <v>36112</v>
      </c>
      <c r="C17980" t="s">
        <v>35868</v>
      </c>
      <c r="D17980" s="2" t="s">
        <v>36113</v>
      </c>
      <c r="E17980" s="2"/>
    </row>
    <row r="17981" spans="1:5" x14ac:dyDescent="0.25">
      <c r="A17981" s="1" t="s">
        <v>13</v>
      </c>
      <c r="B17981" t="s">
        <v>36114</v>
      </c>
      <c r="C17981" t="s">
        <v>35868</v>
      </c>
      <c r="D17981" s="2" t="s">
        <v>36115</v>
      </c>
      <c r="E17981" s="2"/>
    </row>
    <row r="17982" spans="1:5" x14ac:dyDescent="0.25">
      <c r="A17982" s="1" t="s">
        <v>13</v>
      </c>
      <c r="B17982" t="s">
        <v>36116</v>
      </c>
      <c r="C17982" t="s">
        <v>35868</v>
      </c>
      <c r="D17982" s="2" t="s">
        <v>36117</v>
      </c>
      <c r="E17982" s="2"/>
    </row>
    <row r="17983" spans="1:5" x14ac:dyDescent="0.25">
      <c r="A17983" s="1" t="s">
        <v>13</v>
      </c>
      <c r="B17983" t="s">
        <v>36118</v>
      </c>
      <c r="C17983" t="s">
        <v>35868</v>
      </c>
      <c r="D17983" s="2" t="s">
        <v>36119</v>
      </c>
      <c r="E17983" s="2"/>
    </row>
    <row r="17984" spans="1:5" x14ac:dyDescent="0.25">
      <c r="A17984" s="1" t="s">
        <v>13</v>
      </c>
      <c r="B17984" t="s">
        <v>36120</v>
      </c>
      <c r="C17984" t="s">
        <v>35868</v>
      </c>
      <c r="D17984" s="2" t="s">
        <v>36121</v>
      </c>
      <c r="E17984" s="2"/>
    </row>
    <row r="17985" spans="1:5" x14ac:dyDescent="0.25">
      <c r="A17985" s="1" t="s">
        <v>13</v>
      </c>
      <c r="B17985" t="s">
        <v>36122</v>
      </c>
      <c r="C17985" t="s">
        <v>35868</v>
      </c>
      <c r="D17985" s="2" t="s">
        <v>36123</v>
      </c>
      <c r="E17985" s="2"/>
    </row>
    <row r="17986" spans="1:5" x14ac:dyDescent="0.25">
      <c r="A17986" s="1" t="s">
        <v>13</v>
      </c>
      <c r="B17986" t="s">
        <v>36124</v>
      </c>
      <c r="C17986" t="s">
        <v>35868</v>
      </c>
      <c r="D17986" s="2" t="s">
        <v>36125</v>
      </c>
      <c r="E17986" s="2"/>
    </row>
    <row r="17987" spans="1:5" x14ac:dyDescent="0.25">
      <c r="A17987" s="1" t="s">
        <v>13</v>
      </c>
      <c r="B17987" t="s">
        <v>36126</v>
      </c>
      <c r="C17987" t="s">
        <v>35868</v>
      </c>
      <c r="D17987" s="2" t="s">
        <v>36127</v>
      </c>
      <c r="E17987" s="2"/>
    </row>
    <row r="17988" spans="1:5" x14ac:dyDescent="0.25">
      <c r="A17988" s="1" t="s">
        <v>13</v>
      </c>
      <c r="B17988" t="s">
        <v>36128</v>
      </c>
      <c r="C17988" t="s">
        <v>35868</v>
      </c>
      <c r="D17988" s="2" t="s">
        <v>36129</v>
      </c>
      <c r="E17988" s="2"/>
    </row>
    <row r="17989" spans="1:5" x14ac:dyDescent="0.25">
      <c r="A17989" s="1" t="s">
        <v>13</v>
      </c>
      <c r="B17989" t="s">
        <v>36130</v>
      </c>
      <c r="C17989" t="s">
        <v>35868</v>
      </c>
      <c r="D17989" s="2" t="s">
        <v>36131</v>
      </c>
      <c r="E17989" s="2"/>
    </row>
    <row r="17990" spans="1:5" x14ac:dyDescent="0.25">
      <c r="A17990" s="1" t="s">
        <v>13</v>
      </c>
      <c r="B17990" t="s">
        <v>36132</v>
      </c>
      <c r="C17990" t="s">
        <v>35868</v>
      </c>
      <c r="D17990" s="2" t="s">
        <v>36133</v>
      </c>
      <c r="E17990" s="2"/>
    </row>
    <row r="17991" spans="1:5" x14ac:dyDescent="0.25">
      <c r="A17991" s="1" t="s">
        <v>13</v>
      </c>
      <c r="B17991" t="s">
        <v>36134</v>
      </c>
      <c r="C17991" t="s">
        <v>35868</v>
      </c>
      <c r="D17991" s="2" t="s">
        <v>36135</v>
      </c>
      <c r="E17991" s="2"/>
    </row>
    <row r="17992" spans="1:5" x14ac:dyDescent="0.25">
      <c r="A17992" s="1" t="s">
        <v>13</v>
      </c>
      <c r="B17992" t="s">
        <v>36136</v>
      </c>
      <c r="C17992" t="s">
        <v>35868</v>
      </c>
      <c r="D17992" s="2" t="s">
        <v>36137</v>
      </c>
      <c r="E17992" s="2"/>
    </row>
    <row r="17993" spans="1:5" x14ac:dyDescent="0.25">
      <c r="A17993" s="1" t="s">
        <v>13</v>
      </c>
      <c r="B17993" t="s">
        <v>36138</v>
      </c>
      <c r="C17993" t="s">
        <v>35868</v>
      </c>
      <c r="D17993" s="2" t="s">
        <v>36139</v>
      </c>
      <c r="E17993" s="2"/>
    </row>
    <row r="17994" spans="1:5" x14ac:dyDescent="0.25">
      <c r="A17994" s="1" t="s">
        <v>13</v>
      </c>
      <c r="B17994" t="s">
        <v>36140</v>
      </c>
      <c r="C17994" t="s">
        <v>35868</v>
      </c>
      <c r="D17994" s="2" t="s">
        <v>36141</v>
      </c>
      <c r="E17994" s="2"/>
    </row>
    <row r="17995" spans="1:5" x14ac:dyDescent="0.25">
      <c r="A17995" s="1" t="s">
        <v>13</v>
      </c>
      <c r="B17995" t="s">
        <v>36142</v>
      </c>
      <c r="C17995" t="s">
        <v>35868</v>
      </c>
      <c r="D17995" s="2" t="s">
        <v>36143</v>
      </c>
      <c r="E17995" s="2"/>
    </row>
    <row r="17996" spans="1:5" x14ac:dyDescent="0.25">
      <c r="A17996" s="1" t="s">
        <v>13</v>
      </c>
      <c r="B17996" t="s">
        <v>36144</v>
      </c>
      <c r="C17996" t="s">
        <v>35868</v>
      </c>
      <c r="D17996" s="2" t="s">
        <v>36145</v>
      </c>
      <c r="E17996" s="2"/>
    </row>
    <row r="17997" spans="1:5" x14ac:dyDescent="0.25">
      <c r="A17997" s="1" t="s">
        <v>13</v>
      </c>
      <c r="B17997" t="s">
        <v>36146</v>
      </c>
      <c r="C17997" t="s">
        <v>35868</v>
      </c>
      <c r="D17997" s="2" t="s">
        <v>36147</v>
      </c>
      <c r="E17997" s="2"/>
    </row>
    <row r="17998" spans="1:5" x14ac:dyDescent="0.25">
      <c r="A17998" s="1" t="s">
        <v>13</v>
      </c>
      <c r="B17998" t="s">
        <v>36148</v>
      </c>
      <c r="C17998" t="s">
        <v>35868</v>
      </c>
      <c r="D17998" s="2" t="s">
        <v>36149</v>
      </c>
      <c r="E17998" s="2"/>
    </row>
    <row r="17999" spans="1:5" x14ac:dyDescent="0.25">
      <c r="A17999" s="1" t="s">
        <v>13</v>
      </c>
      <c r="B17999" t="s">
        <v>36150</v>
      </c>
      <c r="C17999" t="s">
        <v>35868</v>
      </c>
      <c r="D17999" s="2" t="s">
        <v>36151</v>
      </c>
      <c r="E17999" s="2"/>
    </row>
    <row r="18000" spans="1:5" x14ac:dyDescent="0.25">
      <c r="A18000" s="1" t="s">
        <v>13</v>
      </c>
      <c r="B18000" t="s">
        <v>36152</v>
      </c>
      <c r="C18000" t="s">
        <v>35868</v>
      </c>
      <c r="D18000" s="2" t="s">
        <v>36153</v>
      </c>
      <c r="E18000" s="2"/>
    </row>
    <row r="18001" spans="1:5" x14ac:dyDescent="0.25">
      <c r="A18001" s="1" t="s">
        <v>106</v>
      </c>
      <c r="B18001" t="s">
        <v>36154</v>
      </c>
      <c r="C18001" t="s">
        <v>35868</v>
      </c>
      <c r="D18001" s="2" t="s">
        <v>36155</v>
      </c>
      <c r="E18001" s="2"/>
    </row>
    <row r="18002" spans="1:5" x14ac:dyDescent="0.25">
      <c r="A18002" s="1" t="s">
        <v>13</v>
      </c>
      <c r="B18002" t="s">
        <v>36156</v>
      </c>
      <c r="C18002" t="s">
        <v>35868</v>
      </c>
      <c r="D18002" s="2" t="s">
        <v>36157</v>
      </c>
      <c r="E18002" s="2"/>
    </row>
    <row r="18003" spans="1:5" x14ac:dyDescent="0.25">
      <c r="A18003" s="1" t="s">
        <v>13</v>
      </c>
      <c r="B18003" t="s">
        <v>36158</v>
      </c>
      <c r="C18003" t="s">
        <v>35868</v>
      </c>
      <c r="D18003" s="2" t="s">
        <v>36159</v>
      </c>
      <c r="E18003" s="2"/>
    </row>
    <row r="18004" spans="1:5" x14ac:dyDescent="0.25">
      <c r="A18004" s="1" t="s">
        <v>13</v>
      </c>
      <c r="B18004" t="s">
        <v>36160</v>
      </c>
      <c r="C18004" t="s">
        <v>35868</v>
      </c>
      <c r="D18004" s="2" t="s">
        <v>36161</v>
      </c>
      <c r="E18004" s="2"/>
    </row>
    <row r="18005" spans="1:5" x14ac:dyDescent="0.25">
      <c r="A18005" s="1" t="s">
        <v>13</v>
      </c>
      <c r="B18005" t="s">
        <v>36162</v>
      </c>
      <c r="C18005" t="s">
        <v>35868</v>
      </c>
      <c r="D18005" s="2" t="s">
        <v>36163</v>
      </c>
      <c r="E18005" s="2"/>
    </row>
    <row r="18006" spans="1:5" x14ac:dyDescent="0.25">
      <c r="A18006" s="1" t="s">
        <v>13</v>
      </c>
      <c r="B18006" t="s">
        <v>36164</v>
      </c>
      <c r="C18006" t="s">
        <v>35868</v>
      </c>
      <c r="D18006" s="2" t="s">
        <v>36165</v>
      </c>
      <c r="E18006" s="2"/>
    </row>
    <row r="18007" spans="1:5" x14ac:dyDescent="0.25">
      <c r="A18007" s="1" t="s">
        <v>13</v>
      </c>
      <c r="B18007" t="s">
        <v>36166</v>
      </c>
      <c r="C18007" t="s">
        <v>35868</v>
      </c>
      <c r="D18007" s="4" t="s">
        <v>36167</v>
      </c>
      <c r="E18007" s="2"/>
    </row>
    <row r="18008" spans="1:5" x14ac:dyDescent="0.25">
      <c r="A18008" s="1" t="s">
        <v>13</v>
      </c>
      <c r="B18008" t="s">
        <v>36168</v>
      </c>
      <c r="C18008" t="s">
        <v>35868</v>
      </c>
      <c r="D18008" s="2" t="s">
        <v>36169</v>
      </c>
      <c r="E18008" s="2"/>
    </row>
    <row r="18009" spans="1:5" x14ac:dyDescent="0.25">
      <c r="A18009" s="1" t="s">
        <v>13</v>
      </c>
      <c r="B18009" t="s">
        <v>36170</v>
      </c>
      <c r="C18009" t="s">
        <v>35868</v>
      </c>
      <c r="D18009" s="2" t="s">
        <v>36171</v>
      </c>
      <c r="E18009" s="2"/>
    </row>
    <row r="18010" spans="1:5" x14ac:dyDescent="0.25">
      <c r="A18010" s="1" t="s">
        <v>13</v>
      </c>
      <c r="B18010" t="s">
        <v>36172</v>
      </c>
      <c r="C18010" t="s">
        <v>35868</v>
      </c>
      <c r="D18010" s="2" t="s">
        <v>36173</v>
      </c>
      <c r="E18010" s="2"/>
    </row>
    <row r="18011" spans="1:5" x14ac:dyDescent="0.25">
      <c r="A18011" s="1" t="s">
        <v>13</v>
      </c>
      <c r="B18011" t="s">
        <v>36174</v>
      </c>
      <c r="C18011" t="s">
        <v>35868</v>
      </c>
      <c r="D18011" s="2" t="s">
        <v>36175</v>
      </c>
      <c r="E18011" s="2"/>
    </row>
    <row r="18012" spans="1:5" x14ac:dyDescent="0.25">
      <c r="A18012" s="1" t="s">
        <v>13</v>
      </c>
      <c r="B18012" t="s">
        <v>36176</v>
      </c>
      <c r="C18012" t="s">
        <v>35868</v>
      </c>
      <c r="D18012" s="2" t="s">
        <v>36177</v>
      </c>
      <c r="E18012" s="2"/>
    </row>
    <row r="18013" spans="1:5" x14ac:dyDescent="0.25">
      <c r="A18013" s="1" t="s">
        <v>13</v>
      </c>
      <c r="B18013" t="s">
        <v>36178</v>
      </c>
      <c r="C18013" t="s">
        <v>35868</v>
      </c>
      <c r="D18013" s="2" t="s">
        <v>36179</v>
      </c>
      <c r="E18013" s="2"/>
    </row>
    <row r="18014" spans="1:5" x14ac:dyDescent="0.25">
      <c r="A18014" s="1" t="s">
        <v>13</v>
      </c>
      <c r="B18014" t="s">
        <v>36180</v>
      </c>
      <c r="C18014" t="s">
        <v>35868</v>
      </c>
      <c r="D18014" s="2" t="s">
        <v>36181</v>
      </c>
      <c r="E18014" s="2"/>
    </row>
    <row r="18015" spans="1:5" x14ac:dyDescent="0.25">
      <c r="A18015" s="1" t="s">
        <v>13</v>
      </c>
      <c r="B18015" t="s">
        <v>36182</v>
      </c>
      <c r="C18015" t="s">
        <v>35868</v>
      </c>
      <c r="D18015" s="2" t="s">
        <v>36183</v>
      </c>
      <c r="E18015" s="2"/>
    </row>
    <row r="18016" spans="1:5" x14ac:dyDescent="0.25">
      <c r="A18016" s="1" t="s">
        <v>13</v>
      </c>
      <c r="B18016" t="s">
        <v>36184</v>
      </c>
      <c r="C18016" t="s">
        <v>35868</v>
      </c>
      <c r="D18016" s="2" t="s">
        <v>36185</v>
      </c>
      <c r="E18016" s="2"/>
    </row>
    <row r="18017" spans="1:5" x14ac:dyDescent="0.25">
      <c r="A18017" s="1" t="s">
        <v>13</v>
      </c>
      <c r="B18017" t="s">
        <v>36186</v>
      </c>
      <c r="C18017" t="s">
        <v>35868</v>
      </c>
      <c r="D18017" s="2" t="s">
        <v>36187</v>
      </c>
      <c r="E18017" s="2"/>
    </row>
    <row r="18018" spans="1:5" x14ac:dyDescent="0.25">
      <c r="A18018" s="1" t="s">
        <v>13</v>
      </c>
      <c r="B18018" t="s">
        <v>36188</v>
      </c>
      <c r="C18018" t="s">
        <v>35868</v>
      </c>
      <c r="D18018" s="2" t="s">
        <v>36189</v>
      </c>
      <c r="E18018" s="2"/>
    </row>
    <row r="18019" spans="1:5" x14ac:dyDescent="0.25">
      <c r="A18019" s="1" t="s">
        <v>106</v>
      </c>
      <c r="B18019" t="s">
        <v>36190</v>
      </c>
      <c r="C18019" t="s">
        <v>35868</v>
      </c>
      <c r="D18019" s="2" t="s">
        <v>36191</v>
      </c>
      <c r="E18019" s="2"/>
    </row>
    <row r="18020" spans="1:5" x14ac:dyDescent="0.25">
      <c r="A18020" s="1" t="s">
        <v>13</v>
      </c>
      <c r="B18020" t="s">
        <v>36192</v>
      </c>
      <c r="C18020" t="s">
        <v>35868</v>
      </c>
      <c r="D18020" s="2" t="s">
        <v>36193</v>
      </c>
      <c r="E18020" s="2"/>
    </row>
    <row r="18021" spans="1:5" x14ac:dyDescent="0.25">
      <c r="A18021" s="1" t="s">
        <v>13</v>
      </c>
      <c r="B18021" t="s">
        <v>36194</v>
      </c>
      <c r="C18021" t="s">
        <v>35868</v>
      </c>
      <c r="D18021" s="2" t="s">
        <v>36195</v>
      </c>
      <c r="E18021" s="2"/>
    </row>
    <row r="18022" spans="1:5" x14ac:dyDescent="0.25">
      <c r="A18022" s="1" t="s">
        <v>13</v>
      </c>
      <c r="B18022" t="s">
        <v>36196</v>
      </c>
      <c r="C18022" t="s">
        <v>35868</v>
      </c>
      <c r="D18022" s="2" t="s">
        <v>36197</v>
      </c>
      <c r="E18022" s="2"/>
    </row>
    <row r="18023" spans="1:5" x14ac:dyDescent="0.25">
      <c r="A18023" s="1" t="s">
        <v>13</v>
      </c>
      <c r="B18023" t="s">
        <v>36198</v>
      </c>
      <c r="C18023" t="s">
        <v>35868</v>
      </c>
      <c r="D18023" s="2" t="s">
        <v>36199</v>
      </c>
      <c r="E18023" s="2"/>
    </row>
    <row r="18024" spans="1:5" x14ac:dyDescent="0.25">
      <c r="A18024" s="1" t="s">
        <v>13</v>
      </c>
      <c r="B18024" t="s">
        <v>36200</v>
      </c>
      <c r="C18024" t="s">
        <v>35868</v>
      </c>
      <c r="D18024" s="2" t="s">
        <v>36201</v>
      </c>
      <c r="E18024" s="2"/>
    </row>
    <row r="18025" spans="1:5" x14ac:dyDescent="0.25">
      <c r="A18025" s="1" t="s">
        <v>13</v>
      </c>
      <c r="B18025" t="s">
        <v>36202</v>
      </c>
      <c r="C18025" t="s">
        <v>35868</v>
      </c>
      <c r="D18025" s="2" t="s">
        <v>36203</v>
      </c>
      <c r="E18025" s="2"/>
    </row>
    <row r="18026" spans="1:5" x14ac:dyDescent="0.25">
      <c r="A18026" s="1" t="s">
        <v>13</v>
      </c>
      <c r="B18026" t="s">
        <v>36204</v>
      </c>
      <c r="C18026" t="s">
        <v>35868</v>
      </c>
      <c r="D18026" s="2" t="s">
        <v>36205</v>
      </c>
      <c r="E18026" s="2"/>
    </row>
    <row r="18027" spans="1:5" x14ac:dyDescent="0.25">
      <c r="A18027" s="1" t="s">
        <v>13</v>
      </c>
      <c r="B18027" t="s">
        <v>36206</v>
      </c>
      <c r="C18027" t="s">
        <v>35868</v>
      </c>
      <c r="D18027" s="2" t="s">
        <v>36207</v>
      </c>
      <c r="E18027" s="2"/>
    </row>
    <row r="18028" spans="1:5" x14ac:dyDescent="0.25">
      <c r="A18028" s="1" t="s">
        <v>13</v>
      </c>
      <c r="B18028" t="s">
        <v>36208</v>
      </c>
      <c r="C18028" t="s">
        <v>35868</v>
      </c>
      <c r="D18028" s="2" t="s">
        <v>36209</v>
      </c>
      <c r="E18028" s="2"/>
    </row>
    <row r="18029" spans="1:5" x14ac:dyDescent="0.25">
      <c r="A18029" s="1" t="s">
        <v>13</v>
      </c>
      <c r="B18029" t="s">
        <v>36210</v>
      </c>
      <c r="C18029" t="s">
        <v>35868</v>
      </c>
      <c r="D18029" s="2" t="s">
        <v>36211</v>
      </c>
      <c r="E18029" s="2"/>
    </row>
    <row r="18030" spans="1:5" x14ac:dyDescent="0.25">
      <c r="A18030" s="1" t="s">
        <v>13</v>
      </c>
      <c r="B18030" t="s">
        <v>36212</v>
      </c>
      <c r="C18030" t="s">
        <v>35868</v>
      </c>
      <c r="D18030" s="2" t="s">
        <v>36213</v>
      </c>
      <c r="E18030" s="2"/>
    </row>
    <row r="18031" spans="1:5" x14ac:dyDescent="0.25">
      <c r="A18031" s="1" t="s">
        <v>13</v>
      </c>
      <c r="B18031" t="s">
        <v>36214</v>
      </c>
      <c r="C18031" t="s">
        <v>35868</v>
      </c>
      <c r="D18031" s="2" t="s">
        <v>36215</v>
      </c>
      <c r="E18031" s="2"/>
    </row>
    <row r="18032" spans="1:5" x14ac:dyDescent="0.25">
      <c r="A18032" s="1" t="s">
        <v>13</v>
      </c>
      <c r="B18032" t="s">
        <v>36216</v>
      </c>
      <c r="C18032" t="s">
        <v>35868</v>
      </c>
      <c r="D18032" s="2" t="s">
        <v>36217</v>
      </c>
      <c r="E18032" s="2"/>
    </row>
    <row r="18033" spans="1:5" x14ac:dyDescent="0.25">
      <c r="A18033" s="1" t="s">
        <v>13</v>
      </c>
      <c r="B18033" t="s">
        <v>36218</v>
      </c>
      <c r="C18033" t="s">
        <v>35868</v>
      </c>
      <c r="D18033" s="2" t="s">
        <v>36219</v>
      </c>
      <c r="E18033" s="2"/>
    </row>
    <row r="18034" spans="1:5" x14ac:dyDescent="0.25">
      <c r="A18034" s="1" t="s">
        <v>13</v>
      </c>
      <c r="B18034" t="s">
        <v>36220</v>
      </c>
      <c r="C18034" t="s">
        <v>35868</v>
      </c>
      <c r="D18034" s="2" t="s">
        <v>36221</v>
      </c>
      <c r="E18034" s="2"/>
    </row>
    <row r="18035" spans="1:5" x14ac:dyDescent="0.25">
      <c r="A18035" s="1" t="s">
        <v>13</v>
      </c>
      <c r="B18035" t="s">
        <v>36222</v>
      </c>
      <c r="C18035" t="s">
        <v>35868</v>
      </c>
      <c r="D18035" s="2" t="s">
        <v>36223</v>
      </c>
      <c r="E18035" s="2"/>
    </row>
    <row r="18036" spans="1:5" x14ac:dyDescent="0.25">
      <c r="A18036" s="1" t="s">
        <v>13</v>
      </c>
      <c r="B18036" t="s">
        <v>36224</v>
      </c>
      <c r="C18036" t="s">
        <v>35868</v>
      </c>
      <c r="D18036" s="2" t="s">
        <v>36225</v>
      </c>
      <c r="E18036" s="2"/>
    </row>
    <row r="18037" spans="1:5" x14ac:dyDescent="0.25">
      <c r="A18037" s="1" t="s">
        <v>13</v>
      </c>
      <c r="B18037" t="s">
        <v>36226</v>
      </c>
      <c r="C18037" t="s">
        <v>35868</v>
      </c>
      <c r="D18037" s="2" t="s">
        <v>36227</v>
      </c>
      <c r="E18037" s="2"/>
    </row>
    <row r="18038" spans="1:5" x14ac:dyDescent="0.25">
      <c r="A18038" s="1" t="s">
        <v>13</v>
      </c>
      <c r="B18038" t="s">
        <v>36228</v>
      </c>
      <c r="C18038" t="s">
        <v>35868</v>
      </c>
      <c r="D18038" s="2" t="s">
        <v>36229</v>
      </c>
      <c r="E18038" s="2"/>
    </row>
    <row r="18039" spans="1:5" x14ac:dyDescent="0.25">
      <c r="A18039" s="1" t="s">
        <v>13</v>
      </c>
      <c r="B18039" t="s">
        <v>36230</v>
      </c>
      <c r="C18039" t="s">
        <v>35868</v>
      </c>
      <c r="D18039" s="2" t="s">
        <v>36231</v>
      </c>
      <c r="E18039" s="2"/>
    </row>
    <row r="18040" spans="1:5" x14ac:dyDescent="0.25">
      <c r="A18040" s="1" t="s">
        <v>13</v>
      </c>
      <c r="B18040" t="s">
        <v>36232</v>
      </c>
      <c r="C18040" t="s">
        <v>35868</v>
      </c>
      <c r="D18040" s="2" t="s">
        <v>36233</v>
      </c>
      <c r="E18040" s="2"/>
    </row>
    <row r="18041" spans="1:5" x14ac:dyDescent="0.25">
      <c r="A18041" s="1" t="s">
        <v>13</v>
      </c>
      <c r="B18041" t="s">
        <v>36234</v>
      </c>
      <c r="C18041" t="s">
        <v>35868</v>
      </c>
      <c r="D18041" s="2" t="s">
        <v>36235</v>
      </c>
      <c r="E18041" s="2"/>
    </row>
    <row r="18042" spans="1:5" x14ac:dyDescent="0.25">
      <c r="A18042" s="1" t="s">
        <v>13</v>
      </c>
      <c r="B18042" t="s">
        <v>36236</v>
      </c>
      <c r="C18042" t="s">
        <v>35868</v>
      </c>
      <c r="D18042" s="2" t="s">
        <v>36237</v>
      </c>
      <c r="E18042" s="2"/>
    </row>
    <row r="18043" spans="1:5" x14ac:dyDescent="0.25">
      <c r="A18043" s="1" t="s">
        <v>13</v>
      </c>
      <c r="B18043" t="s">
        <v>36238</v>
      </c>
      <c r="C18043" t="s">
        <v>35868</v>
      </c>
      <c r="D18043" s="2" t="s">
        <v>36239</v>
      </c>
      <c r="E18043" s="2"/>
    </row>
    <row r="18044" spans="1:5" x14ac:dyDescent="0.25">
      <c r="A18044" s="1" t="s">
        <v>13</v>
      </c>
      <c r="B18044" t="s">
        <v>36240</v>
      </c>
      <c r="C18044" t="s">
        <v>35868</v>
      </c>
      <c r="D18044" s="2" t="s">
        <v>36241</v>
      </c>
      <c r="E18044" s="2"/>
    </row>
    <row r="18045" spans="1:5" x14ac:dyDescent="0.25">
      <c r="A18045" s="1" t="s">
        <v>13</v>
      </c>
      <c r="B18045" t="s">
        <v>36242</v>
      </c>
      <c r="C18045" t="s">
        <v>35868</v>
      </c>
      <c r="D18045" s="2" t="s">
        <v>36243</v>
      </c>
      <c r="E18045" s="2"/>
    </row>
    <row r="18046" spans="1:5" x14ac:dyDescent="0.25">
      <c r="A18046" s="1" t="s">
        <v>224</v>
      </c>
      <c r="B18046" t="s">
        <v>36244</v>
      </c>
      <c r="C18046" t="s">
        <v>35868</v>
      </c>
      <c r="D18046" s="2" t="s">
        <v>36245</v>
      </c>
      <c r="E18046" s="2"/>
    </row>
    <row r="18047" spans="1:5" x14ac:dyDescent="0.25">
      <c r="A18047" s="1" t="s">
        <v>13</v>
      </c>
      <c r="B18047" t="s">
        <v>36246</v>
      </c>
      <c r="C18047" t="s">
        <v>35868</v>
      </c>
      <c r="D18047" s="2" t="s">
        <v>36247</v>
      </c>
      <c r="E18047" s="2"/>
    </row>
    <row r="18048" spans="1:5" x14ac:dyDescent="0.25">
      <c r="A18048" s="1" t="s">
        <v>13</v>
      </c>
      <c r="B18048" t="s">
        <v>36248</v>
      </c>
      <c r="C18048" t="s">
        <v>35868</v>
      </c>
      <c r="D18048" s="2" t="s">
        <v>36249</v>
      </c>
      <c r="E18048" s="2"/>
    </row>
    <row r="18049" spans="1:5" x14ac:dyDescent="0.25">
      <c r="A18049" s="1" t="s">
        <v>13</v>
      </c>
      <c r="B18049" t="s">
        <v>36250</v>
      </c>
      <c r="C18049" t="s">
        <v>35868</v>
      </c>
      <c r="D18049" s="2" t="s">
        <v>36251</v>
      </c>
      <c r="E18049" s="2"/>
    </row>
    <row r="18050" spans="1:5" x14ac:dyDescent="0.25">
      <c r="A18050" s="1" t="s">
        <v>13</v>
      </c>
      <c r="B18050" t="s">
        <v>36252</v>
      </c>
      <c r="C18050" t="s">
        <v>35868</v>
      </c>
      <c r="D18050" s="2" t="s">
        <v>36253</v>
      </c>
      <c r="E18050" s="2"/>
    </row>
    <row r="18051" spans="1:5" x14ac:dyDescent="0.25">
      <c r="A18051" s="1" t="s">
        <v>13</v>
      </c>
      <c r="B18051" t="s">
        <v>36254</v>
      </c>
      <c r="C18051" t="s">
        <v>35868</v>
      </c>
      <c r="D18051" s="2" t="s">
        <v>36255</v>
      </c>
      <c r="E18051" s="2"/>
    </row>
    <row r="18052" spans="1:5" x14ac:dyDescent="0.25">
      <c r="A18052" s="1" t="s">
        <v>13</v>
      </c>
      <c r="B18052" t="s">
        <v>36256</v>
      </c>
      <c r="C18052" t="s">
        <v>35868</v>
      </c>
      <c r="D18052" s="2" t="s">
        <v>36257</v>
      </c>
      <c r="E18052" s="2"/>
    </row>
    <row r="18053" spans="1:5" x14ac:dyDescent="0.25">
      <c r="A18053" s="1" t="s">
        <v>13</v>
      </c>
      <c r="B18053" t="s">
        <v>36258</v>
      </c>
      <c r="C18053" t="s">
        <v>35868</v>
      </c>
      <c r="D18053" s="2" t="s">
        <v>36259</v>
      </c>
      <c r="E18053" s="2"/>
    </row>
    <row r="18054" spans="1:5" x14ac:dyDescent="0.25">
      <c r="A18054" s="1" t="s">
        <v>13</v>
      </c>
      <c r="B18054" t="s">
        <v>36260</v>
      </c>
      <c r="C18054" t="s">
        <v>35868</v>
      </c>
      <c r="D18054" s="2" t="s">
        <v>36261</v>
      </c>
      <c r="E18054" s="2"/>
    </row>
    <row r="18055" spans="1:5" x14ac:dyDescent="0.25">
      <c r="A18055" s="1" t="s">
        <v>13</v>
      </c>
      <c r="B18055" t="s">
        <v>36262</v>
      </c>
      <c r="C18055" t="s">
        <v>35868</v>
      </c>
      <c r="D18055" s="2" t="s">
        <v>36263</v>
      </c>
      <c r="E18055" s="2"/>
    </row>
    <row r="18056" spans="1:5" x14ac:dyDescent="0.25">
      <c r="A18056" s="1" t="s">
        <v>13</v>
      </c>
      <c r="B18056" t="s">
        <v>36264</v>
      </c>
      <c r="C18056" t="s">
        <v>35868</v>
      </c>
      <c r="D18056" s="2" t="s">
        <v>36265</v>
      </c>
      <c r="E18056" s="2"/>
    </row>
    <row r="18057" spans="1:5" x14ac:dyDescent="0.25">
      <c r="A18057" s="1" t="s">
        <v>13</v>
      </c>
      <c r="B18057" t="s">
        <v>36266</v>
      </c>
      <c r="C18057" t="s">
        <v>35868</v>
      </c>
      <c r="D18057" s="2" t="s">
        <v>36267</v>
      </c>
      <c r="E18057" s="2"/>
    </row>
    <row r="18058" spans="1:5" x14ac:dyDescent="0.25">
      <c r="A18058" s="1" t="s">
        <v>13</v>
      </c>
      <c r="B18058" t="s">
        <v>36268</v>
      </c>
      <c r="C18058" t="s">
        <v>35868</v>
      </c>
      <c r="D18058" s="2" t="s">
        <v>36269</v>
      </c>
      <c r="E18058" s="2"/>
    </row>
    <row r="18059" spans="1:5" x14ac:dyDescent="0.25">
      <c r="A18059" s="1" t="s">
        <v>13</v>
      </c>
      <c r="B18059" t="s">
        <v>36270</v>
      </c>
      <c r="C18059" t="s">
        <v>35868</v>
      </c>
      <c r="D18059" s="2" t="s">
        <v>36271</v>
      </c>
      <c r="E18059" s="2"/>
    </row>
    <row r="18060" spans="1:5" x14ac:dyDescent="0.25">
      <c r="A18060" s="1" t="s">
        <v>13</v>
      </c>
      <c r="B18060" t="s">
        <v>36272</v>
      </c>
      <c r="C18060" t="s">
        <v>35868</v>
      </c>
      <c r="D18060" s="2" t="s">
        <v>36273</v>
      </c>
      <c r="E18060" s="2"/>
    </row>
    <row r="18061" spans="1:5" x14ac:dyDescent="0.25">
      <c r="A18061" s="1" t="s">
        <v>13</v>
      </c>
      <c r="B18061" t="s">
        <v>36274</v>
      </c>
      <c r="C18061" t="s">
        <v>35868</v>
      </c>
      <c r="D18061" s="2" t="s">
        <v>36275</v>
      </c>
      <c r="E18061" s="2"/>
    </row>
    <row r="18062" spans="1:5" x14ac:dyDescent="0.25">
      <c r="A18062" s="1" t="s">
        <v>13</v>
      </c>
      <c r="B18062" t="s">
        <v>36276</v>
      </c>
      <c r="C18062" t="s">
        <v>35868</v>
      </c>
      <c r="D18062" s="2" t="s">
        <v>36277</v>
      </c>
      <c r="E18062" s="2"/>
    </row>
    <row r="18063" spans="1:5" x14ac:dyDescent="0.25">
      <c r="A18063" s="1" t="s">
        <v>13</v>
      </c>
      <c r="B18063" t="s">
        <v>36278</v>
      </c>
      <c r="C18063" t="s">
        <v>35868</v>
      </c>
      <c r="D18063" s="2" t="s">
        <v>36279</v>
      </c>
      <c r="E18063" s="2"/>
    </row>
    <row r="18064" spans="1:5" x14ac:dyDescent="0.25">
      <c r="A18064" s="1" t="s">
        <v>13</v>
      </c>
      <c r="B18064" t="s">
        <v>36280</v>
      </c>
      <c r="C18064" t="s">
        <v>35868</v>
      </c>
      <c r="D18064" s="2" t="s">
        <v>36281</v>
      </c>
      <c r="E18064" s="2"/>
    </row>
    <row r="18065" spans="1:5" x14ac:dyDescent="0.25">
      <c r="A18065" s="1" t="s">
        <v>13</v>
      </c>
      <c r="B18065" t="s">
        <v>36282</v>
      </c>
      <c r="C18065" t="s">
        <v>35868</v>
      </c>
      <c r="D18065" s="2" t="s">
        <v>36283</v>
      </c>
      <c r="E18065" s="2"/>
    </row>
    <row r="18066" spans="1:5" x14ac:dyDescent="0.25">
      <c r="A18066" s="1" t="s">
        <v>13</v>
      </c>
      <c r="B18066" t="s">
        <v>36284</v>
      </c>
      <c r="C18066" t="s">
        <v>35868</v>
      </c>
      <c r="D18066" s="2" t="s">
        <v>36285</v>
      </c>
      <c r="E18066" s="2"/>
    </row>
    <row r="18067" spans="1:5" x14ac:dyDescent="0.25">
      <c r="A18067" s="1" t="s">
        <v>13</v>
      </c>
      <c r="B18067" t="s">
        <v>36286</v>
      </c>
      <c r="C18067" t="s">
        <v>35868</v>
      </c>
      <c r="D18067" s="2" t="s">
        <v>36287</v>
      </c>
      <c r="E18067" s="2"/>
    </row>
    <row r="18068" spans="1:5" x14ac:dyDescent="0.25">
      <c r="A18068" s="1" t="s">
        <v>13</v>
      </c>
      <c r="B18068" t="s">
        <v>36288</v>
      </c>
      <c r="C18068" t="s">
        <v>35868</v>
      </c>
      <c r="D18068" s="2" t="s">
        <v>36289</v>
      </c>
      <c r="E18068" s="2"/>
    </row>
    <row r="18069" spans="1:5" x14ac:dyDescent="0.25">
      <c r="A18069" s="1" t="s">
        <v>13</v>
      </c>
      <c r="B18069" t="s">
        <v>36290</v>
      </c>
      <c r="C18069" t="s">
        <v>35868</v>
      </c>
      <c r="D18069" s="2" t="s">
        <v>36291</v>
      </c>
      <c r="E18069" s="2"/>
    </row>
    <row r="18070" spans="1:5" x14ac:dyDescent="0.25">
      <c r="A18070" s="1" t="s">
        <v>13</v>
      </c>
      <c r="B18070" t="s">
        <v>36292</v>
      </c>
      <c r="C18070" t="s">
        <v>35868</v>
      </c>
      <c r="D18070" s="2" t="s">
        <v>36293</v>
      </c>
      <c r="E18070" s="2"/>
    </row>
    <row r="18071" spans="1:5" x14ac:dyDescent="0.25">
      <c r="A18071" s="1" t="s">
        <v>13</v>
      </c>
      <c r="B18071" t="s">
        <v>36294</v>
      </c>
      <c r="C18071" t="s">
        <v>35868</v>
      </c>
      <c r="D18071" s="2" t="s">
        <v>36295</v>
      </c>
      <c r="E18071" s="2"/>
    </row>
    <row r="18072" spans="1:5" x14ac:dyDescent="0.25">
      <c r="A18072" s="1" t="s">
        <v>13</v>
      </c>
      <c r="B18072" t="s">
        <v>36296</v>
      </c>
      <c r="C18072" t="s">
        <v>35868</v>
      </c>
      <c r="D18072" s="2" t="s">
        <v>36297</v>
      </c>
      <c r="E18072" s="2"/>
    </row>
    <row r="18073" spans="1:5" x14ac:dyDescent="0.25">
      <c r="A18073" s="1" t="s">
        <v>13</v>
      </c>
      <c r="B18073" t="s">
        <v>36298</v>
      </c>
      <c r="C18073" t="s">
        <v>35868</v>
      </c>
      <c r="D18073" s="2" t="s">
        <v>36299</v>
      </c>
      <c r="E18073" s="2"/>
    </row>
    <row r="18074" spans="1:5" x14ac:dyDescent="0.25">
      <c r="A18074" s="1" t="s">
        <v>13</v>
      </c>
      <c r="B18074" t="s">
        <v>36300</v>
      </c>
      <c r="C18074" t="s">
        <v>35868</v>
      </c>
      <c r="D18074" s="2" t="s">
        <v>36301</v>
      </c>
      <c r="E18074" s="2"/>
    </row>
    <row r="18075" spans="1:5" x14ac:dyDescent="0.25">
      <c r="A18075" s="1" t="s">
        <v>13</v>
      </c>
      <c r="B18075" t="s">
        <v>36302</v>
      </c>
      <c r="C18075" t="s">
        <v>35868</v>
      </c>
      <c r="D18075" s="2" t="s">
        <v>36303</v>
      </c>
      <c r="E18075" s="2"/>
    </row>
    <row r="18076" spans="1:5" x14ac:dyDescent="0.25">
      <c r="A18076" s="1" t="s">
        <v>13</v>
      </c>
      <c r="B18076" t="s">
        <v>36304</v>
      </c>
      <c r="C18076" t="s">
        <v>35868</v>
      </c>
      <c r="D18076" s="2" t="s">
        <v>36305</v>
      </c>
      <c r="E18076" s="2"/>
    </row>
    <row r="18077" spans="1:5" x14ac:dyDescent="0.25">
      <c r="A18077" s="1" t="s">
        <v>13</v>
      </c>
      <c r="B18077" t="s">
        <v>36306</v>
      </c>
      <c r="C18077" t="s">
        <v>35868</v>
      </c>
      <c r="D18077" s="2" t="s">
        <v>36307</v>
      </c>
      <c r="E18077" s="2"/>
    </row>
    <row r="18078" spans="1:5" x14ac:dyDescent="0.25">
      <c r="A18078" s="1" t="s">
        <v>13</v>
      </c>
      <c r="B18078" t="s">
        <v>36308</v>
      </c>
      <c r="C18078" t="s">
        <v>35868</v>
      </c>
      <c r="D18078" s="2" t="s">
        <v>36309</v>
      </c>
      <c r="E18078" s="2"/>
    </row>
    <row r="18079" spans="1:5" x14ac:dyDescent="0.25">
      <c r="A18079" s="1" t="s">
        <v>13</v>
      </c>
      <c r="B18079" t="s">
        <v>36310</v>
      </c>
      <c r="C18079" t="s">
        <v>35868</v>
      </c>
      <c r="D18079" s="2" t="s">
        <v>36311</v>
      </c>
      <c r="E18079" s="2"/>
    </row>
    <row r="18080" spans="1:5" x14ac:dyDescent="0.25">
      <c r="A18080" s="1" t="s">
        <v>13</v>
      </c>
      <c r="B18080" t="s">
        <v>36312</v>
      </c>
      <c r="C18080" t="s">
        <v>35868</v>
      </c>
      <c r="D18080" s="2" t="s">
        <v>36313</v>
      </c>
      <c r="E18080" s="2"/>
    </row>
    <row r="18081" spans="1:5" x14ac:dyDescent="0.25">
      <c r="A18081" s="1" t="s">
        <v>13</v>
      </c>
      <c r="B18081" t="s">
        <v>36314</v>
      </c>
      <c r="C18081" t="s">
        <v>35868</v>
      </c>
      <c r="D18081" s="2" t="s">
        <v>36315</v>
      </c>
      <c r="E18081" s="2"/>
    </row>
    <row r="18082" spans="1:5" x14ac:dyDescent="0.25">
      <c r="A18082" s="1" t="s">
        <v>13</v>
      </c>
      <c r="B18082" t="s">
        <v>36316</v>
      </c>
      <c r="C18082" t="s">
        <v>35868</v>
      </c>
      <c r="D18082" s="2" t="s">
        <v>36317</v>
      </c>
      <c r="E18082" s="2"/>
    </row>
    <row r="18083" spans="1:5" x14ac:dyDescent="0.25">
      <c r="A18083" s="1" t="s">
        <v>13</v>
      </c>
      <c r="B18083" t="s">
        <v>36318</v>
      </c>
      <c r="C18083" t="s">
        <v>35868</v>
      </c>
      <c r="D18083" s="2" t="s">
        <v>36319</v>
      </c>
      <c r="E18083" s="2"/>
    </row>
    <row r="18084" spans="1:5" x14ac:dyDescent="0.25">
      <c r="A18084" s="1" t="s">
        <v>13</v>
      </c>
      <c r="B18084" t="s">
        <v>36320</v>
      </c>
      <c r="C18084" t="s">
        <v>35868</v>
      </c>
      <c r="D18084" s="2" t="s">
        <v>36321</v>
      </c>
      <c r="E18084" s="2"/>
    </row>
    <row r="18085" spans="1:5" x14ac:dyDescent="0.25">
      <c r="A18085" s="1" t="s">
        <v>13</v>
      </c>
      <c r="B18085" t="s">
        <v>36322</v>
      </c>
      <c r="C18085" t="s">
        <v>35868</v>
      </c>
      <c r="D18085" s="2" t="s">
        <v>36323</v>
      </c>
      <c r="E18085" s="2"/>
    </row>
    <row r="18086" spans="1:5" x14ac:dyDescent="0.25">
      <c r="A18086" s="1" t="s">
        <v>13</v>
      </c>
      <c r="B18086" t="s">
        <v>36324</v>
      </c>
      <c r="C18086" t="s">
        <v>35868</v>
      </c>
      <c r="D18086" s="2" t="s">
        <v>36325</v>
      </c>
      <c r="E18086" s="2"/>
    </row>
    <row r="18087" spans="1:5" x14ac:dyDescent="0.25">
      <c r="A18087" s="1" t="s">
        <v>13</v>
      </c>
      <c r="B18087" t="s">
        <v>36326</v>
      </c>
      <c r="C18087" t="s">
        <v>35868</v>
      </c>
      <c r="D18087" s="2" t="s">
        <v>36327</v>
      </c>
      <c r="E18087" s="2"/>
    </row>
    <row r="18088" spans="1:5" x14ac:dyDescent="0.25">
      <c r="A18088" s="1" t="s">
        <v>13</v>
      </c>
      <c r="B18088" t="s">
        <v>36328</v>
      </c>
      <c r="C18088" t="s">
        <v>35868</v>
      </c>
      <c r="D18088" s="2" t="s">
        <v>36329</v>
      </c>
      <c r="E18088" s="2"/>
    </row>
    <row r="18089" spans="1:5" x14ac:dyDescent="0.25">
      <c r="A18089" s="1" t="s">
        <v>13</v>
      </c>
      <c r="B18089" t="s">
        <v>36330</v>
      </c>
      <c r="C18089" t="s">
        <v>35868</v>
      </c>
      <c r="D18089" s="2" t="s">
        <v>36331</v>
      </c>
      <c r="E18089" s="2"/>
    </row>
    <row r="18090" spans="1:5" x14ac:dyDescent="0.25">
      <c r="A18090" s="1" t="s">
        <v>13</v>
      </c>
      <c r="B18090" t="s">
        <v>36332</v>
      </c>
      <c r="C18090" t="s">
        <v>35868</v>
      </c>
      <c r="D18090" s="2" t="s">
        <v>36333</v>
      </c>
      <c r="E18090" s="2"/>
    </row>
    <row r="18091" spans="1:5" x14ac:dyDescent="0.25">
      <c r="A18091" s="1" t="s">
        <v>13</v>
      </c>
      <c r="B18091" t="s">
        <v>36334</v>
      </c>
      <c r="C18091" t="s">
        <v>35868</v>
      </c>
      <c r="D18091" s="2" t="s">
        <v>36335</v>
      </c>
      <c r="E18091" s="2"/>
    </row>
    <row r="18092" spans="1:5" x14ac:dyDescent="0.25">
      <c r="A18092" s="1" t="s">
        <v>13</v>
      </c>
      <c r="B18092" t="s">
        <v>36336</v>
      </c>
      <c r="C18092" t="s">
        <v>35868</v>
      </c>
      <c r="D18092" s="2" t="s">
        <v>36337</v>
      </c>
      <c r="E18092" s="2"/>
    </row>
    <row r="18093" spans="1:5" x14ac:dyDescent="0.25">
      <c r="A18093" s="1" t="s">
        <v>13</v>
      </c>
      <c r="B18093" t="s">
        <v>36338</v>
      </c>
      <c r="C18093" t="s">
        <v>35868</v>
      </c>
      <c r="D18093" s="2" t="s">
        <v>36339</v>
      </c>
      <c r="E18093" s="2"/>
    </row>
    <row r="18094" spans="1:5" x14ac:dyDescent="0.25">
      <c r="A18094" s="1" t="s">
        <v>13</v>
      </c>
      <c r="B18094" t="s">
        <v>36340</v>
      </c>
      <c r="C18094" t="s">
        <v>35868</v>
      </c>
      <c r="D18094" s="2" t="s">
        <v>36341</v>
      </c>
      <c r="E18094" s="2"/>
    </row>
    <row r="18095" spans="1:5" x14ac:dyDescent="0.25">
      <c r="A18095" s="1" t="s">
        <v>13</v>
      </c>
      <c r="B18095" t="s">
        <v>36342</v>
      </c>
      <c r="C18095" t="s">
        <v>35868</v>
      </c>
      <c r="D18095" s="2" t="s">
        <v>36343</v>
      </c>
      <c r="E18095" s="2"/>
    </row>
    <row r="18096" spans="1:5" x14ac:dyDescent="0.25">
      <c r="A18096" s="1" t="s">
        <v>13</v>
      </c>
      <c r="B18096" t="s">
        <v>36344</v>
      </c>
      <c r="C18096" t="s">
        <v>35868</v>
      </c>
      <c r="D18096" s="2" t="s">
        <v>36345</v>
      </c>
      <c r="E18096" s="2"/>
    </row>
    <row r="18097" spans="1:5" x14ac:dyDescent="0.25">
      <c r="A18097" s="1" t="s">
        <v>13</v>
      </c>
      <c r="B18097" t="s">
        <v>36346</v>
      </c>
      <c r="C18097" t="s">
        <v>35868</v>
      </c>
      <c r="D18097" s="2" t="s">
        <v>36347</v>
      </c>
      <c r="E18097" s="2"/>
    </row>
    <row r="18098" spans="1:5" x14ac:dyDescent="0.25">
      <c r="A18098" s="1" t="s">
        <v>13</v>
      </c>
      <c r="B18098" t="s">
        <v>36348</v>
      </c>
      <c r="C18098" t="s">
        <v>35868</v>
      </c>
      <c r="D18098" s="2" t="s">
        <v>36349</v>
      </c>
      <c r="E18098" s="2"/>
    </row>
    <row r="18099" spans="1:5" x14ac:dyDescent="0.25">
      <c r="A18099" s="1" t="s">
        <v>13</v>
      </c>
      <c r="B18099" t="s">
        <v>36350</v>
      </c>
      <c r="C18099" t="s">
        <v>35868</v>
      </c>
      <c r="D18099" s="2" t="s">
        <v>36351</v>
      </c>
      <c r="E18099" s="2"/>
    </row>
    <row r="18100" spans="1:5" x14ac:dyDescent="0.25">
      <c r="A18100" s="1" t="s">
        <v>13</v>
      </c>
      <c r="B18100" t="s">
        <v>36352</v>
      </c>
      <c r="C18100" t="s">
        <v>35868</v>
      </c>
      <c r="D18100" s="2" t="s">
        <v>36353</v>
      </c>
      <c r="E18100" s="2"/>
    </row>
    <row r="18101" spans="1:5" x14ac:dyDescent="0.25">
      <c r="A18101" s="1" t="s">
        <v>13</v>
      </c>
      <c r="B18101" t="s">
        <v>36354</v>
      </c>
      <c r="C18101" t="s">
        <v>35868</v>
      </c>
      <c r="D18101" s="2" t="s">
        <v>36355</v>
      </c>
      <c r="E18101" s="2"/>
    </row>
    <row r="18102" spans="1:5" x14ac:dyDescent="0.25">
      <c r="A18102" s="1" t="s">
        <v>13</v>
      </c>
      <c r="B18102" t="s">
        <v>36356</v>
      </c>
      <c r="C18102" t="s">
        <v>35868</v>
      </c>
      <c r="D18102" s="2" t="s">
        <v>36357</v>
      </c>
      <c r="E18102" s="2"/>
    </row>
    <row r="18103" spans="1:5" x14ac:dyDescent="0.25">
      <c r="A18103" s="1" t="s">
        <v>13</v>
      </c>
      <c r="B18103" t="s">
        <v>36358</v>
      </c>
      <c r="C18103" t="s">
        <v>35868</v>
      </c>
      <c r="D18103" s="2" t="s">
        <v>36359</v>
      </c>
      <c r="E18103" s="2"/>
    </row>
    <row r="18104" spans="1:5" x14ac:dyDescent="0.25">
      <c r="A18104" s="1" t="s">
        <v>13</v>
      </c>
      <c r="B18104" t="s">
        <v>36360</v>
      </c>
      <c r="C18104" t="s">
        <v>35868</v>
      </c>
      <c r="D18104" s="2" t="s">
        <v>36361</v>
      </c>
      <c r="E18104" s="2"/>
    </row>
    <row r="18105" spans="1:5" x14ac:dyDescent="0.25">
      <c r="A18105" s="1" t="s">
        <v>13</v>
      </c>
      <c r="B18105" t="s">
        <v>36362</v>
      </c>
      <c r="C18105" t="s">
        <v>35868</v>
      </c>
      <c r="D18105" s="2" t="s">
        <v>36363</v>
      </c>
      <c r="E18105" s="2"/>
    </row>
    <row r="18106" spans="1:5" x14ac:dyDescent="0.25">
      <c r="A18106" s="1" t="s">
        <v>13</v>
      </c>
      <c r="B18106" t="s">
        <v>36364</v>
      </c>
      <c r="C18106" t="s">
        <v>35868</v>
      </c>
      <c r="D18106" s="2" t="s">
        <v>36365</v>
      </c>
      <c r="E18106" s="2"/>
    </row>
    <row r="18107" spans="1:5" x14ac:dyDescent="0.25">
      <c r="A18107" s="1" t="s">
        <v>13</v>
      </c>
      <c r="B18107" t="s">
        <v>36366</v>
      </c>
      <c r="C18107" t="s">
        <v>35868</v>
      </c>
      <c r="D18107" s="2" t="s">
        <v>36367</v>
      </c>
      <c r="E18107" s="2"/>
    </row>
    <row r="18108" spans="1:5" x14ac:dyDescent="0.25">
      <c r="A18108" s="1" t="s">
        <v>106</v>
      </c>
      <c r="B18108" t="s">
        <v>36368</v>
      </c>
      <c r="C18108" t="s">
        <v>35868</v>
      </c>
      <c r="D18108" s="2" t="s">
        <v>36369</v>
      </c>
      <c r="E18108" s="2"/>
    </row>
    <row r="18109" spans="1:5" x14ac:dyDescent="0.25">
      <c r="A18109" s="1" t="s">
        <v>13</v>
      </c>
      <c r="B18109" t="s">
        <v>36370</v>
      </c>
      <c r="C18109" t="s">
        <v>35868</v>
      </c>
      <c r="D18109" s="2" t="s">
        <v>36371</v>
      </c>
      <c r="E18109" s="2"/>
    </row>
    <row r="18110" spans="1:5" x14ac:dyDescent="0.25">
      <c r="A18110" s="1" t="s">
        <v>13</v>
      </c>
      <c r="B18110" t="s">
        <v>36372</v>
      </c>
      <c r="C18110" t="s">
        <v>35868</v>
      </c>
      <c r="D18110" s="2" t="s">
        <v>36373</v>
      </c>
      <c r="E18110" s="2"/>
    </row>
    <row r="18111" spans="1:5" x14ac:dyDescent="0.25">
      <c r="A18111" s="1" t="s">
        <v>13</v>
      </c>
      <c r="B18111" t="s">
        <v>36374</v>
      </c>
      <c r="C18111" t="s">
        <v>35868</v>
      </c>
      <c r="D18111" s="2" t="s">
        <v>36375</v>
      </c>
      <c r="E18111" s="2"/>
    </row>
    <row r="18112" spans="1:5" x14ac:dyDescent="0.25">
      <c r="A18112" s="1" t="s">
        <v>13</v>
      </c>
      <c r="B18112" t="s">
        <v>36376</v>
      </c>
      <c r="C18112" t="s">
        <v>35868</v>
      </c>
      <c r="D18112" s="2" t="s">
        <v>36377</v>
      </c>
      <c r="E18112" s="2"/>
    </row>
    <row r="18113" spans="1:5" x14ac:dyDescent="0.25">
      <c r="A18113" s="1" t="s">
        <v>13</v>
      </c>
      <c r="B18113" t="s">
        <v>36378</v>
      </c>
      <c r="C18113" t="s">
        <v>35868</v>
      </c>
      <c r="D18113" s="2" t="s">
        <v>36379</v>
      </c>
      <c r="E18113" s="2"/>
    </row>
    <row r="18114" spans="1:5" x14ac:dyDescent="0.25">
      <c r="A18114" s="1" t="s">
        <v>13</v>
      </c>
      <c r="B18114" t="s">
        <v>36380</v>
      </c>
      <c r="C18114" t="s">
        <v>35868</v>
      </c>
      <c r="D18114" s="2" t="s">
        <v>36381</v>
      </c>
      <c r="E18114" s="2"/>
    </row>
    <row r="18115" spans="1:5" x14ac:dyDescent="0.25">
      <c r="A18115" s="1" t="s">
        <v>13</v>
      </c>
      <c r="B18115" t="s">
        <v>36382</v>
      </c>
      <c r="C18115" t="s">
        <v>35868</v>
      </c>
      <c r="D18115" s="2" t="s">
        <v>36383</v>
      </c>
      <c r="E18115" s="2"/>
    </row>
    <row r="18116" spans="1:5" x14ac:dyDescent="0.25">
      <c r="A18116" s="1" t="s">
        <v>13</v>
      </c>
      <c r="B18116" t="s">
        <v>36384</v>
      </c>
      <c r="C18116" t="s">
        <v>35868</v>
      </c>
      <c r="D18116" s="2" t="s">
        <v>36385</v>
      </c>
      <c r="E18116" s="2"/>
    </row>
    <row r="18117" spans="1:5" x14ac:dyDescent="0.25">
      <c r="A18117" s="1" t="s">
        <v>13</v>
      </c>
      <c r="B18117" t="s">
        <v>36386</v>
      </c>
      <c r="C18117" t="s">
        <v>35868</v>
      </c>
      <c r="D18117" s="2" t="s">
        <v>36387</v>
      </c>
      <c r="E18117" s="2"/>
    </row>
    <row r="18118" spans="1:5" x14ac:dyDescent="0.25">
      <c r="A18118" s="1" t="s">
        <v>13</v>
      </c>
      <c r="B18118" t="s">
        <v>36388</v>
      </c>
      <c r="C18118" t="s">
        <v>35868</v>
      </c>
      <c r="D18118" s="2" t="s">
        <v>36389</v>
      </c>
      <c r="E18118" s="2"/>
    </row>
    <row r="18119" spans="1:5" x14ac:dyDescent="0.25">
      <c r="A18119" s="1" t="s">
        <v>13</v>
      </c>
      <c r="B18119" t="s">
        <v>36390</v>
      </c>
      <c r="C18119" t="s">
        <v>35868</v>
      </c>
      <c r="D18119" s="2" t="s">
        <v>36391</v>
      </c>
      <c r="E18119" s="2"/>
    </row>
    <row r="18120" spans="1:5" x14ac:dyDescent="0.25">
      <c r="A18120" s="1" t="s">
        <v>13</v>
      </c>
      <c r="B18120" t="s">
        <v>36392</v>
      </c>
      <c r="C18120" t="s">
        <v>35868</v>
      </c>
      <c r="D18120" s="2" t="s">
        <v>36393</v>
      </c>
      <c r="E18120" s="2"/>
    </row>
    <row r="18121" spans="1:5" x14ac:dyDescent="0.25">
      <c r="A18121" s="1" t="s">
        <v>13</v>
      </c>
      <c r="B18121" t="s">
        <v>36394</v>
      </c>
      <c r="C18121" t="s">
        <v>35868</v>
      </c>
      <c r="D18121" s="2" t="s">
        <v>36395</v>
      </c>
      <c r="E18121" s="2"/>
    </row>
    <row r="18122" spans="1:5" x14ac:dyDescent="0.25">
      <c r="A18122" s="1" t="s">
        <v>13</v>
      </c>
      <c r="B18122" t="s">
        <v>36396</v>
      </c>
      <c r="C18122" t="s">
        <v>35868</v>
      </c>
      <c r="D18122" s="2" t="s">
        <v>36397</v>
      </c>
      <c r="E18122" s="2"/>
    </row>
    <row r="18123" spans="1:5" x14ac:dyDescent="0.25">
      <c r="A18123" s="1" t="s">
        <v>13</v>
      </c>
      <c r="B18123" t="s">
        <v>36398</v>
      </c>
      <c r="C18123" t="s">
        <v>35868</v>
      </c>
      <c r="D18123" s="2" t="s">
        <v>36399</v>
      </c>
      <c r="E18123" s="2"/>
    </row>
    <row r="18124" spans="1:5" x14ac:dyDescent="0.25">
      <c r="A18124" s="1" t="s">
        <v>13</v>
      </c>
      <c r="B18124" t="s">
        <v>36400</v>
      </c>
      <c r="C18124" t="s">
        <v>35868</v>
      </c>
      <c r="D18124" s="2" t="s">
        <v>36401</v>
      </c>
      <c r="E18124" s="2"/>
    </row>
    <row r="18125" spans="1:5" x14ac:dyDescent="0.25">
      <c r="A18125" s="1" t="s">
        <v>13</v>
      </c>
      <c r="B18125" t="s">
        <v>36402</v>
      </c>
      <c r="C18125" t="s">
        <v>35868</v>
      </c>
      <c r="D18125" s="2" t="s">
        <v>36403</v>
      </c>
      <c r="E18125" s="2"/>
    </row>
    <row r="18126" spans="1:5" x14ac:dyDescent="0.25">
      <c r="A18126" s="1" t="s">
        <v>13</v>
      </c>
      <c r="B18126" t="s">
        <v>36404</v>
      </c>
      <c r="C18126" t="s">
        <v>35868</v>
      </c>
      <c r="D18126" s="2" t="s">
        <v>36405</v>
      </c>
      <c r="E18126" s="2"/>
    </row>
    <row r="18127" spans="1:5" x14ac:dyDescent="0.25">
      <c r="A18127" s="1" t="s">
        <v>13</v>
      </c>
      <c r="B18127" t="s">
        <v>36406</v>
      </c>
      <c r="C18127" t="s">
        <v>35868</v>
      </c>
      <c r="D18127" s="2" t="s">
        <v>36407</v>
      </c>
      <c r="E18127" s="2"/>
    </row>
    <row r="18128" spans="1:5" x14ac:dyDescent="0.25">
      <c r="A18128" s="1" t="s">
        <v>13</v>
      </c>
      <c r="B18128" t="s">
        <v>36408</v>
      </c>
      <c r="C18128" t="s">
        <v>35868</v>
      </c>
      <c r="D18128" s="2" t="s">
        <v>36409</v>
      </c>
      <c r="E18128" s="2"/>
    </row>
    <row r="18129" spans="1:5" x14ac:dyDescent="0.25">
      <c r="A18129" s="1" t="s">
        <v>13</v>
      </c>
      <c r="B18129" t="s">
        <v>36410</v>
      </c>
      <c r="C18129" t="s">
        <v>35868</v>
      </c>
      <c r="D18129" s="2" t="s">
        <v>36411</v>
      </c>
      <c r="E18129" s="2"/>
    </row>
    <row r="18130" spans="1:5" x14ac:dyDescent="0.25">
      <c r="A18130" s="1" t="s">
        <v>13</v>
      </c>
      <c r="B18130" t="s">
        <v>36412</v>
      </c>
      <c r="C18130" t="s">
        <v>35868</v>
      </c>
      <c r="D18130" s="2" t="s">
        <v>36413</v>
      </c>
      <c r="E18130" s="2"/>
    </row>
    <row r="18131" spans="1:5" x14ac:dyDescent="0.25">
      <c r="A18131" s="1" t="s">
        <v>13</v>
      </c>
      <c r="B18131" t="s">
        <v>36414</v>
      </c>
      <c r="C18131" t="s">
        <v>35868</v>
      </c>
      <c r="D18131" s="2" t="s">
        <v>36415</v>
      </c>
      <c r="E18131" s="2"/>
    </row>
    <row r="18132" spans="1:5" x14ac:dyDescent="0.25">
      <c r="A18132" s="1" t="s">
        <v>13</v>
      </c>
      <c r="B18132" t="s">
        <v>36416</v>
      </c>
      <c r="C18132" t="s">
        <v>35868</v>
      </c>
      <c r="D18132" s="2" t="s">
        <v>36417</v>
      </c>
      <c r="E18132" s="2"/>
    </row>
    <row r="18133" spans="1:5" x14ac:dyDescent="0.25">
      <c r="A18133" s="1" t="s">
        <v>13</v>
      </c>
      <c r="B18133" t="s">
        <v>36418</v>
      </c>
      <c r="C18133" t="s">
        <v>35868</v>
      </c>
      <c r="D18133" s="2" t="s">
        <v>36419</v>
      </c>
      <c r="E18133" s="2"/>
    </row>
    <row r="18134" spans="1:5" x14ac:dyDescent="0.25">
      <c r="A18134" s="1" t="s">
        <v>13</v>
      </c>
      <c r="B18134" t="s">
        <v>36420</v>
      </c>
      <c r="C18134" t="s">
        <v>35868</v>
      </c>
      <c r="D18134" s="2" t="s">
        <v>36421</v>
      </c>
      <c r="E18134" s="2"/>
    </row>
    <row r="18135" spans="1:5" x14ac:dyDescent="0.25">
      <c r="A18135" s="1" t="s">
        <v>13</v>
      </c>
      <c r="B18135" t="s">
        <v>36422</v>
      </c>
      <c r="C18135" t="s">
        <v>35868</v>
      </c>
      <c r="D18135" s="2" t="s">
        <v>36423</v>
      </c>
      <c r="E18135" s="2"/>
    </row>
    <row r="18136" spans="1:5" x14ac:dyDescent="0.25">
      <c r="A18136" s="1" t="s">
        <v>13</v>
      </c>
      <c r="B18136" t="s">
        <v>36424</v>
      </c>
      <c r="C18136" t="s">
        <v>35868</v>
      </c>
      <c r="D18136" s="2" t="s">
        <v>36425</v>
      </c>
      <c r="E18136" s="2"/>
    </row>
    <row r="18137" spans="1:5" x14ac:dyDescent="0.25">
      <c r="A18137" s="1" t="s">
        <v>13</v>
      </c>
      <c r="B18137" t="s">
        <v>36426</v>
      </c>
      <c r="C18137" t="s">
        <v>35868</v>
      </c>
      <c r="D18137" s="2" t="s">
        <v>36427</v>
      </c>
      <c r="E18137" s="2"/>
    </row>
    <row r="18138" spans="1:5" x14ac:dyDescent="0.25">
      <c r="A18138" s="1" t="s">
        <v>13</v>
      </c>
      <c r="B18138" t="s">
        <v>36428</v>
      </c>
      <c r="C18138" t="s">
        <v>35868</v>
      </c>
      <c r="D18138" s="2" t="s">
        <v>36429</v>
      </c>
      <c r="E18138" s="2"/>
    </row>
    <row r="18139" spans="1:5" x14ac:dyDescent="0.25">
      <c r="A18139" s="1" t="s">
        <v>13</v>
      </c>
      <c r="B18139" t="s">
        <v>36430</v>
      </c>
      <c r="C18139" t="s">
        <v>35868</v>
      </c>
      <c r="D18139" s="2" t="s">
        <v>36431</v>
      </c>
      <c r="E18139" s="2"/>
    </row>
    <row r="18140" spans="1:5" x14ac:dyDescent="0.25">
      <c r="A18140" s="1" t="s">
        <v>13</v>
      </c>
      <c r="B18140" t="s">
        <v>36432</v>
      </c>
      <c r="C18140" t="s">
        <v>35868</v>
      </c>
      <c r="D18140" s="2" t="s">
        <v>36433</v>
      </c>
      <c r="E18140" s="2"/>
    </row>
    <row r="18141" spans="1:5" x14ac:dyDescent="0.25">
      <c r="A18141" s="1" t="s">
        <v>13</v>
      </c>
      <c r="B18141" t="s">
        <v>36434</v>
      </c>
      <c r="C18141" t="s">
        <v>35868</v>
      </c>
      <c r="D18141" s="2" t="s">
        <v>36435</v>
      </c>
      <c r="E18141" s="2"/>
    </row>
    <row r="18142" spans="1:5" x14ac:dyDescent="0.25">
      <c r="A18142" s="1" t="s">
        <v>13</v>
      </c>
      <c r="B18142" t="s">
        <v>36436</v>
      </c>
      <c r="C18142" t="s">
        <v>35868</v>
      </c>
      <c r="D18142" s="2" t="s">
        <v>36437</v>
      </c>
      <c r="E18142" s="2"/>
    </row>
    <row r="18143" spans="1:5" x14ac:dyDescent="0.25">
      <c r="A18143" s="1" t="s">
        <v>13</v>
      </c>
      <c r="B18143" t="s">
        <v>36438</v>
      </c>
      <c r="C18143" t="s">
        <v>35868</v>
      </c>
      <c r="D18143" s="2" t="s">
        <v>36439</v>
      </c>
      <c r="E18143" s="2"/>
    </row>
    <row r="18144" spans="1:5" x14ac:dyDescent="0.25">
      <c r="A18144" s="1" t="s">
        <v>13</v>
      </c>
      <c r="B18144" t="s">
        <v>36440</v>
      </c>
      <c r="C18144" t="s">
        <v>35868</v>
      </c>
      <c r="D18144" s="2" t="s">
        <v>36441</v>
      </c>
      <c r="E18144" s="2"/>
    </row>
    <row r="18145" spans="1:5" x14ac:dyDescent="0.25">
      <c r="A18145" s="1" t="s">
        <v>13</v>
      </c>
      <c r="B18145" t="s">
        <v>36442</v>
      </c>
      <c r="C18145" t="s">
        <v>35868</v>
      </c>
      <c r="D18145" s="2" t="s">
        <v>36443</v>
      </c>
      <c r="E18145" s="2"/>
    </row>
    <row r="18146" spans="1:5" x14ac:dyDescent="0.25">
      <c r="A18146" s="1" t="s">
        <v>13</v>
      </c>
      <c r="B18146" t="s">
        <v>36444</v>
      </c>
      <c r="C18146" t="s">
        <v>35868</v>
      </c>
      <c r="D18146" s="2" t="s">
        <v>36445</v>
      </c>
      <c r="E18146" s="2"/>
    </row>
    <row r="18147" spans="1:5" x14ac:dyDescent="0.25">
      <c r="A18147" s="1" t="s">
        <v>13</v>
      </c>
      <c r="B18147" t="s">
        <v>36446</v>
      </c>
      <c r="C18147" t="s">
        <v>35868</v>
      </c>
      <c r="D18147" s="2" t="s">
        <v>36447</v>
      </c>
      <c r="E18147" s="2"/>
    </row>
    <row r="18148" spans="1:5" x14ac:dyDescent="0.25">
      <c r="A18148" s="1" t="s">
        <v>13</v>
      </c>
      <c r="B18148" t="s">
        <v>36448</v>
      </c>
      <c r="C18148" t="s">
        <v>35868</v>
      </c>
      <c r="D18148" s="2" t="s">
        <v>36449</v>
      </c>
      <c r="E18148" s="2"/>
    </row>
    <row r="18149" spans="1:5" x14ac:dyDescent="0.25">
      <c r="A18149" s="1" t="s">
        <v>13</v>
      </c>
      <c r="B18149" t="s">
        <v>36450</v>
      </c>
      <c r="C18149" t="s">
        <v>35868</v>
      </c>
      <c r="D18149" s="2" t="s">
        <v>36451</v>
      </c>
      <c r="E18149" s="2"/>
    </row>
    <row r="18150" spans="1:5" x14ac:dyDescent="0.25">
      <c r="A18150" s="1" t="s">
        <v>13</v>
      </c>
      <c r="B18150" t="s">
        <v>36452</v>
      </c>
      <c r="C18150" t="s">
        <v>35868</v>
      </c>
      <c r="D18150" s="2" t="s">
        <v>36453</v>
      </c>
      <c r="E18150" s="2"/>
    </row>
    <row r="18151" spans="1:5" x14ac:dyDescent="0.25">
      <c r="A18151" s="1" t="s">
        <v>13</v>
      </c>
      <c r="B18151" t="s">
        <v>36454</v>
      </c>
      <c r="C18151" t="s">
        <v>35868</v>
      </c>
      <c r="D18151" s="2" t="s">
        <v>36455</v>
      </c>
      <c r="E18151" s="2"/>
    </row>
    <row r="18152" spans="1:5" x14ac:dyDescent="0.25">
      <c r="A18152" s="1" t="s">
        <v>13</v>
      </c>
      <c r="B18152" t="s">
        <v>36456</v>
      </c>
      <c r="C18152" t="s">
        <v>35868</v>
      </c>
      <c r="D18152" s="2" t="s">
        <v>36457</v>
      </c>
      <c r="E18152" s="2"/>
    </row>
    <row r="18153" spans="1:5" x14ac:dyDescent="0.25">
      <c r="A18153" s="1" t="s">
        <v>13</v>
      </c>
      <c r="B18153" t="s">
        <v>36458</v>
      </c>
      <c r="C18153" t="s">
        <v>35868</v>
      </c>
      <c r="D18153" s="2" t="s">
        <v>36459</v>
      </c>
      <c r="E18153" s="2"/>
    </row>
    <row r="18154" spans="1:5" x14ac:dyDescent="0.25">
      <c r="A18154" s="1" t="s">
        <v>13</v>
      </c>
      <c r="B18154" t="s">
        <v>36460</v>
      </c>
      <c r="C18154" t="s">
        <v>35868</v>
      </c>
      <c r="D18154" s="2" t="s">
        <v>36461</v>
      </c>
      <c r="E18154" s="2"/>
    </row>
    <row r="18155" spans="1:5" x14ac:dyDescent="0.25">
      <c r="A18155" s="1" t="s">
        <v>13</v>
      </c>
      <c r="B18155" t="s">
        <v>36462</v>
      </c>
      <c r="C18155" t="s">
        <v>35868</v>
      </c>
      <c r="D18155" s="2" t="s">
        <v>36463</v>
      </c>
      <c r="E18155" s="2"/>
    </row>
    <row r="18156" spans="1:5" x14ac:dyDescent="0.25">
      <c r="A18156" s="1" t="s">
        <v>13</v>
      </c>
      <c r="B18156" t="s">
        <v>36464</v>
      </c>
      <c r="C18156" t="s">
        <v>35868</v>
      </c>
      <c r="D18156" s="2" t="s">
        <v>36465</v>
      </c>
      <c r="E18156" s="2"/>
    </row>
    <row r="18157" spans="1:5" x14ac:dyDescent="0.25">
      <c r="A18157" s="1" t="s">
        <v>13</v>
      </c>
      <c r="B18157" t="s">
        <v>36466</v>
      </c>
      <c r="C18157" t="s">
        <v>35868</v>
      </c>
      <c r="D18157" s="2" t="s">
        <v>36467</v>
      </c>
      <c r="E18157" s="2"/>
    </row>
    <row r="18158" spans="1:5" x14ac:dyDescent="0.25">
      <c r="A18158" s="1" t="s">
        <v>13</v>
      </c>
      <c r="B18158" t="s">
        <v>36468</v>
      </c>
      <c r="C18158" t="s">
        <v>35868</v>
      </c>
      <c r="D18158" s="2" t="s">
        <v>36469</v>
      </c>
      <c r="E18158" s="2"/>
    </row>
    <row r="18159" spans="1:5" x14ac:dyDescent="0.25">
      <c r="A18159" s="1" t="s">
        <v>13</v>
      </c>
      <c r="B18159" t="s">
        <v>36470</v>
      </c>
      <c r="C18159" t="s">
        <v>35868</v>
      </c>
      <c r="D18159" s="2" t="s">
        <v>36471</v>
      </c>
      <c r="E18159" s="2"/>
    </row>
    <row r="18160" spans="1:5" x14ac:dyDescent="0.25">
      <c r="A18160" s="1" t="s">
        <v>13</v>
      </c>
      <c r="B18160" t="s">
        <v>36472</v>
      </c>
      <c r="C18160" t="s">
        <v>35868</v>
      </c>
      <c r="D18160" s="2" t="s">
        <v>36473</v>
      </c>
      <c r="E18160" s="2"/>
    </row>
    <row r="18161" spans="1:5" x14ac:dyDescent="0.25">
      <c r="A18161" s="1" t="s">
        <v>13</v>
      </c>
      <c r="B18161" t="s">
        <v>36474</v>
      </c>
      <c r="C18161" t="s">
        <v>35868</v>
      </c>
      <c r="D18161" s="2" t="s">
        <v>36475</v>
      </c>
      <c r="E18161" s="2"/>
    </row>
    <row r="18162" spans="1:5" x14ac:dyDescent="0.25">
      <c r="A18162" s="1" t="s">
        <v>13</v>
      </c>
      <c r="B18162" t="s">
        <v>36476</v>
      </c>
      <c r="C18162" t="s">
        <v>35868</v>
      </c>
      <c r="D18162" s="2" t="s">
        <v>36477</v>
      </c>
      <c r="E18162" s="2"/>
    </row>
    <row r="18163" spans="1:5" x14ac:dyDescent="0.25">
      <c r="A18163" s="1" t="s">
        <v>13</v>
      </c>
      <c r="B18163" t="s">
        <v>36478</v>
      </c>
      <c r="C18163" t="s">
        <v>35868</v>
      </c>
      <c r="D18163" s="2" t="s">
        <v>36479</v>
      </c>
      <c r="E18163" s="2"/>
    </row>
    <row r="18164" spans="1:5" x14ac:dyDescent="0.25">
      <c r="A18164" s="1" t="s">
        <v>13</v>
      </c>
      <c r="B18164" t="s">
        <v>36480</v>
      </c>
      <c r="C18164" t="s">
        <v>35868</v>
      </c>
      <c r="D18164" s="2" t="s">
        <v>36481</v>
      </c>
      <c r="E18164" s="2"/>
    </row>
    <row r="18165" spans="1:5" x14ac:dyDescent="0.25">
      <c r="A18165" s="1" t="s">
        <v>13</v>
      </c>
      <c r="B18165" t="s">
        <v>36482</v>
      </c>
      <c r="C18165" t="s">
        <v>35868</v>
      </c>
      <c r="D18165" s="2" t="s">
        <v>36483</v>
      </c>
      <c r="E18165" s="2"/>
    </row>
    <row r="18166" spans="1:5" x14ac:dyDescent="0.25">
      <c r="A18166" s="1" t="s">
        <v>13</v>
      </c>
      <c r="B18166" t="s">
        <v>36484</v>
      </c>
      <c r="C18166" t="s">
        <v>35868</v>
      </c>
      <c r="D18166" s="2" t="s">
        <v>36485</v>
      </c>
      <c r="E18166" s="2"/>
    </row>
    <row r="18167" spans="1:5" x14ac:dyDescent="0.25">
      <c r="A18167" s="1" t="s">
        <v>13</v>
      </c>
      <c r="B18167" t="s">
        <v>36486</v>
      </c>
      <c r="C18167" t="s">
        <v>35868</v>
      </c>
      <c r="D18167" s="2" t="s">
        <v>36487</v>
      </c>
      <c r="E18167" s="2"/>
    </row>
    <row r="18168" spans="1:5" x14ac:dyDescent="0.25">
      <c r="A18168" s="1" t="s">
        <v>13</v>
      </c>
      <c r="B18168" t="s">
        <v>36488</v>
      </c>
      <c r="C18168" t="s">
        <v>35868</v>
      </c>
      <c r="D18168" s="2" t="s">
        <v>36489</v>
      </c>
      <c r="E18168" s="2"/>
    </row>
    <row r="18169" spans="1:5" x14ac:dyDescent="0.25">
      <c r="A18169" s="1" t="s">
        <v>13</v>
      </c>
      <c r="B18169" t="s">
        <v>36490</v>
      </c>
      <c r="C18169" t="s">
        <v>35868</v>
      </c>
      <c r="D18169" s="2" t="s">
        <v>36491</v>
      </c>
      <c r="E18169" s="2"/>
    </row>
    <row r="18170" spans="1:5" x14ac:dyDescent="0.25">
      <c r="A18170" s="1" t="s">
        <v>13</v>
      </c>
      <c r="B18170" t="s">
        <v>36492</v>
      </c>
      <c r="C18170" t="s">
        <v>35868</v>
      </c>
      <c r="D18170" s="2" t="s">
        <v>36493</v>
      </c>
      <c r="E18170" s="2"/>
    </row>
    <row r="18171" spans="1:5" x14ac:dyDescent="0.25">
      <c r="A18171" s="1" t="s">
        <v>13</v>
      </c>
      <c r="B18171" t="s">
        <v>36494</v>
      </c>
      <c r="C18171" t="s">
        <v>35868</v>
      </c>
      <c r="D18171" s="2" t="s">
        <v>36495</v>
      </c>
      <c r="E18171" s="2"/>
    </row>
    <row r="18172" spans="1:5" x14ac:dyDescent="0.25">
      <c r="A18172" s="1" t="s">
        <v>13</v>
      </c>
      <c r="B18172" t="s">
        <v>36496</v>
      </c>
      <c r="C18172" t="s">
        <v>35868</v>
      </c>
      <c r="D18172" s="2" t="s">
        <v>36497</v>
      </c>
      <c r="E18172" s="2"/>
    </row>
    <row r="18173" spans="1:5" x14ac:dyDescent="0.25">
      <c r="A18173" s="1" t="s">
        <v>13</v>
      </c>
      <c r="B18173" t="s">
        <v>36498</v>
      </c>
      <c r="C18173" t="s">
        <v>35868</v>
      </c>
      <c r="D18173" s="2" t="s">
        <v>36499</v>
      </c>
      <c r="E18173" s="2"/>
    </row>
    <row r="18174" spans="1:5" x14ac:dyDescent="0.25">
      <c r="A18174" s="1" t="s">
        <v>13</v>
      </c>
      <c r="B18174" t="s">
        <v>36500</v>
      </c>
      <c r="C18174" t="s">
        <v>35868</v>
      </c>
      <c r="D18174" s="2" t="s">
        <v>36501</v>
      </c>
      <c r="E18174" s="2"/>
    </row>
    <row r="18175" spans="1:5" x14ac:dyDescent="0.25">
      <c r="A18175" s="1" t="s">
        <v>13</v>
      </c>
      <c r="B18175" t="s">
        <v>36502</v>
      </c>
      <c r="C18175" t="s">
        <v>35868</v>
      </c>
      <c r="D18175" s="2" t="s">
        <v>36503</v>
      </c>
      <c r="E18175" s="2"/>
    </row>
    <row r="18176" spans="1:5" x14ac:dyDescent="0.25">
      <c r="A18176" s="1" t="s">
        <v>13</v>
      </c>
      <c r="B18176" t="s">
        <v>36504</v>
      </c>
      <c r="C18176" t="s">
        <v>35868</v>
      </c>
      <c r="D18176" s="2" t="s">
        <v>36505</v>
      </c>
      <c r="E18176" s="2"/>
    </row>
    <row r="18177" spans="1:5" x14ac:dyDescent="0.25">
      <c r="A18177" s="1" t="s">
        <v>13</v>
      </c>
      <c r="B18177" t="s">
        <v>36506</v>
      </c>
      <c r="C18177" t="s">
        <v>35868</v>
      </c>
      <c r="D18177" s="2" t="s">
        <v>36507</v>
      </c>
      <c r="E18177" s="2"/>
    </row>
    <row r="18178" spans="1:5" x14ac:dyDescent="0.25">
      <c r="A18178" s="1" t="s">
        <v>13</v>
      </c>
      <c r="B18178" t="s">
        <v>36508</v>
      </c>
      <c r="C18178" t="s">
        <v>35868</v>
      </c>
      <c r="D18178" s="2" t="s">
        <v>36509</v>
      </c>
      <c r="E18178" s="2"/>
    </row>
    <row r="18179" spans="1:5" x14ac:dyDescent="0.25">
      <c r="A18179" s="1" t="s">
        <v>13</v>
      </c>
      <c r="B18179" t="s">
        <v>36510</v>
      </c>
      <c r="C18179" t="s">
        <v>35868</v>
      </c>
      <c r="D18179" s="2" t="s">
        <v>36511</v>
      </c>
      <c r="E18179" s="2"/>
    </row>
    <row r="18180" spans="1:5" x14ac:dyDescent="0.25">
      <c r="A18180" s="1" t="s">
        <v>13</v>
      </c>
      <c r="B18180" t="s">
        <v>36512</v>
      </c>
      <c r="C18180" t="s">
        <v>35868</v>
      </c>
      <c r="D18180" s="2" t="s">
        <v>36513</v>
      </c>
      <c r="E18180" s="2"/>
    </row>
    <row r="18181" spans="1:5" x14ac:dyDescent="0.25">
      <c r="A18181" s="1" t="s">
        <v>13</v>
      </c>
      <c r="B18181" t="s">
        <v>36514</v>
      </c>
      <c r="C18181" t="s">
        <v>35868</v>
      </c>
      <c r="D18181" s="2" t="s">
        <v>36515</v>
      </c>
      <c r="E18181" s="2"/>
    </row>
    <row r="18182" spans="1:5" x14ac:dyDescent="0.25">
      <c r="A18182" s="1" t="s">
        <v>13</v>
      </c>
      <c r="B18182" t="s">
        <v>36516</v>
      </c>
      <c r="C18182" t="s">
        <v>35868</v>
      </c>
      <c r="D18182" s="2" t="s">
        <v>36517</v>
      </c>
      <c r="E18182" s="2"/>
    </row>
    <row r="18183" spans="1:5" x14ac:dyDescent="0.25">
      <c r="A18183" s="1" t="s">
        <v>13</v>
      </c>
      <c r="B18183" t="s">
        <v>36518</v>
      </c>
      <c r="C18183" t="s">
        <v>35868</v>
      </c>
      <c r="D18183" s="2" t="s">
        <v>36519</v>
      </c>
      <c r="E18183" s="2"/>
    </row>
    <row r="18184" spans="1:5" x14ac:dyDescent="0.25">
      <c r="A18184" s="1" t="s">
        <v>13</v>
      </c>
      <c r="B18184" t="s">
        <v>36520</v>
      </c>
      <c r="C18184" t="s">
        <v>35868</v>
      </c>
      <c r="D18184" s="2" t="s">
        <v>36521</v>
      </c>
      <c r="E18184" s="2"/>
    </row>
    <row r="18185" spans="1:5" x14ac:dyDescent="0.25">
      <c r="A18185" s="1" t="s">
        <v>5</v>
      </c>
      <c r="B18185" t="s">
        <v>36522</v>
      </c>
      <c r="C18185" t="s">
        <v>35868</v>
      </c>
      <c r="D18185" s="2" t="s">
        <v>36523</v>
      </c>
      <c r="E18185" s="2"/>
    </row>
    <row r="18186" spans="1:5" x14ac:dyDescent="0.25">
      <c r="A18186" s="1" t="s">
        <v>5</v>
      </c>
      <c r="B18186" t="s">
        <v>36524</v>
      </c>
      <c r="C18186" t="s">
        <v>35868</v>
      </c>
      <c r="D18186" s="2" t="s">
        <v>36525</v>
      </c>
      <c r="E18186" s="2"/>
    </row>
    <row r="18187" spans="1:5" x14ac:dyDescent="0.25">
      <c r="A18187" s="1" t="s">
        <v>5</v>
      </c>
      <c r="B18187" t="s">
        <v>36526</v>
      </c>
      <c r="C18187" t="s">
        <v>35868</v>
      </c>
      <c r="D18187" s="2" t="s">
        <v>36527</v>
      </c>
      <c r="E18187" s="2"/>
    </row>
    <row r="18188" spans="1:5" x14ac:dyDescent="0.25">
      <c r="A18188" s="1" t="s">
        <v>5</v>
      </c>
      <c r="B18188" t="s">
        <v>36528</v>
      </c>
      <c r="C18188" t="s">
        <v>35868</v>
      </c>
      <c r="D18188" s="2" t="s">
        <v>36529</v>
      </c>
      <c r="E18188" s="2"/>
    </row>
    <row r="18189" spans="1:5" x14ac:dyDescent="0.25">
      <c r="A18189" s="1" t="s">
        <v>5</v>
      </c>
      <c r="B18189" t="s">
        <v>36530</v>
      </c>
      <c r="C18189" t="s">
        <v>35868</v>
      </c>
      <c r="D18189" s="2" t="s">
        <v>36531</v>
      </c>
      <c r="E18189" s="2"/>
    </row>
    <row r="18190" spans="1:5" x14ac:dyDescent="0.25">
      <c r="A18190" s="1" t="s">
        <v>5</v>
      </c>
      <c r="B18190" t="s">
        <v>36532</v>
      </c>
      <c r="C18190" t="s">
        <v>35868</v>
      </c>
      <c r="D18190" s="2" t="s">
        <v>36533</v>
      </c>
      <c r="E18190" s="2"/>
    </row>
    <row r="18191" spans="1:5" x14ac:dyDescent="0.25">
      <c r="A18191" s="1" t="s">
        <v>5</v>
      </c>
      <c r="B18191" t="s">
        <v>36534</v>
      </c>
      <c r="C18191" t="s">
        <v>35868</v>
      </c>
      <c r="D18191" s="2" t="s">
        <v>36535</v>
      </c>
      <c r="E18191" s="2"/>
    </row>
    <row r="18192" spans="1:5" x14ac:dyDescent="0.25">
      <c r="A18192" s="1" t="s">
        <v>224</v>
      </c>
      <c r="B18192" t="s">
        <v>36536</v>
      </c>
      <c r="C18192" t="s">
        <v>36537</v>
      </c>
      <c r="D18192" s="2" t="s">
        <v>36538</v>
      </c>
      <c r="E18192" s="2"/>
    </row>
    <row r="18193" spans="1:5" x14ac:dyDescent="0.25">
      <c r="A18193" s="1" t="s">
        <v>224</v>
      </c>
      <c r="B18193" t="s">
        <v>36539</v>
      </c>
      <c r="C18193" t="s">
        <v>36537</v>
      </c>
      <c r="D18193" s="2" t="s">
        <v>36540</v>
      </c>
      <c r="E18193" s="2"/>
    </row>
    <row r="18194" spans="1:5" x14ac:dyDescent="0.25">
      <c r="A18194" s="1" t="s">
        <v>224</v>
      </c>
      <c r="B18194" t="s">
        <v>36541</v>
      </c>
      <c r="C18194" t="s">
        <v>36537</v>
      </c>
      <c r="D18194" s="2" t="s">
        <v>36542</v>
      </c>
      <c r="E18194" s="2"/>
    </row>
    <row r="18195" spans="1:5" x14ac:dyDescent="0.25">
      <c r="A18195" s="1" t="s">
        <v>224</v>
      </c>
      <c r="B18195" t="s">
        <v>36543</v>
      </c>
      <c r="C18195" t="s">
        <v>36537</v>
      </c>
      <c r="D18195" s="2" t="s">
        <v>36544</v>
      </c>
      <c r="E18195" s="2"/>
    </row>
    <row r="18196" spans="1:5" x14ac:dyDescent="0.25">
      <c r="A18196" s="1" t="s">
        <v>224</v>
      </c>
      <c r="B18196" t="s">
        <v>36545</v>
      </c>
      <c r="C18196" t="s">
        <v>36537</v>
      </c>
      <c r="D18196" s="2" t="s">
        <v>36546</v>
      </c>
      <c r="E18196" s="2"/>
    </row>
    <row r="18197" spans="1:5" x14ac:dyDescent="0.25">
      <c r="A18197" s="1" t="s">
        <v>224</v>
      </c>
      <c r="B18197" t="s">
        <v>36547</v>
      </c>
      <c r="C18197" t="s">
        <v>36537</v>
      </c>
      <c r="D18197" s="2" t="s">
        <v>36548</v>
      </c>
      <c r="E18197" s="2"/>
    </row>
    <row r="18198" spans="1:5" x14ac:dyDescent="0.25">
      <c r="A18198" s="1" t="s">
        <v>224</v>
      </c>
      <c r="B18198" t="s">
        <v>36549</v>
      </c>
      <c r="C18198" t="s">
        <v>36537</v>
      </c>
      <c r="D18198" s="2" t="s">
        <v>36550</v>
      </c>
      <c r="E18198" s="2"/>
    </row>
    <row r="18199" spans="1:5" x14ac:dyDescent="0.25">
      <c r="A18199" s="1" t="s">
        <v>224</v>
      </c>
      <c r="B18199" t="s">
        <v>36551</v>
      </c>
      <c r="C18199" t="s">
        <v>36537</v>
      </c>
      <c r="D18199" s="2" t="s">
        <v>36552</v>
      </c>
      <c r="E18199" s="2"/>
    </row>
    <row r="18200" spans="1:5" x14ac:dyDescent="0.25">
      <c r="A18200" s="1" t="s">
        <v>224</v>
      </c>
      <c r="B18200" t="s">
        <v>36553</v>
      </c>
      <c r="C18200" t="s">
        <v>36537</v>
      </c>
      <c r="D18200" s="2" t="s">
        <v>36554</v>
      </c>
      <c r="E18200" s="2"/>
    </row>
    <row r="18201" spans="1:5" x14ac:dyDescent="0.25">
      <c r="A18201" s="1" t="s">
        <v>224</v>
      </c>
      <c r="B18201" t="s">
        <v>36555</v>
      </c>
      <c r="C18201" t="s">
        <v>36537</v>
      </c>
      <c r="D18201" s="2" t="s">
        <v>36556</v>
      </c>
      <c r="E18201" s="2"/>
    </row>
    <row r="18202" spans="1:5" x14ac:dyDescent="0.25">
      <c r="A18202" s="1" t="s">
        <v>224</v>
      </c>
      <c r="B18202" t="s">
        <v>36557</v>
      </c>
      <c r="C18202" t="s">
        <v>36537</v>
      </c>
      <c r="D18202" s="2" t="s">
        <v>36558</v>
      </c>
      <c r="E18202" s="2"/>
    </row>
    <row r="18203" spans="1:5" x14ac:dyDescent="0.25">
      <c r="A18203" s="1" t="s">
        <v>224</v>
      </c>
      <c r="B18203" t="s">
        <v>36559</v>
      </c>
      <c r="C18203" t="s">
        <v>36537</v>
      </c>
      <c r="D18203" s="2" t="s">
        <v>36560</v>
      </c>
      <c r="E18203" s="2"/>
    </row>
    <row r="18204" spans="1:5" x14ac:dyDescent="0.25">
      <c r="A18204" s="1" t="s">
        <v>224</v>
      </c>
      <c r="B18204" t="s">
        <v>36561</v>
      </c>
      <c r="C18204" t="s">
        <v>36537</v>
      </c>
      <c r="D18204" s="2" t="s">
        <v>36562</v>
      </c>
      <c r="E18204" s="2"/>
    </row>
    <row r="18205" spans="1:5" x14ac:dyDescent="0.25">
      <c r="A18205" s="1" t="s">
        <v>224</v>
      </c>
      <c r="B18205" t="s">
        <v>36563</v>
      </c>
      <c r="C18205" t="s">
        <v>36537</v>
      </c>
      <c r="D18205" s="2" t="s">
        <v>36564</v>
      </c>
      <c r="E18205" s="2"/>
    </row>
    <row r="18206" spans="1:5" x14ac:dyDescent="0.25">
      <c r="A18206" s="1" t="s">
        <v>224</v>
      </c>
      <c r="B18206" t="s">
        <v>36565</v>
      </c>
      <c r="C18206" t="s">
        <v>36537</v>
      </c>
      <c r="D18206" s="2" t="s">
        <v>36566</v>
      </c>
      <c r="E18206" s="2"/>
    </row>
    <row r="18207" spans="1:5" x14ac:dyDescent="0.25">
      <c r="A18207" s="1" t="s">
        <v>224</v>
      </c>
      <c r="B18207" t="s">
        <v>36567</v>
      </c>
      <c r="C18207" t="s">
        <v>36537</v>
      </c>
      <c r="D18207" s="2" t="s">
        <v>36568</v>
      </c>
      <c r="E18207" s="2"/>
    </row>
    <row r="18208" spans="1:5" x14ac:dyDescent="0.25">
      <c r="A18208" s="1" t="s">
        <v>224</v>
      </c>
      <c r="B18208" t="s">
        <v>36569</v>
      </c>
      <c r="C18208" t="s">
        <v>36537</v>
      </c>
      <c r="D18208" s="2" t="s">
        <v>36570</v>
      </c>
      <c r="E18208" s="2"/>
    </row>
    <row r="18209" spans="1:5" x14ac:dyDescent="0.25">
      <c r="A18209" s="1" t="s">
        <v>224</v>
      </c>
      <c r="B18209" t="s">
        <v>36571</v>
      </c>
      <c r="C18209" t="s">
        <v>36537</v>
      </c>
      <c r="D18209" s="2" t="s">
        <v>36572</v>
      </c>
      <c r="E18209" s="2"/>
    </row>
    <row r="18210" spans="1:5" x14ac:dyDescent="0.25">
      <c r="A18210" s="1" t="s">
        <v>224</v>
      </c>
      <c r="B18210" t="s">
        <v>36573</v>
      </c>
      <c r="C18210" t="s">
        <v>36537</v>
      </c>
      <c r="D18210" s="2" t="s">
        <v>36574</v>
      </c>
      <c r="E18210" s="2"/>
    </row>
    <row r="18211" spans="1:5" x14ac:dyDescent="0.25">
      <c r="A18211" s="1" t="s">
        <v>224</v>
      </c>
      <c r="B18211" t="s">
        <v>36575</v>
      </c>
      <c r="C18211" t="s">
        <v>36537</v>
      </c>
      <c r="D18211" s="2" t="s">
        <v>36576</v>
      </c>
      <c r="E18211" s="2"/>
    </row>
    <row r="18212" spans="1:5" x14ac:dyDescent="0.25">
      <c r="A18212" s="1" t="s">
        <v>224</v>
      </c>
      <c r="B18212" t="s">
        <v>36577</v>
      </c>
      <c r="C18212" t="s">
        <v>36537</v>
      </c>
      <c r="D18212" s="2" t="s">
        <v>36578</v>
      </c>
      <c r="E18212" s="2"/>
    </row>
    <row r="18213" spans="1:5" x14ac:dyDescent="0.25">
      <c r="A18213" s="1" t="s">
        <v>224</v>
      </c>
      <c r="B18213" t="s">
        <v>36579</v>
      </c>
      <c r="C18213" t="s">
        <v>36537</v>
      </c>
      <c r="D18213" s="2" t="s">
        <v>36580</v>
      </c>
      <c r="E18213" s="2"/>
    </row>
    <row r="18214" spans="1:5" x14ac:dyDescent="0.25">
      <c r="A18214" s="1" t="s">
        <v>224</v>
      </c>
      <c r="B18214" t="s">
        <v>36581</v>
      </c>
      <c r="C18214" t="s">
        <v>36537</v>
      </c>
      <c r="D18214" s="2" t="s">
        <v>36582</v>
      </c>
      <c r="E18214" s="2"/>
    </row>
    <row r="18215" spans="1:5" x14ac:dyDescent="0.25">
      <c r="A18215" s="1" t="s">
        <v>224</v>
      </c>
      <c r="B18215" t="s">
        <v>36583</v>
      </c>
      <c r="C18215" t="s">
        <v>36537</v>
      </c>
      <c r="D18215" s="2" t="s">
        <v>36584</v>
      </c>
      <c r="E18215" s="2"/>
    </row>
    <row r="18216" spans="1:5" x14ac:dyDescent="0.25">
      <c r="A18216" s="1" t="s">
        <v>224</v>
      </c>
      <c r="B18216" t="s">
        <v>36585</v>
      </c>
      <c r="C18216" t="s">
        <v>36537</v>
      </c>
      <c r="D18216" s="2" t="s">
        <v>36586</v>
      </c>
      <c r="E18216" s="2"/>
    </row>
    <row r="18217" spans="1:5" x14ac:dyDescent="0.25">
      <c r="A18217" s="1" t="s">
        <v>224</v>
      </c>
      <c r="B18217" t="s">
        <v>36587</v>
      </c>
      <c r="C18217" t="s">
        <v>36537</v>
      </c>
      <c r="D18217" s="2" t="s">
        <v>36588</v>
      </c>
      <c r="E18217" s="2"/>
    </row>
    <row r="18218" spans="1:5" x14ac:dyDescent="0.25">
      <c r="A18218" s="1" t="s">
        <v>224</v>
      </c>
      <c r="B18218" t="s">
        <v>36589</v>
      </c>
      <c r="C18218" t="s">
        <v>36537</v>
      </c>
      <c r="D18218" s="2" t="s">
        <v>36590</v>
      </c>
      <c r="E18218" s="2"/>
    </row>
    <row r="18219" spans="1:5" x14ac:dyDescent="0.25">
      <c r="A18219" s="1" t="s">
        <v>224</v>
      </c>
      <c r="B18219" t="s">
        <v>36591</v>
      </c>
      <c r="C18219" t="s">
        <v>36537</v>
      </c>
      <c r="D18219" s="2" t="s">
        <v>36592</v>
      </c>
      <c r="E18219" s="2"/>
    </row>
    <row r="18220" spans="1:5" x14ac:dyDescent="0.25">
      <c r="A18220" s="1" t="s">
        <v>224</v>
      </c>
      <c r="B18220" t="s">
        <v>36593</v>
      </c>
      <c r="C18220" t="s">
        <v>36537</v>
      </c>
      <c r="D18220" s="2" t="s">
        <v>36594</v>
      </c>
      <c r="E18220" s="2"/>
    </row>
    <row r="18221" spans="1:5" x14ac:dyDescent="0.25">
      <c r="A18221" s="1" t="s">
        <v>224</v>
      </c>
      <c r="B18221" t="s">
        <v>36595</v>
      </c>
      <c r="C18221" t="s">
        <v>36537</v>
      </c>
      <c r="D18221" s="2" t="s">
        <v>36596</v>
      </c>
      <c r="E18221" s="2"/>
    </row>
    <row r="18222" spans="1:5" x14ac:dyDescent="0.25">
      <c r="A18222" s="1" t="s">
        <v>224</v>
      </c>
      <c r="B18222" t="s">
        <v>36597</v>
      </c>
      <c r="C18222" t="s">
        <v>36537</v>
      </c>
      <c r="D18222" s="2" t="s">
        <v>36598</v>
      </c>
      <c r="E18222" s="2"/>
    </row>
    <row r="18223" spans="1:5" x14ac:dyDescent="0.25">
      <c r="A18223" s="1" t="s">
        <v>224</v>
      </c>
      <c r="B18223" t="s">
        <v>36599</v>
      </c>
      <c r="C18223" t="s">
        <v>36537</v>
      </c>
      <c r="D18223" s="2" t="s">
        <v>36600</v>
      </c>
      <c r="E18223" s="2"/>
    </row>
    <row r="18224" spans="1:5" x14ac:dyDescent="0.25">
      <c r="A18224" s="1" t="s">
        <v>224</v>
      </c>
      <c r="B18224" t="s">
        <v>36601</v>
      </c>
      <c r="C18224" t="s">
        <v>36537</v>
      </c>
      <c r="D18224" s="2" t="s">
        <v>36602</v>
      </c>
      <c r="E18224" s="2"/>
    </row>
    <row r="18225" spans="1:5" x14ac:dyDescent="0.25">
      <c r="A18225" s="1" t="s">
        <v>224</v>
      </c>
      <c r="B18225" t="s">
        <v>36603</v>
      </c>
      <c r="C18225" t="s">
        <v>36537</v>
      </c>
      <c r="D18225" s="2" t="s">
        <v>36604</v>
      </c>
      <c r="E18225" s="2"/>
    </row>
    <row r="18226" spans="1:5" x14ac:dyDescent="0.25">
      <c r="A18226" s="1" t="s">
        <v>224</v>
      </c>
      <c r="B18226" t="s">
        <v>36605</v>
      </c>
      <c r="C18226" t="s">
        <v>36537</v>
      </c>
      <c r="D18226" s="2" t="s">
        <v>36606</v>
      </c>
      <c r="E18226" s="2"/>
    </row>
    <row r="18227" spans="1:5" x14ac:dyDescent="0.25">
      <c r="A18227" s="1" t="s">
        <v>224</v>
      </c>
      <c r="B18227" t="s">
        <v>36607</v>
      </c>
      <c r="C18227" t="s">
        <v>36537</v>
      </c>
      <c r="D18227" s="2" t="s">
        <v>36608</v>
      </c>
      <c r="E18227" s="2"/>
    </row>
    <row r="18228" spans="1:5" x14ac:dyDescent="0.25">
      <c r="A18228" s="1" t="s">
        <v>224</v>
      </c>
      <c r="B18228" t="s">
        <v>36609</v>
      </c>
      <c r="C18228" t="s">
        <v>36537</v>
      </c>
      <c r="D18228" s="2" t="s">
        <v>36610</v>
      </c>
      <c r="E18228" s="2"/>
    </row>
    <row r="18229" spans="1:5" x14ac:dyDescent="0.25">
      <c r="A18229" s="1" t="s">
        <v>224</v>
      </c>
      <c r="B18229" t="s">
        <v>36611</v>
      </c>
      <c r="C18229" t="s">
        <v>36537</v>
      </c>
      <c r="D18229" s="2" t="s">
        <v>36612</v>
      </c>
      <c r="E18229" s="2"/>
    </row>
    <row r="18230" spans="1:5" x14ac:dyDescent="0.25">
      <c r="A18230" s="1" t="s">
        <v>224</v>
      </c>
      <c r="B18230" t="s">
        <v>36613</v>
      </c>
      <c r="C18230" t="s">
        <v>36537</v>
      </c>
      <c r="D18230" s="2" t="s">
        <v>36614</v>
      </c>
      <c r="E18230" s="2"/>
    </row>
    <row r="18231" spans="1:5" x14ac:dyDescent="0.25">
      <c r="A18231" s="1" t="s">
        <v>224</v>
      </c>
      <c r="B18231" t="s">
        <v>36615</v>
      </c>
      <c r="C18231" t="s">
        <v>36537</v>
      </c>
      <c r="D18231" s="2" t="s">
        <v>36616</v>
      </c>
      <c r="E18231" s="2"/>
    </row>
    <row r="18232" spans="1:5" x14ac:dyDescent="0.25">
      <c r="A18232" s="1" t="s">
        <v>224</v>
      </c>
      <c r="B18232" t="s">
        <v>36617</v>
      </c>
      <c r="C18232" t="s">
        <v>36537</v>
      </c>
      <c r="D18232" s="2" t="s">
        <v>36618</v>
      </c>
      <c r="E18232" s="2"/>
    </row>
    <row r="18233" spans="1:5" x14ac:dyDescent="0.25">
      <c r="A18233" s="1" t="s">
        <v>224</v>
      </c>
      <c r="B18233" t="s">
        <v>36619</v>
      </c>
      <c r="C18233" t="s">
        <v>36537</v>
      </c>
      <c r="D18233" s="2" t="s">
        <v>36620</v>
      </c>
      <c r="E18233" s="2"/>
    </row>
    <row r="18234" spans="1:5" x14ac:dyDescent="0.25">
      <c r="A18234" s="1" t="s">
        <v>224</v>
      </c>
      <c r="B18234" t="s">
        <v>36621</v>
      </c>
      <c r="C18234" t="s">
        <v>36537</v>
      </c>
      <c r="D18234" s="2" t="s">
        <v>36622</v>
      </c>
      <c r="E18234" s="2"/>
    </row>
    <row r="18235" spans="1:5" x14ac:dyDescent="0.25">
      <c r="A18235" s="1" t="s">
        <v>224</v>
      </c>
      <c r="B18235" t="s">
        <v>36623</v>
      </c>
      <c r="C18235" t="s">
        <v>36537</v>
      </c>
      <c r="D18235" s="2" t="s">
        <v>36624</v>
      </c>
      <c r="E18235" s="2"/>
    </row>
    <row r="18236" spans="1:5" x14ac:dyDescent="0.25">
      <c r="A18236" s="1" t="s">
        <v>224</v>
      </c>
      <c r="B18236" t="s">
        <v>36625</v>
      </c>
      <c r="C18236" t="s">
        <v>36537</v>
      </c>
      <c r="D18236" s="2" t="s">
        <v>36626</v>
      </c>
      <c r="E18236" s="2"/>
    </row>
    <row r="18237" spans="1:5" x14ac:dyDescent="0.25">
      <c r="A18237" s="1" t="s">
        <v>224</v>
      </c>
      <c r="B18237" t="s">
        <v>36627</v>
      </c>
      <c r="C18237" t="s">
        <v>36537</v>
      </c>
      <c r="D18237" s="2" t="s">
        <v>36628</v>
      </c>
      <c r="E18237" s="2"/>
    </row>
    <row r="18238" spans="1:5" x14ac:dyDescent="0.25">
      <c r="A18238" s="1" t="s">
        <v>224</v>
      </c>
      <c r="B18238" t="s">
        <v>36629</v>
      </c>
      <c r="C18238" t="s">
        <v>36537</v>
      </c>
      <c r="D18238" s="2" t="s">
        <v>36630</v>
      </c>
      <c r="E18238" s="2"/>
    </row>
    <row r="18239" spans="1:5" x14ac:dyDescent="0.25">
      <c r="A18239" s="1" t="s">
        <v>224</v>
      </c>
      <c r="B18239" t="s">
        <v>36631</v>
      </c>
      <c r="C18239" t="s">
        <v>36537</v>
      </c>
      <c r="D18239" s="2" t="s">
        <v>36632</v>
      </c>
      <c r="E18239" s="2"/>
    </row>
    <row r="18240" spans="1:5" x14ac:dyDescent="0.25">
      <c r="A18240" s="1" t="s">
        <v>224</v>
      </c>
      <c r="B18240" t="s">
        <v>36633</v>
      </c>
      <c r="C18240" t="s">
        <v>36537</v>
      </c>
      <c r="D18240" s="2" t="s">
        <v>36634</v>
      </c>
      <c r="E18240" s="2"/>
    </row>
    <row r="18241" spans="1:5" x14ac:dyDescent="0.25">
      <c r="A18241" s="1" t="s">
        <v>224</v>
      </c>
      <c r="B18241" t="s">
        <v>36635</v>
      </c>
      <c r="C18241" t="s">
        <v>36537</v>
      </c>
      <c r="D18241" s="2" t="s">
        <v>36636</v>
      </c>
      <c r="E18241" s="2"/>
    </row>
    <row r="18242" spans="1:5" x14ac:dyDescent="0.25">
      <c r="A18242" s="1" t="s">
        <v>224</v>
      </c>
      <c r="B18242" t="s">
        <v>36637</v>
      </c>
      <c r="C18242" t="s">
        <v>36537</v>
      </c>
      <c r="D18242" s="2" t="s">
        <v>36638</v>
      </c>
      <c r="E18242" s="2"/>
    </row>
    <row r="18243" spans="1:5" x14ac:dyDescent="0.25">
      <c r="A18243" s="1" t="s">
        <v>224</v>
      </c>
      <c r="B18243" t="s">
        <v>36639</v>
      </c>
      <c r="C18243" t="s">
        <v>36537</v>
      </c>
      <c r="D18243" s="2" t="s">
        <v>36640</v>
      </c>
      <c r="E18243" s="2"/>
    </row>
    <row r="18244" spans="1:5" x14ac:dyDescent="0.25">
      <c r="A18244" s="1" t="s">
        <v>224</v>
      </c>
      <c r="B18244" t="s">
        <v>36641</v>
      </c>
      <c r="C18244" t="s">
        <v>36537</v>
      </c>
      <c r="D18244" s="2" t="s">
        <v>36642</v>
      </c>
      <c r="E18244" s="2"/>
    </row>
    <row r="18245" spans="1:5" x14ac:dyDescent="0.25">
      <c r="A18245" s="1" t="s">
        <v>224</v>
      </c>
      <c r="B18245" t="s">
        <v>36643</v>
      </c>
      <c r="C18245" t="s">
        <v>36537</v>
      </c>
      <c r="D18245" s="2" t="s">
        <v>36644</v>
      </c>
      <c r="E18245" s="2"/>
    </row>
    <row r="18246" spans="1:5" x14ac:dyDescent="0.25">
      <c r="A18246" s="1" t="s">
        <v>224</v>
      </c>
      <c r="B18246" t="s">
        <v>36645</v>
      </c>
      <c r="C18246" t="s">
        <v>36537</v>
      </c>
      <c r="D18246" s="2" t="s">
        <v>36646</v>
      </c>
      <c r="E18246" s="2"/>
    </row>
    <row r="18247" spans="1:5" x14ac:dyDescent="0.25">
      <c r="A18247" s="1" t="s">
        <v>224</v>
      </c>
      <c r="B18247" t="s">
        <v>36647</v>
      </c>
      <c r="C18247" t="s">
        <v>36537</v>
      </c>
      <c r="D18247" s="2" t="s">
        <v>36648</v>
      </c>
      <c r="E18247" s="2"/>
    </row>
    <row r="18248" spans="1:5" x14ac:dyDescent="0.25">
      <c r="A18248" s="1" t="s">
        <v>224</v>
      </c>
      <c r="B18248" t="s">
        <v>36649</v>
      </c>
      <c r="C18248" t="s">
        <v>36537</v>
      </c>
      <c r="D18248" s="2" t="s">
        <v>36650</v>
      </c>
      <c r="E18248" s="2"/>
    </row>
    <row r="18249" spans="1:5" x14ac:dyDescent="0.25">
      <c r="A18249" s="1" t="s">
        <v>224</v>
      </c>
      <c r="B18249" t="s">
        <v>36651</v>
      </c>
      <c r="C18249" t="s">
        <v>36537</v>
      </c>
      <c r="D18249" s="2" t="s">
        <v>36652</v>
      </c>
      <c r="E18249" s="2"/>
    </row>
    <row r="18250" spans="1:5" x14ac:dyDescent="0.25">
      <c r="A18250" s="1" t="s">
        <v>224</v>
      </c>
      <c r="B18250" t="s">
        <v>36653</v>
      </c>
      <c r="C18250" t="s">
        <v>36537</v>
      </c>
      <c r="D18250" s="2" t="s">
        <v>36654</v>
      </c>
      <c r="E18250" s="2"/>
    </row>
    <row r="18251" spans="1:5" x14ac:dyDescent="0.25">
      <c r="A18251" s="1" t="s">
        <v>224</v>
      </c>
      <c r="B18251" t="s">
        <v>36655</v>
      </c>
      <c r="C18251" t="s">
        <v>36537</v>
      </c>
      <c r="D18251" s="2" t="s">
        <v>36656</v>
      </c>
      <c r="E18251" s="2"/>
    </row>
    <row r="18252" spans="1:5" x14ac:dyDescent="0.25">
      <c r="A18252" s="1" t="s">
        <v>224</v>
      </c>
      <c r="B18252" t="s">
        <v>36657</v>
      </c>
      <c r="C18252" t="s">
        <v>36537</v>
      </c>
      <c r="D18252" s="2" t="s">
        <v>36658</v>
      </c>
      <c r="E18252" s="2"/>
    </row>
    <row r="18253" spans="1:5" x14ac:dyDescent="0.25">
      <c r="A18253" s="1" t="s">
        <v>224</v>
      </c>
      <c r="B18253" t="s">
        <v>36659</v>
      </c>
      <c r="C18253" t="s">
        <v>36537</v>
      </c>
      <c r="D18253" s="2" t="s">
        <v>36660</v>
      </c>
      <c r="E18253" s="2"/>
    </row>
    <row r="18254" spans="1:5" x14ac:dyDescent="0.25">
      <c r="A18254" s="1" t="s">
        <v>224</v>
      </c>
      <c r="B18254" t="s">
        <v>36661</v>
      </c>
      <c r="C18254" t="s">
        <v>36537</v>
      </c>
      <c r="D18254" s="2" t="s">
        <v>36662</v>
      </c>
      <c r="E18254" s="2"/>
    </row>
    <row r="18255" spans="1:5" x14ac:dyDescent="0.25">
      <c r="A18255" s="1" t="s">
        <v>224</v>
      </c>
      <c r="B18255" t="s">
        <v>36663</v>
      </c>
      <c r="C18255" t="s">
        <v>36537</v>
      </c>
      <c r="D18255" s="2" t="s">
        <v>36664</v>
      </c>
      <c r="E18255" s="2"/>
    </row>
    <row r="18256" spans="1:5" x14ac:dyDescent="0.25">
      <c r="A18256" s="1" t="s">
        <v>224</v>
      </c>
      <c r="B18256" t="s">
        <v>36665</v>
      </c>
      <c r="C18256" t="s">
        <v>36537</v>
      </c>
      <c r="D18256" s="2" t="s">
        <v>36666</v>
      </c>
      <c r="E18256" s="2"/>
    </row>
    <row r="18257" spans="1:5" x14ac:dyDescent="0.25">
      <c r="A18257" s="1" t="s">
        <v>224</v>
      </c>
      <c r="B18257" t="s">
        <v>36667</v>
      </c>
      <c r="C18257" t="s">
        <v>36537</v>
      </c>
      <c r="D18257" s="2" t="s">
        <v>36668</v>
      </c>
      <c r="E18257" s="2"/>
    </row>
    <row r="18258" spans="1:5" x14ac:dyDescent="0.25">
      <c r="A18258" s="1" t="s">
        <v>224</v>
      </c>
      <c r="B18258" t="s">
        <v>36669</v>
      </c>
      <c r="C18258" t="s">
        <v>36537</v>
      </c>
      <c r="D18258" s="2" t="s">
        <v>36670</v>
      </c>
      <c r="E18258" s="2"/>
    </row>
    <row r="18259" spans="1:5" x14ac:dyDescent="0.25">
      <c r="A18259" s="1" t="s">
        <v>224</v>
      </c>
      <c r="B18259" t="s">
        <v>36671</v>
      </c>
      <c r="C18259" t="s">
        <v>36537</v>
      </c>
      <c r="D18259" s="2" t="s">
        <v>36672</v>
      </c>
      <c r="E18259" s="2"/>
    </row>
    <row r="18260" spans="1:5" x14ac:dyDescent="0.25">
      <c r="A18260" s="1" t="s">
        <v>224</v>
      </c>
      <c r="B18260" t="s">
        <v>36673</v>
      </c>
      <c r="C18260" t="s">
        <v>36537</v>
      </c>
      <c r="D18260" s="2" t="s">
        <v>36674</v>
      </c>
      <c r="E18260" s="2"/>
    </row>
    <row r="18261" spans="1:5" x14ac:dyDescent="0.25">
      <c r="A18261" s="1" t="s">
        <v>224</v>
      </c>
      <c r="B18261" t="s">
        <v>36675</v>
      </c>
      <c r="C18261" t="s">
        <v>36537</v>
      </c>
      <c r="D18261" s="2" t="s">
        <v>36676</v>
      </c>
      <c r="E18261" s="2"/>
    </row>
    <row r="18262" spans="1:5" x14ac:dyDescent="0.25">
      <c r="A18262" s="1" t="s">
        <v>224</v>
      </c>
      <c r="B18262" t="s">
        <v>36677</v>
      </c>
      <c r="C18262" t="s">
        <v>36537</v>
      </c>
      <c r="D18262" s="2" t="s">
        <v>36678</v>
      </c>
      <c r="E18262" s="2"/>
    </row>
    <row r="18263" spans="1:5" x14ac:dyDescent="0.25">
      <c r="A18263" s="1" t="s">
        <v>224</v>
      </c>
      <c r="B18263" t="s">
        <v>36679</v>
      </c>
      <c r="C18263" t="s">
        <v>36537</v>
      </c>
      <c r="D18263" s="2" t="s">
        <v>36680</v>
      </c>
      <c r="E18263" s="2"/>
    </row>
    <row r="18264" spans="1:5" x14ac:dyDescent="0.25">
      <c r="A18264" s="1" t="s">
        <v>224</v>
      </c>
      <c r="B18264" t="s">
        <v>36681</v>
      </c>
      <c r="C18264" t="s">
        <v>36537</v>
      </c>
      <c r="D18264" s="2" t="s">
        <v>36682</v>
      </c>
      <c r="E18264" s="2"/>
    </row>
    <row r="18265" spans="1:5" x14ac:dyDescent="0.25">
      <c r="A18265" s="1" t="s">
        <v>224</v>
      </c>
      <c r="B18265" t="s">
        <v>36683</v>
      </c>
      <c r="C18265" t="s">
        <v>36537</v>
      </c>
      <c r="D18265" s="2" t="s">
        <v>36684</v>
      </c>
      <c r="E18265" s="2"/>
    </row>
    <row r="18266" spans="1:5" x14ac:dyDescent="0.25">
      <c r="A18266" s="1" t="s">
        <v>224</v>
      </c>
      <c r="B18266" t="s">
        <v>36685</v>
      </c>
      <c r="C18266" t="s">
        <v>36537</v>
      </c>
      <c r="D18266" s="2" t="s">
        <v>36686</v>
      </c>
      <c r="E18266" s="2"/>
    </row>
    <row r="18267" spans="1:5" x14ac:dyDescent="0.25">
      <c r="A18267" s="1" t="s">
        <v>224</v>
      </c>
      <c r="B18267" t="s">
        <v>36687</v>
      </c>
      <c r="C18267" t="s">
        <v>36537</v>
      </c>
      <c r="D18267" s="2" t="s">
        <v>36688</v>
      </c>
      <c r="E18267" s="2"/>
    </row>
    <row r="18268" spans="1:5" x14ac:dyDescent="0.25">
      <c r="A18268" s="1" t="s">
        <v>224</v>
      </c>
      <c r="B18268" t="s">
        <v>36689</v>
      </c>
      <c r="C18268" t="s">
        <v>36537</v>
      </c>
      <c r="D18268" s="2" t="s">
        <v>36690</v>
      </c>
      <c r="E18268" s="2"/>
    </row>
    <row r="18269" spans="1:5" x14ac:dyDescent="0.25">
      <c r="A18269" s="1" t="s">
        <v>224</v>
      </c>
      <c r="B18269" t="s">
        <v>36691</v>
      </c>
      <c r="C18269" t="s">
        <v>36537</v>
      </c>
      <c r="D18269" s="2" t="s">
        <v>36692</v>
      </c>
      <c r="E18269" s="2"/>
    </row>
    <row r="18270" spans="1:5" x14ac:dyDescent="0.25">
      <c r="A18270" s="1" t="s">
        <v>224</v>
      </c>
      <c r="B18270" t="s">
        <v>36693</v>
      </c>
      <c r="C18270" t="s">
        <v>36537</v>
      </c>
      <c r="D18270" s="2" t="s">
        <v>36694</v>
      </c>
      <c r="E18270" s="2"/>
    </row>
    <row r="18271" spans="1:5" x14ac:dyDescent="0.25">
      <c r="A18271" s="1" t="s">
        <v>224</v>
      </c>
      <c r="B18271" t="s">
        <v>36695</v>
      </c>
      <c r="C18271" t="s">
        <v>36537</v>
      </c>
      <c r="D18271" s="2" t="s">
        <v>36696</v>
      </c>
      <c r="E18271" s="2"/>
    </row>
    <row r="18272" spans="1:5" x14ac:dyDescent="0.25">
      <c r="A18272" s="1" t="s">
        <v>224</v>
      </c>
      <c r="B18272" t="s">
        <v>36697</v>
      </c>
      <c r="C18272" t="s">
        <v>36537</v>
      </c>
      <c r="D18272" s="2" t="s">
        <v>36698</v>
      </c>
      <c r="E18272" s="2"/>
    </row>
    <row r="18273" spans="1:5" x14ac:dyDescent="0.25">
      <c r="A18273" s="1" t="s">
        <v>224</v>
      </c>
      <c r="B18273" t="s">
        <v>36699</v>
      </c>
      <c r="C18273" t="s">
        <v>36537</v>
      </c>
      <c r="D18273" s="2" t="s">
        <v>36700</v>
      </c>
      <c r="E18273" s="2"/>
    </row>
    <row r="18274" spans="1:5" x14ac:dyDescent="0.25">
      <c r="A18274" s="1" t="s">
        <v>224</v>
      </c>
      <c r="B18274" t="s">
        <v>36701</v>
      </c>
      <c r="C18274" t="s">
        <v>36537</v>
      </c>
      <c r="D18274" s="2" t="s">
        <v>36702</v>
      </c>
      <c r="E18274" s="2"/>
    </row>
    <row r="18275" spans="1:5" x14ac:dyDescent="0.25">
      <c r="A18275" s="1" t="s">
        <v>224</v>
      </c>
      <c r="B18275" t="s">
        <v>36703</v>
      </c>
      <c r="C18275" t="s">
        <v>36537</v>
      </c>
      <c r="D18275" s="2" t="s">
        <v>36704</v>
      </c>
      <c r="E18275" s="2"/>
    </row>
    <row r="18276" spans="1:5" x14ac:dyDescent="0.25">
      <c r="A18276" s="1" t="s">
        <v>224</v>
      </c>
      <c r="B18276" t="s">
        <v>36705</v>
      </c>
      <c r="C18276" t="s">
        <v>36537</v>
      </c>
      <c r="D18276" s="2" t="s">
        <v>36706</v>
      </c>
      <c r="E18276" s="2"/>
    </row>
    <row r="18277" spans="1:5" x14ac:dyDescent="0.25">
      <c r="A18277" s="1" t="s">
        <v>224</v>
      </c>
      <c r="B18277" t="s">
        <v>36707</v>
      </c>
      <c r="C18277" t="s">
        <v>36537</v>
      </c>
      <c r="D18277" s="2" t="s">
        <v>36708</v>
      </c>
      <c r="E18277" s="2"/>
    </row>
    <row r="18278" spans="1:5" x14ac:dyDescent="0.25">
      <c r="A18278" s="1" t="s">
        <v>224</v>
      </c>
      <c r="B18278" t="s">
        <v>36709</v>
      </c>
      <c r="C18278" t="s">
        <v>36537</v>
      </c>
      <c r="D18278" s="2" t="s">
        <v>36710</v>
      </c>
      <c r="E18278" s="2"/>
    </row>
    <row r="18279" spans="1:5" x14ac:dyDescent="0.25">
      <c r="A18279" s="1" t="s">
        <v>224</v>
      </c>
      <c r="B18279" t="s">
        <v>36711</v>
      </c>
      <c r="C18279" t="s">
        <v>36537</v>
      </c>
      <c r="D18279" s="2" t="s">
        <v>36712</v>
      </c>
      <c r="E18279" s="2"/>
    </row>
    <row r="18280" spans="1:5" x14ac:dyDescent="0.25">
      <c r="A18280" s="1" t="s">
        <v>205</v>
      </c>
      <c r="B18280" t="s">
        <v>36713</v>
      </c>
      <c r="C18280" t="s">
        <v>36537</v>
      </c>
      <c r="D18280" s="2" t="s">
        <v>36714</v>
      </c>
      <c r="E18280" s="2"/>
    </row>
    <row r="18281" spans="1:5" x14ac:dyDescent="0.25">
      <c r="A18281" s="1" t="s">
        <v>205</v>
      </c>
      <c r="B18281" t="s">
        <v>36715</v>
      </c>
      <c r="C18281" t="s">
        <v>36537</v>
      </c>
      <c r="D18281" s="2" t="s">
        <v>36716</v>
      </c>
      <c r="E18281" s="2"/>
    </row>
    <row r="18282" spans="1:5" x14ac:dyDescent="0.25">
      <c r="A18282" s="1" t="s">
        <v>205</v>
      </c>
      <c r="B18282" t="s">
        <v>36717</v>
      </c>
      <c r="C18282" t="s">
        <v>36537</v>
      </c>
      <c r="D18282" s="2" t="s">
        <v>36718</v>
      </c>
      <c r="E18282" s="2"/>
    </row>
    <row r="18283" spans="1:5" x14ac:dyDescent="0.25">
      <c r="A18283" s="1" t="s">
        <v>205</v>
      </c>
      <c r="B18283" t="s">
        <v>36719</v>
      </c>
      <c r="C18283" t="s">
        <v>36537</v>
      </c>
      <c r="D18283" s="2" t="s">
        <v>36720</v>
      </c>
      <c r="E18283" s="2"/>
    </row>
    <row r="18284" spans="1:5" x14ac:dyDescent="0.25">
      <c r="A18284" s="1" t="s">
        <v>205</v>
      </c>
      <c r="B18284" t="s">
        <v>36721</v>
      </c>
      <c r="C18284" t="s">
        <v>36537</v>
      </c>
      <c r="D18284" s="2" t="s">
        <v>36722</v>
      </c>
      <c r="E18284" s="2"/>
    </row>
    <row r="18285" spans="1:5" x14ac:dyDescent="0.25">
      <c r="A18285" s="1" t="s">
        <v>205</v>
      </c>
      <c r="B18285" t="s">
        <v>36723</v>
      </c>
      <c r="C18285" t="s">
        <v>36537</v>
      </c>
      <c r="D18285" s="2" t="s">
        <v>36724</v>
      </c>
      <c r="E18285" s="2"/>
    </row>
    <row r="18286" spans="1:5" x14ac:dyDescent="0.25">
      <c r="A18286" s="1" t="s">
        <v>205</v>
      </c>
      <c r="B18286" t="s">
        <v>36725</v>
      </c>
      <c r="C18286" t="s">
        <v>36537</v>
      </c>
      <c r="D18286" s="2" t="s">
        <v>36726</v>
      </c>
      <c r="E18286" s="2"/>
    </row>
    <row r="18287" spans="1:5" x14ac:dyDescent="0.25">
      <c r="A18287" s="1" t="s">
        <v>205</v>
      </c>
      <c r="B18287" t="s">
        <v>36727</v>
      </c>
      <c r="C18287" t="s">
        <v>36537</v>
      </c>
      <c r="D18287" s="2" t="s">
        <v>36728</v>
      </c>
      <c r="E18287" s="2"/>
    </row>
    <row r="18288" spans="1:5" x14ac:dyDescent="0.25">
      <c r="A18288" s="1" t="s">
        <v>205</v>
      </c>
      <c r="B18288" t="s">
        <v>36729</v>
      </c>
      <c r="C18288" t="s">
        <v>36537</v>
      </c>
      <c r="D18288" s="2" t="s">
        <v>36730</v>
      </c>
      <c r="E18288" s="2"/>
    </row>
    <row r="18289" spans="1:5" x14ac:dyDescent="0.25">
      <c r="A18289" s="1" t="s">
        <v>205</v>
      </c>
      <c r="B18289" t="s">
        <v>36731</v>
      </c>
      <c r="C18289" t="s">
        <v>36537</v>
      </c>
      <c r="D18289" s="2" t="s">
        <v>36732</v>
      </c>
      <c r="E18289" s="2"/>
    </row>
    <row r="18290" spans="1:5" x14ac:dyDescent="0.25">
      <c r="A18290" s="1" t="s">
        <v>205</v>
      </c>
      <c r="B18290" t="s">
        <v>36733</v>
      </c>
      <c r="C18290" t="s">
        <v>36537</v>
      </c>
      <c r="D18290" s="2" t="s">
        <v>36734</v>
      </c>
      <c r="E18290" s="2"/>
    </row>
    <row r="18291" spans="1:5" x14ac:dyDescent="0.25">
      <c r="A18291" s="1" t="s">
        <v>205</v>
      </c>
      <c r="B18291" t="s">
        <v>36735</v>
      </c>
      <c r="C18291" t="s">
        <v>36537</v>
      </c>
      <c r="D18291" s="2" t="s">
        <v>36736</v>
      </c>
      <c r="E18291" s="2"/>
    </row>
    <row r="18292" spans="1:5" x14ac:dyDescent="0.25">
      <c r="A18292" s="1" t="s">
        <v>205</v>
      </c>
      <c r="B18292" t="s">
        <v>36737</v>
      </c>
      <c r="C18292" t="s">
        <v>36537</v>
      </c>
      <c r="D18292" s="2" t="s">
        <v>36738</v>
      </c>
      <c r="E18292" s="2"/>
    </row>
    <row r="18293" spans="1:5" x14ac:dyDescent="0.25">
      <c r="A18293" s="1" t="s">
        <v>205</v>
      </c>
      <c r="B18293" t="s">
        <v>36739</v>
      </c>
      <c r="C18293" t="s">
        <v>36537</v>
      </c>
      <c r="D18293" s="2" t="s">
        <v>36740</v>
      </c>
      <c r="E18293" s="2"/>
    </row>
    <row r="18294" spans="1:5" x14ac:dyDescent="0.25">
      <c r="A18294" s="1" t="s">
        <v>205</v>
      </c>
      <c r="B18294" t="s">
        <v>36741</v>
      </c>
      <c r="C18294" t="s">
        <v>36537</v>
      </c>
      <c r="D18294" s="2" t="s">
        <v>36742</v>
      </c>
      <c r="E18294" s="2"/>
    </row>
    <row r="18295" spans="1:5" x14ac:dyDescent="0.25">
      <c r="A18295" s="1" t="s">
        <v>205</v>
      </c>
      <c r="B18295" t="s">
        <v>36743</v>
      </c>
      <c r="C18295" t="s">
        <v>36537</v>
      </c>
      <c r="D18295" s="2" t="s">
        <v>36744</v>
      </c>
      <c r="E18295" s="2"/>
    </row>
    <row r="18296" spans="1:5" x14ac:dyDescent="0.25">
      <c r="A18296" s="1" t="s">
        <v>205</v>
      </c>
      <c r="B18296" t="s">
        <v>36745</v>
      </c>
      <c r="C18296" t="s">
        <v>36537</v>
      </c>
      <c r="D18296" s="2" t="s">
        <v>36746</v>
      </c>
      <c r="E18296" s="2"/>
    </row>
    <row r="18297" spans="1:5" x14ac:dyDescent="0.25">
      <c r="A18297" s="1" t="s">
        <v>205</v>
      </c>
      <c r="B18297" t="s">
        <v>36747</v>
      </c>
      <c r="C18297" t="s">
        <v>36537</v>
      </c>
      <c r="D18297" s="2" t="s">
        <v>36748</v>
      </c>
      <c r="E18297" s="2"/>
    </row>
    <row r="18298" spans="1:5" x14ac:dyDescent="0.25">
      <c r="A18298" s="1" t="s">
        <v>205</v>
      </c>
      <c r="B18298" t="s">
        <v>36749</v>
      </c>
      <c r="C18298" t="s">
        <v>36537</v>
      </c>
      <c r="D18298" s="2" t="s">
        <v>36750</v>
      </c>
      <c r="E18298" s="2"/>
    </row>
    <row r="18299" spans="1:5" x14ac:dyDescent="0.25">
      <c r="A18299" s="1" t="s">
        <v>205</v>
      </c>
      <c r="B18299" t="s">
        <v>36751</v>
      </c>
      <c r="C18299" t="s">
        <v>36537</v>
      </c>
      <c r="D18299" s="2" t="s">
        <v>36752</v>
      </c>
      <c r="E18299" s="2"/>
    </row>
    <row r="18300" spans="1:5" x14ac:dyDescent="0.25">
      <c r="A18300" s="1" t="s">
        <v>205</v>
      </c>
      <c r="B18300" t="s">
        <v>36753</v>
      </c>
      <c r="C18300" t="s">
        <v>36537</v>
      </c>
      <c r="D18300" s="2" t="s">
        <v>36754</v>
      </c>
      <c r="E18300" s="2"/>
    </row>
    <row r="18301" spans="1:5" x14ac:dyDescent="0.25">
      <c r="A18301" s="1" t="s">
        <v>205</v>
      </c>
      <c r="B18301" t="s">
        <v>36755</v>
      </c>
      <c r="C18301" t="s">
        <v>36537</v>
      </c>
      <c r="D18301" s="2" t="s">
        <v>36756</v>
      </c>
      <c r="E18301" s="2"/>
    </row>
    <row r="18302" spans="1:5" x14ac:dyDescent="0.25">
      <c r="A18302" s="1" t="s">
        <v>205</v>
      </c>
      <c r="B18302" t="s">
        <v>36757</v>
      </c>
      <c r="C18302" t="s">
        <v>36537</v>
      </c>
      <c r="D18302" s="2" t="s">
        <v>36758</v>
      </c>
      <c r="E18302" s="2"/>
    </row>
    <row r="18303" spans="1:5" x14ac:dyDescent="0.25">
      <c r="A18303" s="1" t="s">
        <v>205</v>
      </c>
      <c r="B18303" t="s">
        <v>36759</v>
      </c>
      <c r="C18303" t="s">
        <v>36537</v>
      </c>
      <c r="D18303" s="2" t="s">
        <v>36760</v>
      </c>
      <c r="E18303" s="2"/>
    </row>
    <row r="18304" spans="1:5" x14ac:dyDescent="0.25">
      <c r="A18304" s="1" t="s">
        <v>205</v>
      </c>
      <c r="B18304" t="s">
        <v>36761</v>
      </c>
      <c r="C18304" t="s">
        <v>36537</v>
      </c>
      <c r="D18304" s="2" t="s">
        <v>36762</v>
      </c>
      <c r="E18304" s="2"/>
    </row>
    <row r="18305" spans="1:5" x14ac:dyDescent="0.25">
      <c r="A18305" s="1" t="s">
        <v>205</v>
      </c>
      <c r="B18305" t="s">
        <v>36763</v>
      </c>
      <c r="C18305" t="s">
        <v>36537</v>
      </c>
      <c r="D18305" s="2" t="s">
        <v>36764</v>
      </c>
      <c r="E18305" s="2"/>
    </row>
    <row r="18306" spans="1:5" x14ac:dyDescent="0.25">
      <c r="A18306" s="1" t="s">
        <v>205</v>
      </c>
      <c r="B18306" t="s">
        <v>36765</v>
      </c>
      <c r="C18306" t="s">
        <v>36537</v>
      </c>
      <c r="D18306" s="2" t="s">
        <v>36766</v>
      </c>
      <c r="E18306" s="2"/>
    </row>
    <row r="18307" spans="1:5" x14ac:dyDescent="0.25">
      <c r="A18307" s="1" t="s">
        <v>205</v>
      </c>
      <c r="B18307" t="s">
        <v>36767</v>
      </c>
      <c r="C18307" t="s">
        <v>36537</v>
      </c>
      <c r="D18307" s="2" t="s">
        <v>36768</v>
      </c>
      <c r="E18307" s="2"/>
    </row>
    <row r="18308" spans="1:5" x14ac:dyDescent="0.25">
      <c r="A18308" s="1" t="s">
        <v>205</v>
      </c>
      <c r="B18308" t="s">
        <v>36769</v>
      </c>
      <c r="C18308" t="s">
        <v>36537</v>
      </c>
      <c r="D18308" s="2" t="s">
        <v>36770</v>
      </c>
      <c r="E18308" s="2"/>
    </row>
    <row r="18309" spans="1:5" x14ac:dyDescent="0.25">
      <c r="A18309" s="1" t="s">
        <v>205</v>
      </c>
      <c r="B18309" t="s">
        <v>36771</v>
      </c>
      <c r="C18309" t="s">
        <v>36537</v>
      </c>
      <c r="D18309" s="2" t="s">
        <v>36772</v>
      </c>
      <c r="E18309" s="2"/>
    </row>
    <row r="18310" spans="1:5" x14ac:dyDescent="0.25">
      <c r="A18310" s="1" t="s">
        <v>205</v>
      </c>
      <c r="B18310" t="s">
        <v>36773</v>
      </c>
      <c r="C18310" t="s">
        <v>36537</v>
      </c>
      <c r="D18310" s="2" t="s">
        <v>36774</v>
      </c>
      <c r="E18310" s="2"/>
    </row>
    <row r="18311" spans="1:5" x14ac:dyDescent="0.25">
      <c r="A18311" s="1" t="s">
        <v>205</v>
      </c>
      <c r="B18311" t="s">
        <v>36775</v>
      </c>
      <c r="C18311" t="s">
        <v>36537</v>
      </c>
      <c r="D18311" s="2" t="s">
        <v>36776</v>
      </c>
      <c r="E18311" s="2"/>
    </row>
    <row r="18312" spans="1:5" x14ac:dyDescent="0.25">
      <c r="A18312" s="1" t="s">
        <v>205</v>
      </c>
      <c r="B18312" t="s">
        <v>36777</v>
      </c>
      <c r="C18312" t="s">
        <v>36537</v>
      </c>
      <c r="D18312" s="2" t="s">
        <v>36778</v>
      </c>
      <c r="E18312" s="2"/>
    </row>
    <row r="18313" spans="1:5" x14ac:dyDescent="0.25">
      <c r="A18313" s="1" t="s">
        <v>106</v>
      </c>
      <c r="B18313" t="s">
        <v>36779</v>
      </c>
      <c r="C18313" t="s">
        <v>36537</v>
      </c>
      <c r="D18313" s="2" t="s">
        <v>36780</v>
      </c>
      <c r="E18313" s="2"/>
    </row>
    <row r="18314" spans="1:5" x14ac:dyDescent="0.25">
      <c r="A18314" s="1" t="s">
        <v>106</v>
      </c>
      <c r="B18314" t="s">
        <v>36781</v>
      </c>
      <c r="C18314" t="s">
        <v>36537</v>
      </c>
      <c r="D18314" s="2" t="s">
        <v>36782</v>
      </c>
      <c r="E18314" s="2"/>
    </row>
    <row r="18315" spans="1:5" x14ac:dyDescent="0.25">
      <c r="A18315" s="1" t="s">
        <v>106</v>
      </c>
      <c r="B18315" t="s">
        <v>36783</v>
      </c>
      <c r="C18315" t="s">
        <v>36537</v>
      </c>
      <c r="D18315" s="2" t="s">
        <v>36784</v>
      </c>
      <c r="E18315" s="2"/>
    </row>
    <row r="18316" spans="1:5" x14ac:dyDescent="0.25">
      <c r="A18316" s="1" t="s">
        <v>106</v>
      </c>
      <c r="B18316" t="s">
        <v>36785</v>
      </c>
      <c r="C18316" t="s">
        <v>36537</v>
      </c>
      <c r="D18316" s="2" t="s">
        <v>36786</v>
      </c>
      <c r="E18316" s="2"/>
    </row>
    <row r="18317" spans="1:5" x14ac:dyDescent="0.25">
      <c r="A18317" s="1" t="s">
        <v>106</v>
      </c>
      <c r="B18317" t="s">
        <v>36787</v>
      </c>
      <c r="C18317" t="s">
        <v>36537</v>
      </c>
      <c r="D18317" s="2" t="s">
        <v>36788</v>
      </c>
      <c r="E18317" s="2"/>
    </row>
    <row r="18318" spans="1:5" x14ac:dyDescent="0.25">
      <c r="A18318" s="1" t="s">
        <v>106</v>
      </c>
      <c r="B18318" t="s">
        <v>36789</v>
      </c>
      <c r="C18318" t="s">
        <v>36537</v>
      </c>
      <c r="D18318" s="2" t="s">
        <v>36790</v>
      </c>
      <c r="E18318" s="2"/>
    </row>
    <row r="18319" spans="1:5" x14ac:dyDescent="0.25">
      <c r="A18319" s="1" t="s">
        <v>106</v>
      </c>
      <c r="B18319" t="s">
        <v>36791</v>
      </c>
      <c r="C18319" t="s">
        <v>36537</v>
      </c>
      <c r="D18319" s="2" t="s">
        <v>36792</v>
      </c>
      <c r="E18319" s="2"/>
    </row>
    <row r="18320" spans="1:5" x14ac:dyDescent="0.25">
      <c r="A18320" s="1" t="s">
        <v>106</v>
      </c>
      <c r="B18320" t="s">
        <v>36793</v>
      </c>
      <c r="C18320" t="s">
        <v>36537</v>
      </c>
      <c r="D18320" s="2" t="s">
        <v>36794</v>
      </c>
      <c r="E18320" s="2"/>
    </row>
    <row r="18321" spans="1:5" x14ac:dyDescent="0.25">
      <c r="A18321" s="1" t="s">
        <v>106</v>
      </c>
      <c r="B18321" t="s">
        <v>36795</v>
      </c>
      <c r="C18321" t="s">
        <v>36537</v>
      </c>
      <c r="D18321" s="2" t="s">
        <v>36796</v>
      </c>
      <c r="E18321" s="2"/>
    </row>
    <row r="18322" spans="1:5" x14ac:dyDescent="0.25">
      <c r="A18322" s="1" t="s">
        <v>106</v>
      </c>
      <c r="B18322" t="s">
        <v>36797</v>
      </c>
      <c r="C18322" t="s">
        <v>36537</v>
      </c>
      <c r="D18322" s="2" t="s">
        <v>36798</v>
      </c>
      <c r="E18322" s="2"/>
    </row>
    <row r="18323" spans="1:5" x14ac:dyDescent="0.25">
      <c r="A18323" s="1" t="s">
        <v>106</v>
      </c>
      <c r="B18323" t="s">
        <v>36799</v>
      </c>
      <c r="C18323" t="s">
        <v>36537</v>
      </c>
      <c r="D18323" s="2" t="s">
        <v>36800</v>
      </c>
      <c r="E18323" s="2"/>
    </row>
    <row r="18324" spans="1:5" x14ac:dyDescent="0.25">
      <c r="A18324" s="1" t="s">
        <v>106</v>
      </c>
      <c r="B18324" t="s">
        <v>36801</v>
      </c>
      <c r="C18324" t="s">
        <v>36537</v>
      </c>
      <c r="D18324" s="2" t="s">
        <v>36802</v>
      </c>
      <c r="E18324" s="2"/>
    </row>
    <row r="18325" spans="1:5" x14ac:dyDescent="0.25">
      <c r="A18325" s="1" t="s">
        <v>106</v>
      </c>
      <c r="B18325" t="s">
        <v>36803</v>
      </c>
      <c r="C18325" t="s">
        <v>36537</v>
      </c>
      <c r="D18325" s="2" t="s">
        <v>36804</v>
      </c>
      <c r="E18325" s="2"/>
    </row>
    <row r="18326" spans="1:5" x14ac:dyDescent="0.25">
      <c r="A18326" s="1" t="s">
        <v>106</v>
      </c>
      <c r="B18326" t="s">
        <v>36805</v>
      </c>
      <c r="C18326" t="s">
        <v>36537</v>
      </c>
      <c r="D18326" s="2" t="s">
        <v>36806</v>
      </c>
      <c r="E18326" s="2"/>
    </row>
    <row r="18327" spans="1:5" x14ac:dyDescent="0.25">
      <c r="A18327" s="1" t="s">
        <v>106</v>
      </c>
      <c r="B18327" t="s">
        <v>36807</v>
      </c>
      <c r="C18327" t="s">
        <v>36537</v>
      </c>
      <c r="D18327" s="2" t="s">
        <v>36808</v>
      </c>
      <c r="E18327" s="2"/>
    </row>
    <row r="18328" spans="1:5" x14ac:dyDescent="0.25">
      <c r="A18328" s="1" t="s">
        <v>106</v>
      </c>
      <c r="B18328" t="s">
        <v>36809</v>
      </c>
      <c r="C18328" t="s">
        <v>36537</v>
      </c>
      <c r="D18328" s="2" t="s">
        <v>36810</v>
      </c>
      <c r="E18328" s="2"/>
    </row>
    <row r="18329" spans="1:5" x14ac:dyDescent="0.25">
      <c r="A18329" s="1" t="s">
        <v>106</v>
      </c>
      <c r="B18329" t="s">
        <v>36811</v>
      </c>
      <c r="C18329" t="s">
        <v>36537</v>
      </c>
      <c r="D18329" s="2" t="s">
        <v>36812</v>
      </c>
      <c r="E18329" s="2"/>
    </row>
    <row r="18330" spans="1:5" x14ac:dyDescent="0.25">
      <c r="A18330" s="1" t="s">
        <v>106</v>
      </c>
      <c r="B18330" t="s">
        <v>36813</v>
      </c>
      <c r="C18330" t="s">
        <v>36537</v>
      </c>
      <c r="D18330" s="2" t="s">
        <v>36814</v>
      </c>
      <c r="E18330" s="2"/>
    </row>
    <row r="18331" spans="1:5" x14ac:dyDescent="0.25">
      <c r="A18331" s="1" t="s">
        <v>106</v>
      </c>
      <c r="B18331" t="s">
        <v>36815</v>
      </c>
      <c r="C18331" t="s">
        <v>36537</v>
      </c>
      <c r="D18331" s="2" t="s">
        <v>36816</v>
      </c>
      <c r="E18331" s="2"/>
    </row>
    <row r="18332" spans="1:5" x14ac:dyDescent="0.25">
      <c r="A18332" s="1" t="s">
        <v>106</v>
      </c>
      <c r="B18332" t="s">
        <v>36817</v>
      </c>
      <c r="C18332" t="s">
        <v>36537</v>
      </c>
      <c r="D18332" s="2" t="s">
        <v>36818</v>
      </c>
      <c r="E18332" s="2"/>
    </row>
    <row r="18333" spans="1:5" x14ac:dyDescent="0.25">
      <c r="A18333" s="1" t="s">
        <v>106</v>
      </c>
      <c r="B18333" t="s">
        <v>36819</v>
      </c>
      <c r="C18333" t="s">
        <v>36537</v>
      </c>
      <c r="D18333" s="2" t="s">
        <v>36820</v>
      </c>
      <c r="E18333" s="2"/>
    </row>
    <row r="18334" spans="1:5" x14ac:dyDescent="0.25">
      <c r="A18334" s="1" t="s">
        <v>106</v>
      </c>
      <c r="B18334" t="s">
        <v>36821</v>
      </c>
      <c r="C18334" t="s">
        <v>36537</v>
      </c>
      <c r="D18334" s="2" t="s">
        <v>36822</v>
      </c>
      <c r="E18334" s="2"/>
    </row>
    <row r="18335" spans="1:5" x14ac:dyDescent="0.25">
      <c r="A18335" s="1" t="s">
        <v>106</v>
      </c>
      <c r="B18335" t="s">
        <v>36823</v>
      </c>
      <c r="C18335" t="s">
        <v>36537</v>
      </c>
      <c r="D18335" s="2" t="s">
        <v>36824</v>
      </c>
      <c r="E18335" s="2"/>
    </row>
    <row r="18336" spans="1:5" x14ac:dyDescent="0.25">
      <c r="A18336" s="1" t="s">
        <v>106</v>
      </c>
      <c r="B18336" t="s">
        <v>36825</v>
      </c>
      <c r="C18336" t="s">
        <v>36537</v>
      </c>
      <c r="D18336" s="2" t="s">
        <v>36826</v>
      </c>
      <c r="E18336" s="2"/>
    </row>
    <row r="18337" spans="1:5" x14ac:dyDescent="0.25">
      <c r="A18337" s="1" t="s">
        <v>106</v>
      </c>
      <c r="B18337" t="s">
        <v>36827</v>
      </c>
      <c r="C18337" t="s">
        <v>36537</v>
      </c>
      <c r="D18337" s="2" t="s">
        <v>36828</v>
      </c>
      <c r="E18337" s="2"/>
    </row>
    <row r="18338" spans="1:5" x14ac:dyDescent="0.25">
      <c r="A18338" s="1" t="s">
        <v>106</v>
      </c>
      <c r="B18338" t="s">
        <v>36829</v>
      </c>
      <c r="C18338" t="s">
        <v>36537</v>
      </c>
      <c r="D18338" s="2" t="s">
        <v>36830</v>
      </c>
      <c r="E18338" s="2"/>
    </row>
    <row r="18339" spans="1:5" x14ac:dyDescent="0.25">
      <c r="A18339" s="1" t="s">
        <v>106</v>
      </c>
      <c r="B18339" t="s">
        <v>36831</v>
      </c>
      <c r="C18339" t="s">
        <v>36537</v>
      </c>
      <c r="D18339" s="2" t="s">
        <v>36832</v>
      </c>
      <c r="E18339" s="2"/>
    </row>
    <row r="18340" spans="1:5" x14ac:dyDescent="0.25">
      <c r="A18340" s="1" t="s">
        <v>106</v>
      </c>
      <c r="B18340" t="s">
        <v>36833</v>
      </c>
      <c r="C18340" t="s">
        <v>36537</v>
      </c>
      <c r="D18340" s="2" t="s">
        <v>36834</v>
      </c>
      <c r="E18340" s="2"/>
    </row>
    <row r="18341" spans="1:5" x14ac:dyDescent="0.25">
      <c r="A18341" s="1" t="s">
        <v>106</v>
      </c>
      <c r="B18341" t="s">
        <v>36835</v>
      </c>
      <c r="C18341" t="s">
        <v>36537</v>
      </c>
      <c r="D18341" s="2" t="s">
        <v>36836</v>
      </c>
      <c r="E18341" s="2"/>
    </row>
    <row r="18342" spans="1:5" x14ac:dyDescent="0.25">
      <c r="A18342" s="1" t="s">
        <v>106</v>
      </c>
      <c r="B18342" t="s">
        <v>36837</v>
      </c>
      <c r="C18342" t="s">
        <v>36537</v>
      </c>
      <c r="D18342" s="2" t="s">
        <v>36838</v>
      </c>
      <c r="E18342" s="2"/>
    </row>
    <row r="18343" spans="1:5" x14ac:dyDescent="0.25">
      <c r="A18343" s="1" t="s">
        <v>106</v>
      </c>
      <c r="B18343" t="s">
        <v>36839</v>
      </c>
      <c r="C18343" t="s">
        <v>36537</v>
      </c>
      <c r="D18343" s="2" t="s">
        <v>36840</v>
      </c>
      <c r="E18343" s="2"/>
    </row>
    <row r="18344" spans="1:5" x14ac:dyDescent="0.25">
      <c r="A18344" s="1" t="s">
        <v>106</v>
      </c>
      <c r="B18344" t="s">
        <v>36841</v>
      </c>
      <c r="C18344" t="s">
        <v>36537</v>
      </c>
      <c r="D18344" s="2" t="s">
        <v>36842</v>
      </c>
      <c r="E18344" s="2"/>
    </row>
    <row r="18345" spans="1:5" x14ac:dyDescent="0.25">
      <c r="A18345" s="1" t="s">
        <v>106</v>
      </c>
      <c r="B18345" t="s">
        <v>36843</v>
      </c>
      <c r="C18345" t="s">
        <v>36537</v>
      </c>
      <c r="D18345" s="2" t="s">
        <v>36844</v>
      </c>
      <c r="E18345" s="2"/>
    </row>
    <row r="18346" spans="1:5" x14ac:dyDescent="0.25">
      <c r="A18346" s="1" t="s">
        <v>106</v>
      </c>
      <c r="B18346" t="s">
        <v>36845</v>
      </c>
      <c r="C18346" t="s">
        <v>36537</v>
      </c>
      <c r="D18346" s="2" t="s">
        <v>36846</v>
      </c>
      <c r="E18346" s="2"/>
    </row>
    <row r="18347" spans="1:5" x14ac:dyDescent="0.25">
      <c r="A18347" s="1" t="s">
        <v>106</v>
      </c>
      <c r="B18347" t="s">
        <v>36847</v>
      </c>
      <c r="C18347" t="s">
        <v>36537</v>
      </c>
      <c r="D18347" s="2" t="s">
        <v>36848</v>
      </c>
      <c r="E18347" s="2"/>
    </row>
    <row r="18348" spans="1:5" x14ac:dyDescent="0.25">
      <c r="A18348" s="1" t="s">
        <v>106</v>
      </c>
      <c r="B18348" t="s">
        <v>36849</v>
      </c>
      <c r="C18348" t="s">
        <v>36537</v>
      </c>
      <c r="D18348" s="2" t="s">
        <v>36850</v>
      </c>
      <c r="E18348" s="2"/>
    </row>
    <row r="18349" spans="1:5" x14ac:dyDescent="0.25">
      <c r="A18349" s="1" t="s">
        <v>106</v>
      </c>
      <c r="B18349" t="s">
        <v>36851</v>
      </c>
      <c r="C18349" t="s">
        <v>36537</v>
      </c>
      <c r="D18349" s="2" t="s">
        <v>36852</v>
      </c>
      <c r="E18349" s="2"/>
    </row>
    <row r="18350" spans="1:5" x14ac:dyDescent="0.25">
      <c r="A18350" s="1" t="s">
        <v>106</v>
      </c>
      <c r="B18350" t="s">
        <v>36853</v>
      </c>
      <c r="C18350" t="s">
        <v>36537</v>
      </c>
      <c r="D18350" s="2" t="s">
        <v>36854</v>
      </c>
      <c r="E18350" s="2"/>
    </row>
    <row r="18351" spans="1:5" x14ac:dyDescent="0.25">
      <c r="A18351" s="1" t="s">
        <v>106</v>
      </c>
      <c r="B18351" t="s">
        <v>36855</v>
      </c>
      <c r="C18351" t="s">
        <v>36537</v>
      </c>
      <c r="D18351" s="2" t="s">
        <v>36856</v>
      </c>
      <c r="E18351" s="2"/>
    </row>
    <row r="18352" spans="1:5" x14ac:dyDescent="0.25">
      <c r="A18352" s="1" t="s">
        <v>106</v>
      </c>
      <c r="B18352" t="s">
        <v>36857</v>
      </c>
      <c r="C18352" t="s">
        <v>36537</v>
      </c>
      <c r="D18352" s="2" t="s">
        <v>36858</v>
      </c>
      <c r="E18352" s="2"/>
    </row>
    <row r="18353" spans="1:5" x14ac:dyDescent="0.25">
      <c r="A18353" s="1" t="s">
        <v>106</v>
      </c>
      <c r="B18353" t="s">
        <v>36859</v>
      </c>
      <c r="C18353" t="s">
        <v>36537</v>
      </c>
      <c r="D18353" s="2" t="s">
        <v>36860</v>
      </c>
      <c r="E18353" s="2"/>
    </row>
    <row r="18354" spans="1:5" x14ac:dyDescent="0.25">
      <c r="A18354" s="1" t="s">
        <v>106</v>
      </c>
      <c r="B18354" t="s">
        <v>36861</v>
      </c>
      <c r="C18354" t="s">
        <v>36537</v>
      </c>
      <c r="D18354" s="2" t="s">
        <v>36862</v>
      </c>
      <c r="E18354" s="2"/>
    </row>
    <row r="18355" spans="1:5" x14ac:dyDescent="0.25">
      <c r="A18355" s="1" t="s">
        <v>106</v>
      </c>
      <c r="B18355" t="s">
        <v>36863</v>
      </c>
      <c r="C18355" t="s">
        <v>36537</v>
      </c>
      <c r="D18355" s="2" t="s">
        <v>36864</v>
      </c>
      <c r="E18355" s="2"/>
    </row>
    <row r="18356" spans="1:5" x14ac:dyDescent="0.25">
      <c r="A18356" s="1" t="s">
        <v>106</v>
      </c>
      <c r="B18356" t="s">
        <v>36865</v>
      </c>
      <c r="C18356" t="s">
        <v>36537</v>
      </c>
      <c r="D18356" s="2" t="s">
        <v>36866</v>
      </c>
      <c r="E18356" s="2"/>
    </row>
    <row r="18357" spans="1:5" x14ac:dyDescent="0.25">
      <c r="A18357" s="1" t="s">
        <v>106</v>
      </c>
      <c r="B18357" t="s">
        <v>36867</v>
      </c>
      <c r="C18357" t="s">
        <v>36537</v>
      </c>
      <c r="D18357" s="2" t="s">
        <v>36868</v>
      </c>
      <c r="E18357" s="2"/>
    </row>
    <row r="18358" spans="1:5" x14ac:dyDescent="0.25">
      <c r="A18358" s="1" t="s">
        <v>106</v>
      </c>
      <c r="B18358" t="s">
        <v>36869</v>
      </c>
      <c r="C18358" t="s">
        <v>36537</v>
      </c>
      <c r="D18358" s="2" t="s">
        <v>36870</v>
      </c>
      <c r="E18358" s="2"/>
    </row>
    <row r="18359" spans="1:5" x14ac:dyDescent="0.25">
      <c r="A18359" s="1" t="s">
        <v>106</v>
      </c>
      <c r="B18359" t="s">
        <v>36871</v>
      </c>
      <c r="C18359" t="s">
        <v>36537</v>
      </c>
      <c r="D18359" s="2" t="s">
        <v>36872</v>
      </c>
      <c r="E18359" s="2"/>
    </row>
    <row r="18360" spans="1:5" x14ac:dyDescent="0.25">
      <c r="A18360" s="1" t="s">
        <v>106</v>
      </c>
      <c r="B18360" t="s">
        <v>36873</v>
      </c>
      <c r="C18360" t="s">
        <v>36537</v>
      </c>
      <c r="D18360" s="2" t="s">
        <v>36874</v>
      </c>
      <c r="E18360" s="2"/>
    </row>
    <row r="18361" spans="1:5" x14ac:dyDescent="0.25">
      <c r="A18361" s="1" t="s">
        <v>106</v>
      </c>
      <c r="B18361" t="s">
        <v>36875</v>
      </c>
      <c r="C18361" t="s">
        <v>36537</v>
      </c>
      <c r="D18361" s="2" t="s">
        <v>36876</v>
      </c>
      <c r="E18361" s="2"/>
    </row>
    <row r="18362" spans="1:5" x14ac:dyDescent="0.25">
      <c r="A18362" s="1" t="s">
        <v>106</v>
      </c>
      <c r="B18362" t="s">
        <v>36877</v>
      </c>
      <c r="C18362" t="s">
        <v>36537</v>
      </c>
      <c r="D18362" s="2" t="s">
        <v>36878</v>
      </c>
      <c r="E18362" s="2"/>
    </row>
    <row r="18363" spans="1:5" x14ac:dyDescent="0.25">
      <c r="A18363" s="1" t="s">
        <v>106</v>
      </c>
      <c r="B18363" t="s">
        <v>36879</v>
      </c>
      <c r="C18363" t="s">
        <v>36537</v>
      </c>
      <c r="D18363" s="2" t="s">
        <v>36880</v>
      </c>
      <c r="E18363" s="2"/>
    </row>
    <row r="18364" spans="1:5" x14ac:dyDescent="0.25">
      <c r="A18364" s="1" t="s">
        <v>106</v>
      </c>
      <c r="B18364" t="s">
        <v>36881</v>
      </c>
      <c r="C18364" t="s">
        <v>36537</v>
      </c>
      <c r="D18364" s="2" t="s">
        <v>36882</v>
      </c>
      <c r="E18364" s="2"/>
    </row>
    <row r="18365" spans="1:5" x14ac:dyDescent="0.25">
      <c r="A18365" s="1" t="s">
        <v>106</v>
      </c>
      <c r="B18365" t="s">
        <v>36883</v>
      </c>
      <c r="C18365" t="s">
        <v>36537</v>
      </c>
      <c r="D18365" s="2" t="s">
        <v>36884</v>
      </c>
      <c r="E18365" s="2"/>
    </row>
    <row r="18366" spans="1:5" x14ac:dyDescent="0.25">
      <c r="A18366" s="1" t="s">
        <v>106</v>
      </c>
      <c r="B18366" t="s">
        <v>36885</v>
      </c>
      <c r="C18366" t="s">
        <v>36537</v>
      </c>
      <c r="D18366" s="2" t="s">
        <v>36886</v>
      </c>
      <c r="E18366" s="2"/>
    </row>
    <row r="18367" spans="1:5" x14ac:dyDescent="0.25">
      <c r="A18367" s="1" t="s">
        <v>106</v>
      </c>
      <c r="B18367" t="s">
        <v>36887</v>
      </c>
      <c r="C18367" t="s">
        <v>36537</v>
      </c>
      <c r="D18367" s="2" t="s">
        <v>36888</v>
      </c>
      <c r="E18367" s="2"/>
    </row>
    <row r="18368" spans="1:5" x14ac:dyDescent="0.25">
      <c r="A18368" s="1" t="s">
        <v>106</v>
      </c>
      <c r="B18368" t="s">
        <v>36889</v>
      </c>
      <c r="C18368" t="s">
        <v>36537</v>
      </c>
      <c r="D18368" s="2" t="s">
        <v>36890</v>
      </c>
      <c r="E18368" s="2"/>
    </row>
    <row r="18369" spans="1:5" x14ac:dyDescent="0.25">
      <c r="A18369" s="1" t="s">
        <v>106</v>
      </c>
      <c r="B18369" t="s">
        <v>36891</v>
      </c>
      <c r="C18369" t="s">
        <v>36537</v>
      </c>
      <c r="D18369" s="2" t="s">
        <v>36892</v>
      </c>
      <c r="E18369" s="2"/>
    </row>
    <row r="18370" spans="1:5" x14ac:dyDescent="0.25">
      <c r="A18370" s="1" t="s">
        <v>106</v>
      </c>
      <c r="B18370" t="s">
        <v>36893</v>
      </c>
      <c r="C18370" t="s">
        <v>36537</v>
      </c>
      <c r="D18370" s="2" t="s">
        <v>36894</v>
      </c>
      <c r="E18370" s="2"/>
    </row>
    <row r="18371" spans="1:5" x14ac:dyDescent="0.25">
      <c r="A18371" s="1" t="s">
        <v>106</v>
      </c>
      <c r="B18371" t="s">
        <v>36895</v>
      </c>
      <c r="C18371" t="s">
        <v>36537</v>
      </c>
      <c r="D18371" s="2" t="s">
        <v>36896</v>
      </c>
      <c r="E18371" s="2"/>
    </row>
    <row r="18372" spans="1:5" x14ac:dyDescent="0.25">
      <c r="A18372" s="1" t="s">
        <v>106</v>
      </c>
      <c r="B18372" t="s">
        <v>36897</v>
      </c>
      <c r="C18372" t="s">
        <v>36537</v>
      </c>
      <c r="D18372" s="2" t="s">
        <v>36898</v>
      </c>
      <c r="E18372" s="2"/>
    </row>
    <row r="18373" spans="1:5" x14ac:dyDescent="0.25">
      <c r="A18373" s="1" t="s">
        <v>106</v>
      </c>
      <c r="B18373" t="s">
        <v>36899</v>
      </c>
      <c r="C18373" t="s">
        <v>36537</v>
      </c>
      <c r="D18373" s="2" t="s">
        <v>36900</v>
      </c>
      <c r="E18373" s="2"/>
    </row>
    <row r="18374" spans="1:5" x14ac:dyDescent="0.25">
      <c r="A18374" s="1" t="s">
        <v>106</v>
      </c>
      <c r="B18374" t="s">
        <v>36901</v>
      </c>
      <c r="C18374" t="s">
        <v>36537</v>
      </c>
      <c r="D18374" s="2" t="s">
        <v>36902</v>
      </c>
      <c r="E18374" s="2"/>
    </row>
    <row r="18375" spans="1:5" x14ac:dyDescent="0.25">
      <c r="A18375" s="1" t="s">
        <v>106</v>
      </c>
      <c r="B18375" t="s">
        <v>36903</v>
      </c>
      <c r="C18375" t="s">
        <v>36537</v>
      </c>
      <c r="D18375" s="2" t="s">
        <v>36904</v>
      </c>
      <c r="E18375" s="2"/>
    </row>
    <row r="18376" spans="1:5" x14ac:dyDescent="0.25">
      <c r="A18376" s="1" t="s">
        <v>106</v>
      </c>
      <c r="B18376" t="s">
        <v>36905</v>
      </c>
      <c r="C18376" t="s">
        <v>36537</v>
      </c>
      <c r="D18376" s="2" t="s">
        <v>36906</v>
      </c>
      <c r="E18376" s="2"/>
    </row>
    <row r="18377" spans="1:5" x14ac:dyDescent="0.25">
      <c r="A18377" s="1" t="s">
        <v>106</v>
      </c>
      <c r="B18377" t="s">
        <v>36907</v>
      </c>
      <c r="C18377" t="s">
        <v>36537</v>
      </c>
      <c r="D18377" s="2" t="s">
        <v>36908</v>
      </c>
      <c r="E18377" s="2"/>
    </row>
    <row r="18378" spans="1:5" x14ac:dyDescent="0.25">
      <c r="A18378" s="1" t="s">
        <v>106</v>
      </c>
      <c r="B18378" t="s">
        <v>36909</v>
      </c>
      <c r="C18378" t="s">
        <v>36537</v>
      </c>
      <c r="D18378" s="2" t="s">
        <v>36910</v>
      </c>
      <c r="E18378" s="2"/>
    </row>
    <row r="18379" spans="1:5" x14ac:dyDescent="0.25">
      <c r="A18379" s="1" t="s">
        <v>106</v>
      </c>
      <c r="B18379" t="s">
        <v>36911</v>
      </c>
      <c r="C18379" t="s">
        <v>36537</v>
      </c>
      <c r="D18379" s="2" t="s">
        <v>36912</v>
      </c>
      <c r="E18379" s="2"/>
    </row>
    <row r="18380" spans="1:5" x14ac:dyDescent="0.25">
      <c r="A18380" s="1" t="s">
        <v>106</v>
      </c>
      <c r="B18380" t="s">
        <v>36913</v>
      </c>
      <c r="C18380" t="s">
        <v>36537</v>
      </c>
      <c r="D18380" s="2" t="s">
        <v>36914</v>
      </c>
      <c r="E18380" s="2"/>
    </row>
    <row r="18381" spans="1:5" x14ac:dyDescent="0.25">
      <c r="A18381" s="1" t="s">
        <v>106</v>
      </c>
      <c r="B18381" t="s">
        <v>36915</v>
      </c>
      <c r="C18381" t="s">
        <v>36537</v>
      </c>
      <c r="D18381" s="2" t="s">
        <v>36916</v>
      </c>
      <c r="E18381" s="2"/>
    </row>
    <row r="18382" spans="1:5" x14ac:dyDescent="0.25">
      <c r="A18382" s="1" t="s">
        <v>106</v>
      </c>
      <c r="B18382" t="s">
        <v>36917</v>
      </c>
      <c r="C18382" t="s">
        <v>36537</v>
      </c>
      <c r="D18382" s="2" t="s">
        <v>36918</v>
      </c>
      <c r="E18382" s="2"/>
    </row>
    <row r="18383" spans="1:5" x14ac:dyDescent="0.25">
      <c r="A18383" s="1" t="s">
        <v>106</v>
      </c>
      <c r="B18383" t="s">
        <v>36919</v>
      </c>
      <c r="C18383" t="s">
        <v>36537</v>
      </c>
      <c r="D18383" s="2" t="s">
        <v>36920</v>
      </c>
      <c r="E18383" s="2"/>
    </row>
    <row r="18384" spans="1:5" x14ac:dyDescent="0.25">
      <c r="A18384" s="1" t="s">
        <v>106</v>
      </c>
      <c r="B18384" t="s">
        <v>36921</v>
      </c>
      <c r="C18384" t="s">
        <v>36537</v>
      </c>
      <c r="D18384" s="2" t="s">
        <v>36922</v>
      </c>
      <c r="E18384" s="2"/>
    </row>
    <row r="18385" spans="1:5" x14ac:dyDescent="0.25">
      <c r="A18385" s="1" t="s">
        <v>106</v>
      </c>
      <c r="B18385" t="s">
        <v>36923</v>
      </c>
      <c r="C18385" t="s">
        <v>36537</v>
      </c>
      <c r="D18385" s="2" t="s">
        <v>36924</v>
      </c>
      <c r="E18385" s="2"/>
    </row>
    <row r="18386" spans="1:5" x14ac:dyDescent="0.25">
      <c r="A18386" s="1" t="s">
        <v>106</v>
      </c>
      <c r="B18386" t="s">
        <v>36925</v>
      </c>
      <c r="C18386" t="s">
        <v>36537</v>
      </c>
      <c r="D18386" s="2" t="s">
        <v>36926</v>
      </c>
      <c r="E18386" s="2"/>
    </row>
    <row r="18387" spans="1:5" x14ac:dyDescent="0.25">
      <c r="A18387" s="1" t="s">
        <v>106</v>
      </c>
      <c r="B18387" t="s">
        <v>36927</v>
      </c>
      <c r="C18387" t="s">
        <v>36537</v>
      </c>
      <c r="D18387" s="2" t="s">
        <v>36928</v>
      </c>
      <c r="E18387" s="2"/>
    </row>
    <row r="18388" spans="1:5" x14ac:dyDescent="0.25">
      <c r="A18388" s="1" t="s">
        <v>106</v>
      </c>
      <c r="B18388" t="s">
        <v>36929</v>
      </c>
      <c r="C18388" t="s">
        <v>36537</v>
      </c>
      <c r="D18388" s="2" t="s">
        <v>36930</v>
      </c>
      <c r="E18388" s="2"/>
    </row>
    <row r="18389" spans="1:5" x14ac:dyDescent="0.25">
      <c r="A18389" s="1" t="s">
        <v>106</v>
      </c>
      <c r="B18389" t="s">
        <v>36931</v>
      </c>
      <c r="C18389" t="s">
        <v>36537</v>
      </c>
      <c r="D18389" s="2" t="s">
        <v>36932</v>
      </c>
      <c r="E18389" s="2"/>
    </row>
    <row r="18390" spans="1:5" x14ac:dyDescent="0.25">
      <c r="A18390" s="1" t="s">
        <v>106</v>
      </c>
      <c r="B18390" t="s">
        <v>2087</v>
      </c>
      <c r="C18390" t="s">
        <v>36537</v>
      </c>
      <c r="D18390" s="2" t="s">
        <v>36933</v>
      </c>
      <c r="E18390" s="2"/>
    </row>
    <row r="18391" spans="1:5" x14ac:dyDescent="0.25">
      <c r="A18391" s="1" t="s">
        <v>106</v>
      </c>
      <c r="B18391" t="s">
        <v>36934</v>
      </c>
      <c r="C18391" t="s">
        <v>36537</v>
      </c>
      <c r="D18391" s="2" t="s">
        <v>36935</v>
      </c>
      <c r="E18391" s="2"/>
    </row>
    <row r="18392" spans="1:5" x14ac:dyDescent="0.25">
      <c r="A18392" s="1" t="s">
        <v>106</v>
      </c>
      <c r="B18392" t="s">
        <v>36936</v>
      </c>
      <c r="C18392" t="s">
        <v>36537</v>
      </c>
      <c r="D18392" s="2" t="s">
        <v>36937</v>
      </c>
      <c r="E18392" s="2"/>
    </row>
    <row r="18393" spans="1:5" x14ac:dyDescent="0.25">
      <c r="A18393" s="1" t="s">
        <v>106</v>
      </c>
      <c r="B18393" t="s">
        <v>36938</v>
      </c>
      <c r="C18393" t="s">
        <v>36537</v>
      </c>
      <c r="D18393" s="2" t="s">
        <v>36939</v>
      </c>
      <c r="E18393" s="2"/>
    </row>
    <row r="18394" spans="1:5" x14ac:dyDescent="0.25">
      <c r="A18394" s="1" t="s">
        <v>106</v>
      </c>
      <c r="B18394" t="s">
        <v>36940</v>
      </c>
      <c r="C18394" t="s">
        <v>36537</v>
      </c>
      <c r="D18394" s="2" t="s">
        <v>36941</v>
      </c>
      <c r="E18394" s="2"/>
    </row>
    <row r="18395" spans="1:5" x14ac:dyDescent="0.25">
      <c r="A18395" s="1" t="s">
        <v>106</v>
      </c>
      <c r="B18395" t="s">
        <v>36942</v>
      </c>
      <c r="C18395" t="s">
        <v>36537</v>
      </c>
      <c r="D18395" s="2" t="s">
        <v>36943</v>
      </c>
      <c r="E18395" s="2"/>
    </row>
    <row r="18396" spans="1:5" x14ac:dyDescent="0.25">
      <c r="A18396" s="1" t="s">
        <v>106</v>
      </c>
      <c r="B18396" t="s">
        <v>36944</v>
      </c>
      <c r="C18396" t="s">
        <v>36537</v>
      </c>
      <c r="D18396" s="2" t="s">
        <v>36945</v>
      </c>
      <c r="E18396" s="2"/>
    </row>
    <row r="18397" spans="1:5" x14ac:dyDescent="0.25">
      <c r="A18397" s="1" t="s">
        <v>106</v>
      </c>
      <c r="B18397" t="s">
        <v>36946</v>
      </c>
      <c r="C18397" t="s">
        <v>36537</v>
      </c>
      <c r="D18397" s="2" t="s">
        <v>36947</v>
      </c>
      <c r="E18397" s="2"/>
    </row>
    <row r="18398" spans="1:5" x14ac:dyDescent="0.25">
      <c r="A18398" s="1" t="s">
        <v>106</v>
      </c>
      <c r="B18398" t="s">
        <v>36948</v>
      </c>
      <c r="C18398" t="s">
        <v>36537</v>
      </c>
      <c r="D18398" s="2" t="s">
        <v>36949</v>
      </c>
      <c r="E18398" s="2"/>
    </row>
    <row r="18399" spans="1:5" x14ac:dyDescent="0.25">
      <c r="A18399" s="1" t="s">
        <v>106</v>
      </c>
      <c r="B18399" t="s">
        <v>36950</v>
      </c>
      <c r="C18399" t="s">
        <v>36537</v>
      </c>
      <c r="D18399" s="2" t="s">
        <v>36951</v>
      </c>
      <c r="E18399" s="2"/>
    </row>
    <row r="18400" spans="1:5" x14ac:dyDescent="0.25">
      <c r="A18400" s="1" t="s">
        <v>106</v>
      </c>
      <c r="B18400" t="s">
        <v>36952</v>
      </c>
      <c r="C18400" t="s">
        <v>36537</v>
      </c>
      <c r="D18400" s="2" t="s">
        <v>36953</v>
      </c>
      <c r="E18400" s="2"/>
    </row>
    <row r="18401" spans="1:5" x14ac:dyDescent="0.25">
      <c r="A18401" s="1" t="s">
        <v>106</v>
      </c>
      <c r="B18401" t="s">
        <v>36954</v>
      </c>
      <c r="C18401" t="s">
        <v>36537</v>
      </c>
      <c r="D18401" s="2" t="s">
        <v>36955</v>
      </c>
      <c r="E18401" s="2"/>
    </row>
    <row r="18402" spans="1:5" x14ac:dyDescent="0.25">
      <c r="A18402" s="1" t="s">
        <v>106</v>
      </c>
      <c r="B18402" t="s">
        <v>36956</v>
      </c>
      <c r="C18402" t="s">
        <v>36537</v>
      </c>
      <c r="D18402" s="2" t="s">
        <v>36957</v>
      </c>
      <c r="E18402" s="2"/>
    </row>
    <row r="18403" spans="1:5" x14ac:dyDescent="0.25">
      <c r="A18403" s="1" t="s">
        <v>106</v>
      </c>
      <c r="B18403" t="s">
        <v>36958</v>
      </c>
      <c r="C18403" t="s">
        <v>36537</v>
      </c>
      <c r="D18403" s="2" t="s">
        <v>36959</v>
      </c>
      <c r="E18403" s="2"/>
    </row>
    <row r="18404" spans="1:5" x14ac:dyDescent="0.25">
      <c r="A18404" s="1" t="s">
        <v>106</v>
      </c>
      <c r="B18404" t="s">
        <v>36960</v>
      </c>
      <c r="C18404" t="s">
        <v>36537</v>
      </c>
      <c r="D18404" s="2" t="s">
        <v>36961</v>
      </c>
      <c r="E18404" s="2"/>
    </row>
    <row r="18405" spans="1:5" x14ac:dyDescent="0.25">
      <c r="A18405" s="1" t="s">
        <v>106</v>
      </c>
      <c r="B18405" t="s">
        <v>36962</v>
      </c>
      <c r="C18405" t="s">
        <v>36537</v>
      </c>
      <c r="D18405" s="2" t="s">
        <v>36963</v>
      </c>
      <c r="E18405" s="2"/>
    </row>
    <row r="18406" spans="1:5" x14ac:dyDescent="0.25">
      <c r="A18406" s="1" t="s">
        <v>106</v>
      </c>
      <c r="B18406" t="s">
        <v>36964</v>
      </c>
      <c r="C18406" t="s">
        <v>36537</v>
      </c>
      <c r="D18406" s="2" t="s">
        <v>36965</v>
      </c>
      <c r="E18406" s="2"/>
    </row>
    <row r="18407" spans="1:5" x14ac:dyDescent="0.25">
      <c r="A18407" s="1" t="s">
        <v>106</v>
      </c>
      <c r="B18407" t="s">
        <v>36966</v>
      </c>
      <c r="C18407" t="s">
        <v>36537</v>
      </c>
      <c r="D18407" s="2" t="s">
        <v>36967</v>
      </c>
      <c r="E18407" s="2"/>
    </row>
    <row r="18408" spans="1:5" x14ac:dyDescent="0.25">
      <c r="A18408" s="1" t="s">
        <v>106</v>
      </c>
      <c r="B18408" t="s">
        <v>36968</v>
      </c>
      <c r="C18408" t="s">
        <v>36537</v>
      </c>
      <c r="D18408" s="2" t="s">
        <v>36969</v>
      </c>
      <c r="E18408" s="2"/>
    </row>
    <row r="18409" spans="1:5" x14ac:dyDescent="0.25">
      <c r="A18409" s="1" t="s">
        <v>106</v>
      </c>
      <c r="B18409" t="s">
        <v>36970</v>
      </c>
      <c r="C18409" t="s">
        <v>36537</v>
      </c>
      <c r="D18409" s="2" t="s">
        <v>36971</v>
      </c>
      <c r="E18409" s="2"/>
    </row>
    <row r="18410" spans="1:5" x14ac:dyDescent="0.25">
      <c r="A18410" s="1" t="s">
        <v>106</v>
      </c>
      <c r="B18410" t="s">
        <v>36972</v>
      </c>
      <c r="C18410" t="s">
        <v>36537</v>
      </c>
      <c r="D18410" s="2" t="s">
        <v>36973</v>
      </c>
      <c r="E18410" s="2"/>
    </row>
    <row r="18411" spans="1:5" x14ac:dyDescent="0.25">
      <c r="A18411" s="1" t="s">
        <v>106</v>
      </c>
      <c r="B18411" t="s">
        <v>36974</v>
      </c>
      <c r="C18411" t="s">
        <v>36537</v>
      </c>
      <c r="D18411" s="2" t="s">
        <v>36975</v>
      </c>
      <c r="E18411" s="2"/>
    </row>
    <row r="18412" spans="1:5" x14ac:dyDescent="0.25">
      <c r="A18412" s="1" t="s">
        <v>106</v>
      </c>
      <c r="B18412" t="s">
        <v>36976</v>
      </c>
      <c r="C18412" t="s">
        <v>36537</v>
      </c>
      <c r="D18412" s="2" t="s">
        <v>36977</v>
      </c>
      <c r="E18412" s="2"/>
    </row>
    <row r="18413" spans="1:5" x14ac:dyDescent="0.25">
      <c r="A18413" s="1" t="s">
        <v>106</v>
      </c>
      <c r="B18413" t="s">
        <v>36978</v>
      </c>
      <c r="C18413" t="s">
        <v>36537</v>
      </c>
      <c r="D18413" s="2" t="s">
        <v>36979</v>
      </c>
      <c r="E18413" s="2"/>
    </row>
    <row r="18414" spans="1:5" x14ac:dyDescent="0.25">
      <c r="A18414" s="1" t="s">
        <v>106</v>
      </c>
      <c r="B18414" t="s">
        <v>36980</v>
      </c>
      <c r="C18414" t="s">
        <v>36537</v>
      </c>
      <c r="D18414" s="2" t="s">
        <v>36981</v>
      </c>
      <c r="E18414" s="2"/>
    </row>
    <row r="18415" spans="1:5" x14ac:dyDescent="0.25">
      <c r="A18415" s="1" t="s">
        <v>106</v>
      </c>
      <c r="B18415" t="s">
        <v>36982</v>
      </c>
      <c r="C18415" t="s">
        <v>36537</v>
      </c>
      <c r="D18415" s="2" t="s">
        <v>36983</v>
      </c>
      <c r="E18415" s="2"/>
    </row>
    <row r="18416" spans="1:5" x14ac:dyDescent="0.25">
      <c r="A18416" s="1" t="s">
        <v>106</v>
      </c>
      <c r="B18416" t="s">
        <v>36984</v>
      </c>
      <c r="C18416" t="s">
        <v>36537</v>
      </c>
      <c r="D18416" s="2" t="s">
        <v>36985</v>
      </c>
      <c r="E18416" s="2"/>
    </row>
    <row r="18417" spans="1:5" x14ac:dyDescent="0.25">
      <c r="A18417" s="1" t="s">
        <v>106</v>
      </c>
      <c r="B18417" t="s">
        <v>36986</v>
      </c>
      <c r="C18417" t="s">
        <v>36537</v>
      </c>
      <c r="D18417" s="2" t="s">
        <v>36987</v>
      </c>
      <c r="E18417" s="2"/>
    </row>
    <row r="18418" spans="1:5" x14ac:dyDescent="0.25">
      <c r="A18418" s="1" t="s">
        <v>106</v>
      </c>
      <c r="B18418" t="s">
        <v>36988</v>
      </c>
      <c r="C18418" t="s">
        <v>36537</v>
      </c>
      <c r="D18418" s="2" t="s">
        <v>36989</v>
      </c>
      <c r="E18418" s="2"/>
    </row>
    <row r="18419" spans="1:5" x14ac:dyDescent="0.25">
      <c r="A18419" s="1" t="s">
        <v>106</v>
      </c>
      <c r="B18419" t="s">
        <v>36990</v>
      </c>
      <c r="C18419" t="s">
        <v>36537</v>
      </c>
      <c r="D18419" s="2" t="s">
        <v>36991</v>
      </c>
      <c r="E18419" s="2"/>
    </row>
    <row r="18420" spans="1:5" x14ac:dyDescent="0.25">
      <c r="A18420" s="1" t="s">
        <v>106</v>
      </c>
      <c r="B18420" t="s">
        <v>36992</v>
      </c>
      <c r="C18420" t="s">
        <v>36537</v>
      </c>
      <c r="D18420" s="2" t="s">
        <v>36993</v>
      </c>
      <c r="E18420" s="2"/>
    </row>
    <row r="18421" spans="1:5" x14ac:dyDescent="0.25">
      <c r="A18421" s="1" t="s">
        <v>106</v>
      </c>
      <c r="B18421" t="s">
        <v>36994</v>
      </c>
      <c r="C18421" t="s">
        <v>36537</v>
      </c>
      <c r="D18421" s="2" t="s">
        <v>36995</v>
      </c>
      <c r="E18421" s="2"/>
    </row>
    <row r="18422" spans="1:5" x14ac:dyDescent="0.25">
      <c r="A18422" s="1" t="s">
        <v>106</v>
      </c>
      <c r="B18422" t="s">
        <v>36996</v>
      </c>
      <c r="C18422" t="s">
        <v>36537</v>
      </c>
      <c r="D18422" s="2" t="s">
        <v>36997</v>
      </c>
      <c r="E18422" s="2"/>
    </row>
    <row r="18423" spans="1:5" x14ac:dyDescent="0.25">
      <c r="A18423" s="1" t="s">
        <v>106</v>
      </c>
      <c r="B18423" t="s">
        <v>36998</v>
      </c>
      <c r="C18423" t="s">
        <v>36537</v>
      </c>
      <c r="D18423" s="2" t="s">
        <v>36999</v>
      </c>
      <c r="E18423" s="2"/>
    </row>
    <row r="18424" spans="1:5" x14ac:dyDescent="0.25">
      <c r="A18424" s="1" t="s">
        <v>106</v>
      </c>
      <c r="B18424" t="s">
        <v>37000</v>
      </c>
      <c r="C18424" t="s">
        <v>36537</v>
      </c>
      <c r="D18424" s="2" t="s">
        <v>37001</v>
      </c>
      <c r="E18424" s="2"/>
    </row>
    <row r="18425" spans="1:5" x14ac:dyDescent="0.25">
      <c r="A18425" s="1" t="s">
        <v>106</v>
      </c>
      <c r="B18425" t="s">
        <v>37002</v>
      </c>
      <c r="C18425" t="s">
        <v>36537</v>
      </c>
      <c r="D18425" s="2" t="s">
        <v>37003</v>
      </c>
      <c r="E18425" s="2"/>
    </row>
    <row r="18426" spans="1:5" x14ac:dyDescent="0.25">
      <c r="A18426" s="1" t="s">
        <v>106</v>
      </c>
      <c r="B18426" t="s">
        <v>37004</v>
      </c>
      <c r="C18426" t="s">
        <v>36537</v>
      </c>
      <c r="D18426" s="2" t="s">
        <v>37005</v>
      </c>
      <c r="E18426" s="2"/>
    </row>
    <row r="18427" spans="1:5" x14ac:dyDescent="0.25">
      <c r="A18427" s="1" t="s">
        <v>106</v>
      </c>
      <c r="B18427" t="s">
        <v>37006</v>
      </c>
      <c r="C18427" t="s">
        <v>36537</v>
      </c>
      <c r="D18427" s="2" t="s">
        <v>37007</v>
      </c>
      <c r="E18427" s="2"/>
    </row>
    <row r="18428" spans="1:5" x14ac:dyDescent="0.25">
      <c r="A18428" s="1" t="s">
        <v>106</v>
      </c>
      <c r="B18428" t="s">
        <v>37008</v>
      </c>
      <c r="C18428" t="s">
        <v>36537</v>
      </c>
      <c r="D18428" s="2" t="s">
        <v>37009</v>
      </c>
      <c r="E18428" s="2"/>
    </row>
    <row r="18429" spans="1:5" x14ac:dyDescent="0.25">
      <c r="A18429" s="1" t="s">
        <v>106</v>
      </c>
      <c r="B18429" t="s">
        <v>37010</v>
      </c>
      <c r="C18429" t="s">
        <v>36537</v>
      </c>
      <c r="D18429" s="2" t="s">
        <v>37011</v>
      </c>
      <c r="E18429" s="2"/>
    </row>
    <row r="18430" spans="1:5" x14ac:dyDescent="0.25">
      <c r="A18430" s="1" t="s">
        <v>106</v>
      </c>
      <c r="B18430" t="s">
        <v>37012</v>
      </c>
      <c r="C18430" t="s">
        <v>36537</v>
      </c>
      <c r="D18430" s="2" t="s">
        <v>37013</v>
      </c>
      <c r="E18430" s="2"/>
    </row>
    <row r="18431" spans="1:5" x14ac:dyDescent="0.25">
      <c r="A18431" s="1" t="s">
        <v>106</v>
      </c>
      <c r="B18431" t="s">
        <v>37014</v>
      </c>
      <c r="C18431" t="s">
        <v>36537</v>
      </c>
      <c r="D18431" s="2" t="s">
        <v>37015</v>
      </c>
      <c r="E18431" s="2"/>
    </row>
    <row r="18432" spans="1:5" x14ac:dyDescent="0.25">
      <c r="A18432" s="1" t="s">
        <v>106</v>
      </c>
      <c r="B18432" t="s">
        <v>37016</v>
      </c>
      <c r="C18432" t="s">
        <v>36537</v>
      </c>
      <c r="D18432" s="2" t="s">
        <v>37017</v>
      </c>
      <c r="E18432" s="2"/>
    </row>
    <row r="18433" spans="1:5" x14ac:dyDescent="0.25">
      <c r="A18433" s="1" t="s">
        <v>106</v>
      </c>
      <c r="B18433" t="s">
        <v>37018</v>
      </c>
      <c r="C18433" t="s">
        <v>36537</v>
      </c>
      <c r="D18433" s="2" t="s">
        <v>37019</v>
      </c>
      <c r="E18433" s="2"/>
    </row>
    <row r="18434" spans="1:5" x14ac:dyDescent="0.25">
      <c r="A18434" s="1" t="s">
        <v>106</v>
      </c>
      <c r="B18434" t="s">
        <v>37020</v>
      </c>
      <c r="C18434" t="s">
        <v>36537</v>
      </c>
      <c r="D18434" s="2" t="s">
        <v>37021</v>
      </c>
      <c r="E18434" s="2"/>
    </row>
    <row r="18435" spans="1:5" x14ac:dyDescent="0.25">
      <c r="A18435" s="1" t="s">
        <v>106</v>
      </c>
      <c r="B18435" t="s">
        <v>37022</v>
      </c>
      <c r="C18435" t="s">
        <v>36537</v>
      </c>
      <c r="D18435" s="2" t="s">
        <v>37023</v>
      </c>
      <c r="E18435" s="2"/>
    </row>
    <row r="18436" spans="1:5" x14ac:dyDescent="0.25">
      <c r="A18436" s="1" t="s">
        <v>106</v>
      </c>
      <c r="B18436" t="s">
        <v>37024</v>
      </c>
      <c r="C18436" t="s">
        <v>36537</v>
      </c>
      <c r="D18436" s="2" t="s">
        <v>37025</v>
      </c>
      <c r="E18436" s="2"/>
    </row>
    <row r="18437" spans="1:5" x14ac:dyDescent="0.25">
      <c r="A18437" s="1" t="s">
        <v>106</v>
      </c>
      <c r="B18437" t="s">
        <v>37026</v>
      </c>
      <c r="C18437" t="s">
        <v>36537</v>
      </c>
      <c r="D18437" s="2" t="s">
        <v>37027</v>
      </c>
      <c r="E18437" s="2"/>
    </row>
    <row r="18438" spans="1:5" x14ac:dyDescent="0.25">
      <c r="A18438" s="1" t="s">
        <v>106</v>
      </c>
      <c r="B18438" t="s">
        <v>37028</v>
      </c>
      <c r="C18438" t="s">
        <v>36537</v>
      </c>
      <c r="D18438" s="2" t="s">
        <v>37029</v>
      </c>
      <c r="E18438" s="2"/>
    </row>
    <row r="18439" spans="1:5" x14ac:dyDescent="0.25">
      <c r="A18439" s="1" t="s">
        <v>106</v>
      </c>
      <c r="B18439" t="s">
        <v>37030</v>
      </c>
      <c r="C18439" t="s">
        <v>36537</v>
      </c>
      <c r="D18439" s="2" t="s">
        <v>37031</v>
      </c>
      <c r="E18439" s="2"/>
    </row>
    <row r="18440" spans="1:5" x14ac:dyDescent="0.25">
      <c r="A18440" s="1" t="s">
        <v>106</v>
      </c>
      <c r="B18440" t="s">
        <v>37032</v>
      </c>
      <c r="C18440" t="s">
        <v>36537</v>
      </c>
      <c r="D18440" s="2" t="s">
        <v>37033</v>
      </c>
      <c r="E18440" s="2"/>
    </row>
    <row r="18441" spans="1:5" x14ac:dyDescent="0.25">
      <c r="A18441" s="1" t="s">
        <v>106</v>
      </c>
      <c r="B18441" t="s">
        <v>37034</v>
      </c>
      <c r="C18441" t="s">
        <v>36537</v>
      </c>
      <c r="D18441" s="2" t="s">
        <v>37035</v>
      </c>
      <c r="E18441" s="2"/>
    </row>
    <row r="18442" spans="1:5" x14ac:dyDescent="0.25">
      <c r="A18442" s="1" t="s">
        <v>106</v>
      </c>
      <c r="B18442" t="s">
        <v>37036</v>
      </c>
      <c r="C18442" t="s">
        <v>36537</v>
      </c>
      <c r="D18442" s="2" t="s">
        <v>37037</v>
      </c>
      <c r="E18442" s="2"/>
    </row>
    <row r="18443" spans="1:5" x14ac:dyDescent="0.25">
      <c r="A18443" s="1" t="s">
        <v>106</v>
      </c>
      <c r="B18443" t="s">
        <v>37038</v>
      </c>
      <c r="C18443" t="s">
        <v>36537</v>
      </c>
      <c r="D18443" s="2" t="s">
        <v>37039</v>
      </c>
      <c r="E18443" s="2"/>
    </row>
    <row r="18444" spans="1:5" x14ac:dyDescent="0.25">
      <c r="A18444" s="1" t="s">
        <v>106</v>
      </c>
      <c r="B18444" t="s">
        <v>37040</v>
      </c>
      <c r="C18444" t="s">
        <v>36537</v>
      </c>
      <c r="D18444" s="2" t="s">
        <v>37041</v>
      </c>
      <c r="E18444" s="2"/>
    </row>
    <row r="18445" spans="1:5" x14ac:dyDescent="0.25">
      <c r="A18445" s="1" t="s">
        <v>106</v>
      </c>
      <c r="B18445" t="s">
        <v>37042</v>
      </c>
      <c r="C18445" t="s">
        <v>36537</v>
      </c>
      <c r="D18445" s="2" t="s">
        <v>37043</v>
      </c>
      <c r="E18445" s="2"/>
    </row>
    <row r="18446" spans="1:5" x14ac:dyDescent="0.25">
      <c r="A18446" s="1" t="s">
        <v>13</v>
      </c>
      <c r="B18446" t="s">
        <v>37044</v>
      </c>
      <c r="C18446" t="s">
        <v>36537</v>
      </c>
      <c r="D18446" s="2" t="s">
        <v>37045</v>
      </c>
      <c r="E18446" s="2"/>
    </row>
    <row r="18447" spans="1:5" x14ac:dyDescent="0.25">
      <c r="A18447" s="1" t="s">
        <v>13</v>
      </c>
      <c r="B18447" t="s">
        <v>37046</v>
      </c>
      <c r="C18447" t="s">
        <v>36537</v>
      </c>
      <c r="D18447" s="2" t="s">
        <v>37047</v>
      </c>
      <c r="E18447" s="2"/>
    </row>
    <row r="18448" spans="1:5" x14ac:dyDescent="0.25">
      <c r="A18448" s="1" t="s">
        <v>13</v>
      </c>
      <c r="B18448" t="s">
        <v>37048</v>
      </c>
      <c r="C18448" t="s">
        <v>36537</v>
      </c>
      <c r="D18448" s="2" t="s">
        <v>37049</v>
      </c>
      <c r="E18448" s="2"/>
    </row>
    <row r="18449" spans="1:5" x14ac:dyDescent="0.25">
      <c r="A18449" s="1" t="s">
        <v>13</v>
      </c>
      <c r="B18449" t="s">
        <v>37050</v>
      </c>
      <c r="C18449" t="s">
        <v>36537</v>
      </c>
      <c r="D18449" s="2" t="s">
        <v>37051</v>
      </c>
      <c r="E18449" s="2"/>
    </row>
    <row r="18450" spans="1:5" x14ac:dyDescent="0.25">
      <c r="A18450" s="1" t="s">
        <v>13</v>
      </c>
      <c r="B18450" t="s">
        <v>37052</v>
      </c>
      <c r="C18450" t="s">
        <v>36537</v>
      </c>
      <c r="D18450" s="2" t="s">
        <v>37053</v>
      </c>
      <c r="E18450" s="2"/>
    </row>
    <row r="18451" spans="1:5" x14ac:dyDescent="0.25">
      <c r="A18451" s="1" t="s">
        <v>13</v>
      </c>
      <c r="B18451" t="s">
        <v>37054</v>
      </c>
      <c r="C18451" t="s">
        <v>36537</v>
      </c>
      <c r="D18451" s="2" t="s">
        <v>37055</v>
      </c>
      <c r="E18451" s="2"/>
    </row>
    <row r="18452" spans="1:5" x14ac:dyDescent="0.25">
      <c r="A18452" s="1" t="s">
        <v>13</v>
      </c>
      <c r="B18452" t="s">
        <v>37056</v>
      </c>
      <c r="C18452" t="s">
        <v>36537</v>
      </c>
      <c r="D18452" s="2" t="s">
        <v>37057</v>
      </c>
      <c r="E18452" s="2"/>
    </row>
    <row r="18453" spans="1:5" x14ac:dyDescent="0.25">
      <c r="A18453" s="1" t="s">
        <v>13</v>
      </c>
      <c r="B18453" t="s">
        <v>37058</v>
      </c>
      <c r="C18453" t="s">
        <v>36537</v>
      </c>
      <c r="D18453" s="2" t="s">
        <v>37059</v>
      </c>
      <c r="E18453" s="2"/>
    </row>
    <row r="18454" spans="1:5" x14ac:dyDescent="0.25">
      <c r="A18454" s="1" t="s">
        <v>13</v>
      </c>
      <c r="B18454" t="s">
        <v>37060</v>
      </c>
      <c r="C18454" t="s">
        <v>36537</v>
      </c>
      <c r="D18454" s="2" t="s">
        <v>37061</v>
      </c>
      <c r="E18454" s="2"/>
    </row>
    <row r="18455" spans="1:5" x14ac:dyDescent="0.25">
      <c r="A18455" s="1" t="s">
        <v>13</v>
      </c>
      <c r="B18455" t="s">
        <v>37062</v>
      </c>
      <c r="C18455" t="s">
        <v>36537</v>
      </c>
      <c r="D18455" s="2" t="s">
        <v>37063</v>
      </c>
      <c r="E18455" s="2"/>
    </row>
    <row r="18456" spans="1:5" x14ac:dyDescent="0.25">
      <c r="A18456" s="1" t="s">
        <v>5</v>
      </c>
      <c r="B18456" t="s">
        <v>37064</v>
      </c>
      <c r="C18456" t="s">
        <v>36537</v>
      </c>
      <c r="D18456" s="2" t="s">
        <v>37065</v>
      </c>
      <c r="E18456" s="2"/>
    </row>
    <row r="18457" spans="1:5" x14ac:dyDescent="0.25">
      <c r="A18457" s="1" t="s">
        <v>13</v>
      </c>
      <c r="B18457" t="s">
        <v>37066</v>
      </c>
      <c r="C18457" t="s">
        <v>36537</v>
      </c>
      <c r="D18457" s="2" t="s">
        <v>37067</v>
      </c>
      <c r="E18457" s="2"/>
    </row>
    <row r="18458" spans="1:5" x14ac:dyDescent="0.25">
      <c r="A18458" s="1" t="s">
        <v>13</v>
      </c>
      <c r="B18458" t="s">
        <v>37068</v>
      </c>
      <c r="C18458" t="s">
        <v>36537</v>
      </c>
      <c r="D18458" s="2" t="s">
        <v>37069</v>
      </c>
      <c r="E18458" s="2"/>
    </row>
    <row r="18459" spans="1:5" x14ac:dyDescent="0.25">
      <c r="A18459" s="1" t="s">
        <v>13</v>
      </c>
      <c r="B18459" t="s">
        <v>37070</v>
      </c>
      <c r="C18459" t="s">
        <v>36537</v>
      </c>
      <c r="D18459" s="2" t="s">
        <v>37071</v>
      </c>
      <c r="E18459" s="2"/>
    </row>
    <row r="18460" spans="1:5" x14ac:dyDescent="0.25">
      <c r="A18460" s="1" t="s">
        <v>13</v>
      </c>
      <c r="B18460" t="s">
        <v>37072</v>
      </c>
      <c r="C18460" t="s">
        <v>36537</v>
      </c>
      <c r="D18460" s="2" t="s">
        <v>37073</v>
      </c>
      <c r="E18460" s="2"/>
    </row>
    <row r="18461" spans="1:5" x14ac:dyDescent="0.25">
      <c r="A18461" s="1" t="s">
        <v>13</v>
      </c>
      <c r="B18461" t="s">
        <v>37074</v>
      </c>
      <c r="C18461" t="s">
        <v>36537</v>
      </c>
      <c r="D18461" s="2" t="s">
        <v>37075</v>
      </c>
      <c r="E18461" s="2"/>
    </row>
    <row r="18462" spans="1:5" x14ac:dyDescent="0.25">
      <c r="A18462" s="1" t="s">
        <v>13</v>
      </c>
      <c r="B18462" t="s">
        <v>37076</v>
      </c>
      <c r="C18462" t="s">
        <v>36537</v>
      </c>
      <c r="D18462" s="2" t="s">
        <v>37077</v>
      </c>
      <c r="E18462" s="2"/>
    </row>
    <row r="18463" spans="1:5" x14ac:dyDescent="0.25">
      <c r="A18463" s="1" t="s">
        <v>13</v>
      </c>
      <c r="B18463" t="s">
        <v>37078</v>
      </c>
      <c r="C18463" t="s">
        <v>36537</v>
      </c>
      <c r="D18463" s="2" t="s">
        <v>37079</v>
      </c>
      <c r="E18463" s="2"/>
    </row>
    <row r="18464" spans="1:5" x14ac:dyDescent="0.25">
      <c r="A18464" s="1" t="s">
        <v>13</v>
      </c>
      <c r="B18464" t="s">
        <v>37080</v>
      </c>
      <c r="C18464" t="s">
        <v>36537</v>
      </c>
      <c r="D18464" s="2" t="s">
        <v>37081</v>
      </c>
      <c r="E18464" s="2"/>
    </row>
    <row r="18465" spans="1:5" x14ac:dyDescent="0.25">
      <c r="A18465" s="1" t="s">
        <v>13</v>
      </c>
      <c r="B18465" t="s">
        <v>37082</v>
      </c>
      <c r="C18465" t="s">
        <v>36537</v>
      </c>
      <c r="D18465" s="2" t="s">
        <v>37083</v>
      </c>
      <c r="E18465" s="2"/>
    </row>
    <row r="18466" spans="1:5" x14ac:dyDescent="0.25">
      <c r="A18466" s="1" t="s">
        <v>13</v>
      </c>
      <c r="B18466" t="s">
        <v>37084</v>
      </c>
      <c r="C18466" t="s">
        <v>36537</v>
      </c>
      <c r="D18466" s="2" t="s">
        <v>37085</v>
      </c>
      <c r="E18466" s="2"/>
    </row>
    <row r="18467" spans="1:5" x14ac:dyDescent="0.25">
      <c r="A18467" s="1" t="s">
        <v>13</v>
      </c>
      <c r="B18467" t="s">
        <v>37086</v>
      </c>
      <c r="C18467" t="s">
        <v>36537</v>
      </c>
      <c r="D18467" s="2" t="s">
        <v>37087</v>
      </c>
      <c r="E18467" s="2"/>
    </row>
    <row r="18468" spans="1:5" x14ac:dyDescent="0.25">
      <c r="A18468" s="1" t="s">
        <v>13</v>
      </c>
      <c r="B18468" t="s">
        <v>37088</v>
      </c>
      <c r="C18468" t="s">
        <v>36537</v>
      </c>
      <c r="D18468" s="2" t="s">
        <v>37089</v>
      </c>
      <c r="E18468" s="2"/>
    </row>
    <row r="18469" spans="1:5" x14ac:dyDescent="0.25">
      <c r="A18469" s="1" t="s">
        <v>13</v>
      </c>
      <c r="B18469" t="s">
        <v>37090</v>
      </c>
      <c r="C18469" t="s">
        <v>36537</v>
      </c>
      <c r="D18469" s="2" t="s">
        <v>37091</v>
      </c>
      <c r="E18469" s="2"/>
    </row>
    <row r="18470" spans="1:5" x14ac:dyDescent="0.25">
      <c r="A18470" s="1" t="s">
        <v>13</v>
      </c>
      <c r="B18470" t="s">
        <v>37092</v>
      </c>
      <c r="C18470" t="s">
        <v>36537</v>
      </c>
      <c r="D18470" s="2" t="s">
        <v>37093</v>
      </c>
      <c r="E18470" s="2"/>
    </row>
    <row r="18471" spans="1:5" x14ac:dyDescent="0.25">
      <c r="A18471" s="1" t="s">
        <v>13</v>
      </c>
      <c r="B18471" t="s">
        <v>37094</v>
      </c>
      <c r="C18471" t="s">
        <v>36537</v>
      </c>
      <c r="D18471" s="2" t="s">
        <v>37095</v>
      </c>
      <c r="E18471" s="2"/>
    </row>
    <row r="18472" spans="1:5" x14ac:dyDescent="0.25">
      <c r="A18472" s="1" t="s">
        <v>13</v>
      </c>
      <c r="B18472" t="s">
        <v>37096</v>
      </c>
      <c r="C18472" t="s">
        <v>36537</v>
      </c>
      <c r="D18472" s="2" t="s">
        <v>37097</v>
      </c>
      <c r="E18472" s="2"/>
    </row>
    <row r="18473" spans="1:5" x14ac:dyDescent="0.25">
      <c r="A18473" s="1" t="s">
        <v>13</v>
      </c>
      <c r="B18473" t="s">
        <v>37098</v>
      </c>
      <c r="C18473" t="s">
        <v>36537</v>
      </c>
      <c r="D18473" s="2" t="s">
        <v>37099</v>
      </c>
      <c r="E18473" s="2"/>
    </row>
    <row r="18474" spans="1:5" x14ac:dyDescent="0.25">
      <c r="A18474" s="1" t="s">
        <v>13</v>
      </c>
      <c r="B18474" t="s">
        <v>37100</v>
      </c>
      <c r="C18474" t="s">
        <v>36537</v>
      </c>
      <c r="D18474" s="2" t="s">
        <v>37101</v>
      </c>
      <c r="E18474" s="2"/>
    </row>
    <row r="18475" spans="1:5" x14ac:dyDescent="0.25">
      <c r="A18475" s="1" t="s">
        <v>13</v>
      </c>
      <c r="B18475" t="s">
        <v>37102</v>
      </c>
      <c r="C18475" t="s">
        <v>36537</v>
      </c>
      <c r="D18475" s="2" t="s">
        <v>37103</v>
      </c>
      <c r="E18475" s="2"/>
    </row>
    <row r="18476" spans="1:5" x14ac:dyDescent="0.25">
      <c r="A18476" s="1" t="s">
        <v>13</v>
      </c>
      <c r="B18476" t="s">
        <v>37104</v>
      </c>
      <c r="C18476" t="s">
        <v>36537</v>
      </c>
      <c r="D18476" s="2" t="s">
        <v>37105</v>
      </c>
      <c r="E18476" s="2"/>
    </row>
    <row r="18477" spans="1:5" x14ac:dyDescent="0.25">
      <c r="A18477" s="1" t="s">
        <v>13</v>
      </c>
      <c r="B18477" t="s">
        <v>37106</v>
      </c>
      <c r="C18477" t="s">
        <v>36537</v>
      </c>
      <c r="D18477" s="2" t="s">
        <v>37107</v>
      </c>
      <c r="E18477" s="2"/>
    </row>
    <row r="18478" spans="1:5" x14ac:dyDescent="0.25">
      <c r="A18478" s="1" t="s">
        <v>13</v>
      </c>
      <c r="B18478" t="s">
        <v>37108</v>
      </c>
      <c r="C18478" t="s">
        <v>36537</v>
      </c>
      <c r="D18478" s="2" t="s">
        <v>37109</v>
      </c>
      <c r="E18478" s="2"/>
    </row>
    <row r="18479" spans="1:5" x14ac:dyDescent="0.25">
      <c r="A18479" s="1" t="s">
        <v>13</v>
      </c>
      <c r="B18479" t="s">
        <v>37110</v>
      </c>
      <c r="C18479" t="s">
        <v>36537</v>
      </c>
      <c r="D18479" s="2" t="s">
        <v>37111</v>
      </c>
      <c r="E18479" s="2"/>
    </row>
    <row r="18480" spans="1:5" x14ac:dyDescent="0.25">
      <c r="A18480" s="1" t="s">
        <v>13</v>
      </c>
      <c r="B18480" t="s">
        <v>37112</v>
      </c>
      <c r="C18480" t="s">
        <v>36537</v>
      </c>
      <c r="D18480" s="2" t="s">
        <v>37113</v>
      </c>
      <c r="E18480" s="2"/>
    </row>
    <row r="18481" spans="1:5" x14ac:dyDescent="0.25">
      <c r="A18481" s="1" t="s">
        <v>13</v>
      </c>
      <c r="B18481" t="s">
        <v>37114</v>
      </c>
      <c r="C18481" t="s">
        <v>36537</v>
      </c>
      <c r="D18481" s="2" t="s">
        <v>37115</v>
      </c>
      <c r="E18481" s="2"/>
    </row>
    <row r="18482" spans="1:5" x14ac:dyDescent="0.25">
      <c r="A18482" s="1" t="s">
        <v>13</v>
      </c>
      <c r="B18482" t="s">
        <v>37116</v>
      </c>
      <c r="C18482" t="s">
        <v>36537</v>
      </c>
      <c r="D18482" s="2" t="s">
        <v>37117</v>
      </c>
      <c r="E18482" s="2"/>
    </row>
    <row r="18483" spans="1:5" x14ac:dyDescent="0.25">
      <c r="A18483" s="1" t="s">
        <v>13</v>
      </c>
      <c r="B18483" t="s">
        <v>37118</v>
      </c>
      <c r="C18483" t="s">
        <v>36537</v>
      </c>
      <c r="D18483" s="2" t="s">
        <v>37119</v>
      </c>
      <c r="E18483" s="2"/>
    </row>
    <row r="18484" spans="1:5" x14ac:dyDescent="0.25">
      <c r="A18484" s="1" t="s">
        <v>13</v>
      </c>
      <c r="B18484" t="s">
        <v>37120</v>
      </c>
      <c r="C18484" t="s">
        <v>36537</v>
      </c>
      <c r="D18484" s="2" t="s">
        <v>37121</v>
      </c>
      <c r="E18484" s="2"/>
    </row>
    <row r="18485" spans="1:5" x14ac:dyDescent="0.25">
      <c r="A18485" s="1" t="s">
        <v>13</v>
      </c>
      <c r="B18485" t="s">
        <v>37122</v>
      </c>
      <c r="C18485" t="s">
        <v>36537</v>
      </c>
      <c r="D18485" s="2" t="s">
        <v>37123</v>
      </c>
      <c r="E18485" s="2"/>
    </row>
    <row r="18486" spans="1:5" x14ac:dyDescent="0.25">
      <c r="A18486" s="1" t="s">
        <v>13</v>
      </c>
      <c r="B18486" t="s">
        <v>37124</v>
      </c>
      <c r="C18486" t="s">
        <v>36537</v>
      </c>
      <c r="D18486" s="2" t="s">
        <v>37125</v>
      </c>
      <c r="E18486" s="2"/>
    </row>
    <row r="18487" spans="1:5" x14ac:dyDescent="0.25">
      <c r="A18487" s="1" t="s">
        <v>13</v>
      </c>
      <c r="B18487" t="s">
        <v>37126</v>
      </c>
      <c r="C18487" t="s">
        <v>36537</v>
      </c>
      <c r="D18487" s="2" t="s">
        <v>37127</v>
      </c>
      <c r="E18487" s="2"/>
    </row>
    <row r="18488" spans="1:5" x14ac:dyDescent="0.25">
      <c r="A18488" s="1" t="s">
        <v>13</v>
      </c>
      <c r="B18488" t="s">
        <v>37128</v>
      </c>
      <c r="C18488" t="s">
        <v>36537</v>
      </c>
      <c r="D18488" s="2" t="s">
        <v>37129</v>
      </c>
      <c r="E18488" s="2"/>
    </row>
    <row r="18489" spans="1:5" x14ac:dyDescent="0.25">
      <c r="A18489" s="1" t="s">
        <v>13</v>
      </c>
      <c r="B18489" t="s">
        <v>37130</v>
      </c>
      <c r="C18489" t="s">
        <v>36537</v>
      </c>
      <c r="D18489" s="2" t="s">
        <v>37131</v>
      </c>
      <c r="E18489" s="2"/>
    </row>
    <row r="18490" spans="1:5" x14ac:dyDescent="0.25">
      <c r="A18490" s="1" t="s">
        <v>13</v>
      </c>
      <c r="B18490" s="5" t="s">
        <v>37132</v>
      </c>
      <c r="C18490" t="s">
        <v>36537</v>
      </c>
      <c r="D18490" s="2" t="s">
        <v>37133</v>
      </c>
      <c r="E18490" s="2"/>
    </row>
    <row r="18491" spans="1:5" x14ac:dyDescent="0.25">
      <c r="A18491" s="1" t="s">
        <v>13</v>
      </c>
      <c r="B18491" t="s">
        <v>37134</v>
      </c>
      <c r="C18491" t="s">
        <v>36537</v>
      </c>
      <c r="D18491" s="2" t="s">
        <v>37135</v>
      </c>
      <c r="E18491" s="2"/>
    </row>
    <row r="18492" spans="1:5" x14ac:dyDescent="0.25">
      <c r="A18492" s="1" t="s">
        <v>13</v>
      </c>
      <c r="B18492" t="s">
        <v>37136</v>
      </c>
      <c r="C18492" t="s">
        <v>36537</v>
      </c>
      <c r="D18492" s="2" t="s">
        <v>37137</v>
      </c>
      <c r="E18492" s="2"/>
    </row>
    <row r="18493" spans="1:5" x14ac:dyDescent="0.25">
      <c r="A18493" s="1" t="s">
        <v>13</v>
      </c>
      <c r="B18493" t="s">
        <v>37138</v>
      </c>
      <c r="C18493" t="s">
        <v>36537</v>
      </c>
      <c r="D18493" s="2" t="s">
        <v>37139</v>
      </c>
      <c r="E18493" s="2"/>
    </row>
    <row r="18494" spans="1:5" x14ac:dyDescent="0.25">
      <c r="A18494" s="1" t="s">
        <v>13</v>
      </c>
      <c r="B18494" t="s">
        <v>37140</v>
      </c>
      <c r="C18494" t="s">
        <v>36537</v>
      </c>
      <c r="D18494" s="2" t="s">
        <v>37141</v>
      </c>
      <c r="E18494" s="2"/>
    </row>
    <row r="18495" spans="1:5" x14ac:dyDescent="0.25">
      <c r="A18495" s="1" t="s">
        <v>13</v>
      </c>
      <c r="B18495" t="s">
        <v>37142</v>
      </c>
      <c r="C18495" t="s">
        <v>36537</v>
      </c>
      <c r="D18495" s="2" t="s">
        <v>37143</v>
      </c>
      <c r="E18495" s="2"/>
    </row>
    <row r="18496" spans="1:5" x14ac:dyDescent="0.25">
      <c r="A18496" s="1" t="s">
        <v>13</v>
      </c>
      <c r="B18496" t="s">
        <v>37144</v>
      </c>
      <c r="C18496" t="s">
        <v>36537</v>
      </c>
      <c r="D18496" s="2" t="s">
        <v>37145</v>
      </c>
      <c r="E18496" s="2"/>
    </row>
    <row r="18497" spans="1:5" x14ac:dyDescent="0.25">
      <c r="A18497" s="1" t="s">
        <v>13</v>
      </c>
      <c r="B18497" t="s">
        <v>37146</v>
      </c>
      <c r="C18497" t="s">
        <v>36537</v>
      </c>
      <c r="D18497" s="2" t="s">
        <v>37147</v>
      </c>
      <c r="E18497" s="2"/>
    </row>
    <row r="18498" spans="1:5" x14ac:dyDescent="0.25">
      <c r="A18498" s="1" t="s">
        <v>13</v>
      </c>
      <c r="B18498" t="s">
        <v>37148</v>
      </c>
      <c r="C18498" t="s">
        <v>36537</v>
      </c>
      <c r="D18498" s="2" t="s">
        <v>37149</v>
      </c>
      <c r="E18498" s="2"/>
    </row>
    <row r="18499" spans="1:5" x14ac:dyDescent="0.25">
      <c r="A18499" s="1" t="s">
        <v>13</v>
      </c>
      <c r="B18499" t="s">
        <v>37150</v>
      </c>
      <c r="C18499" t="s">
        <v>36537</v>
      </c>
      <c r="D18499" s="2" t="s">
        <v>37151</v>
      </c>
      <c r="E18499" s="2"/>
    </row>
    <row r="18500" spans="1:5" x14ac:dyDescent="0.25">
      <c r="A18500" s="1" t="s">
        <v>13</v>
      </c>
      <c r="B18500" t="s">
        <v>37152</v>
      </c>
      <c r="C18500" t="s">
        <v>36537</v>
      </c>
      <c r="D18500" s="2" t="s">
        <v>37153</v>
      </c>
      <c r="E18500" s="2"/>
    </row>
    <row r="18501" spans="1:5" x14ac:dyDescent="0.25">
      <c r="A18501" s="1" t="s">
        <v>13</v>
      </c>
      <c r="B18501" t="s">
        <v>37154</v>
      </c>
      <c r="C18501" t="s">
        <v>36537</v>
      </c>
      <c r="D18501" s="2" t="s">
        <v>37155</v>
      </c>
      <c r="E18501" s="2"/>
    </row>
    <row r="18502" spans="1:5" x14ac:dyDescent="0.25">
      <c r="A18502" s="1" t="s">
        <v>13</v>
      </c>
      <c r="B18502" t="s">
        <v>37156</v>
      </c>
      <c r="C18502" t="s">
        <v>36537</v>
      </c>
      <c r="D18502" s="2" t="s">
        <v>37157</v>
      </c>
      <c r="E18502" s="2"/>
    </row>
    <row r="18503" spans="1:5" x14ac:dyDescent="0.25">
      <c r="A18503" s="1" t="s">
        <v>13</v>
      </c>
      <c r="B18503" t="s">
        <v>37158</v>
      </c>
      <c r="C18503" t="s">
        <v>36537</v>
      </c>
      <c r="D18503" s="2" t="s">
        <v>37159</v>
      </c>
      <c r="E18503" s="2"/>
    </row>
    <row r="18504" spans="1:5" x14ac:dyDescent="0.25">
      <c r="A18504" s="1" t="s">
        <v>13</v>
      </c>
      <c r="B18504" t="s">
        <v>37160</v>
      </c>
      <c r="C18504" t="s">
        <v>36537</v>
      </c>
      <c r="D18504" s="2" t="s">
        <v>37161</v>
      </c>
      <c r="E18504" s="2"/>
    </row>
    <row r="18505" spans="1:5" x14ac:dyDescent="0.25">
      <c r="A18505" s="1" t="s">
        <v>13</v>
      </c>
      <c r="B18505" t="s">
        <v>37162</v>
      </c>
      <c r="C18505" t="s">
        <v>36537</v>
      </c>
      <c r="D18505" s="2" t="s">
        <v>37163</v>
      </c>
      <c r="E18505" s="2"/>
    </row>
    <row r="18506" spans="1:5" x14ac:dyDescent="0.25">
      <c r="A18506" s="1" t="s">
        <v>13</v>
      </c>
      <c r="B18506" t="s">
        <v>37164</v>
      </c>
      <c r="C18506" t="s">
        <v>36537</v>
      </c>
      <c r="D18506" s="2" t="s">
        <v>37165</v>
      </c>
      <c r="E18506" s="2"/>
    </row>
    <row r="18507" spans="1:5" x14ac:dyDescent="0.25">
      <c r="A18507" s="1" t="s">
        <v>13</v>
      </c>
      <c r="B18507" t="s">
        <v>37166</v>
      </c>
      <c r="C18507" t="s">
        <v>36537</v>
      </c>
      <c r="D18507" s="2" t="s">
        <v>37167</v>
      </c>
      <c r="E18507" s="2"/>
    </row>
    <row r="18508" spans="1:5" x14ac:dyDescent="0.25">
      <c r="A18508" s="1" t="s">
        <v>13</v>
      </c>
      <c r="B18508" t="s">
        <v>37168</v>
      </c>
      <c r="C18508" t="s">
        <v>36537</v>
      </c>
      <c r="D18508" s="2" t="s">
        <v>37169</v>
      </c>
      <c r="E18508" s="2"/>
    </row>
    <row r="18509" spans="1:5" x14ac:dyDescent="0.25">
      <c r="A18509" s="1" t="s">
        <v>13</v>
      </c>
      <c r="B18509" t="s">
        <v>37170</v>
      </c>
      <c r="C18509" t="s">
        <v>36537</v>
      </c>
      <c r="D18509" s="2" t="s">
        <v>37171</v>
      </c>
      <c r="E18509" s="2"/>
    </row>
    <row r="18510" spans="1:5" x14ac:dyDescent="0.25">
      <c r="A18510" s="1" t="s">
        <v>13</v>
      </c>
      <c r="B18510" t="s">
        <v>37172</v>
      </c>
      <c r="C18510" t="s">
        <v>36537</v>
      </c>
      <c r="D18510" s="2" t="s">
        <v>37173</v>
      </c>
      <c r="E18510" s="2"/>
    </row>
    <row r="18511" spans="1:5" x14ac:dyDescent="0.25">
      <c r="A18511" s="1" t="s">
        <v>13</v>
      </c>
      <c r="B18511" t="s">
        <v>37174</v>
      </c>
      <c r="C18511" t="s">
        <v>36537</v>
      </c>
      <c r="D18511" s="2" t="s">
        <v>37175</v>
      </c>
      <c r="E18511" s="2"/>
    </row>
    <row r="18512" spans="1:5" x14ac:dyDescent="0.25">
      <c r="A18512" s="1" t="s">
        <v>13</v>
      </c>
      <c r="B18512" t="s">
        <v>37176</v>
      </c>
      <c r="C18512" t="s">
        <v>36537</v>
      </c>
      <c r="D18512" s="2" t="s">
        <v>37177</v>
      </c>
      <c r="E18512" s="2"/>
    </row>
    <row r="18513" spans="1:5" x14ac:dyDescent="0.25">
      <c r="A18513" s="1" t="s">
        <v>13</v>
      </c>
      <c r="B18513" t="s">
        <v>37178</v>
      </c>
      <c r="C18513" t="s">
        <v>36537</v>
      </c>
      <c r="D18513" s="2" t="s">
        <v>37179</v>
      </c>
      <c r="E18513" s="2"/>
    </row>
    <row r="18514" spans="1:5" x14ac:dyDescent="0.25">
      <c r="A18514" s="1" t="s">
        <v>5</v>
      </c>
      <c r="B18514" t="s">
        <v>37180</v>
      </c>
      <c r="C18514" t="s">
        <v>36537</v>
      </c>
      <c r="D18514" s="2" t="s">
        <v>37181</v>
      </c>
      <c r="E18514" s="2"/>
    </row>
    <row r="18515" spans="1:5" x14ac:dyDescent="0.25">
      <c r="A18515" s="1" t="s">
        <v>5</v>
      </c>
      <c r="B18515" t="s">
        <v>37182</v>
      </c>
      <c r="C18515" t="s">
        <v>36537</v>
      </c>
      <c r="D18515" s="2" t="s">
        <v>37183</v>
      </c>
      <c r="E18515" s="2"/>
    </row>
    <row r="18516" spans="1:5" x14ac:dyDescent="0.25">
      <c r="A18516" s="1" t="s">
        <v>13</v>
      </c>
      <c r="B18516" t="s">
        <v>37184</v>
      </c>
      <c r="C18516" t="s">
        <v>36537</v>
      </c>
      <c r="D18516" s="2" t="s">
        <v>37185</v>
      </c>
      <c r="E18516" s="2"/>
    </row>
    <row r="18517" spans="1:5" x14ac:dyDescent="0.25">
      <c r="A18517" s="1" t="s">
        <v>13</v>
      </c>
      <c r="B18517" t="s">
        <v>37186</v>
      </c>
      <c r="C18517" t="s">
        <v>36537</v>
      </c>
      <c r="D18517" s="2" t="s">
        <v>37187</v>
      </c>
      <c r="E18517" s="2"/>
    </row>
    <row r="18518" spans="1:5" x14ac:dyDescent="0.25">
      <c r="A18518" s="1" t="s">
        <v>13</v>
      </c>
      <c r="B18518" t="s">
        <v>37188</v>
      </c>
      <c r="C18518" t="s">
        <v>36537</v>
      </c>
      <c r="D18518" s="2" t="s">
        <v>37189</v>
      </c>
      <c r="E18518" s="2"/>
    </row>
    <row r="18519" spans="1:5" x14ac:dyDescent="0.25">
      <c r="A18519" s="1" t="s">
        <v>13</v>
      </c>
      <c r="B18519" t="s">
        <v>37190</v>
      </c>
      <c r="C18519" t="s">
        <v>36537</v>
      </c>
      <c r="D18519" s="2" t="s">
        <v>37191</v>
      </c>
      <c r="E18519" s="2"/>
    </row>
    <row r="18520" spans="1:5" x14ac:dyDescent="0.25">
      <c r="A18520" s="1" t="s">
        <v>13</v>
      </c>
      <c r="B18520" t="s">
        <v>37192</v>
      </c>
      <c r="C18520" t="s">
        <v>36537</v>
      </c>
      <c r="D18520" s="2" t="s">
        <v>37193</v>
      </c>
      <c r="E18520" s="2"/>
    </row>
    <row r="18521" spans="1:5" x14ac:dyDescent="0.25">
      <c r="A18521" s="1" t="s">
        <v>13</v>
      </c>
      <c r="B18521" t="s">
        <v>37194</v>
      </c>
      <c r="C18521" t="s">
        <v>36537</v>
      </c>
      <c r="D18521" s="2" t="s">
        <v>37195</v>
      </c>
      <c r="E18521" s="2"/>
    </row>
    <row r="18522" spans="1:5" x14ac:dyDescent="0.25">
      <c r="A18522" s="1" t="s">
        <v>13</v>
      </c>
      <c r="B18522" t="s">
        <v>37196</v>
      </c>
      <c r="C18522" t="s">
        <v>36537</v>
      </c>
      <c r="D18522" s="2" t="s">
        <v>37197</v>
      </c>
      <c r="E18522" s="2"/>
    </row>
    <row r="18523" spans="1:5" x14ac:dyDescent="0.25">
      <c r="A18523" s="1" t="s">
        <v>13</v>
      </c>
      <c r="B18523" t="s">
        <v>37198</v>
      </c>
      <c r="C18523" t="s">
        <v>36537</v>
      </c>
      <c r="D18523" s="2" t="s">
        <v>37199</v>
      </c>
      <c r="E18523" s="2"/>
    </row>
    <row r="18524" spans="1:5" x14ac:dyDescent="0.25">
      <c r="A18524" s="1" t="s">
        <v>13</v>
      </c>
      <c r="B18524" t="s">
        <v>37200</v>
      </c>
      <c r="C18524" t="s">
        <v>36537</v>
      </c>
      <c r="D18524" s="2" t="s">
        <v>37201</v>
      </c>
      <c r="E18524" s="2"/>
    </row>
    <row r="18525" spans="1:5" x14ac:dyDescent="0.25">
      <c r="A18525" s="1" t="s">
        <v>13</v>
      </c>
      <c r="B18525" t="s">
        <v>37202</v>
      </c>
      <c r="C18525" t="s">
        <v>36537</v>
      </c>
      <c r="D18525" s="2" t="s">
        <v>37203</v>
      </c>
      <c r="E18525" s="2"/>
    </row>
    <row r="18526" spans="1:5" x14ac:dyDescent="0.25">
      <c r="A18526" s="1" t="s">
        <v>13</v>
      </c>
      <c r="B18526" t="s">
        <v>37204</v>
      </c>
      <c r="C18526" t="s">
        <v>36537</v>
      </c>
      <c r="D18526" s="2" t="s">
        <v>37205</v>
      </c>
      <c r="E18526" s="2"/>
    </row>
    <row r="18527" spans="1:5" x14ac:dyDescent="0.25">
      <c r="A18527" s="1" t="s">
        <v>13</v>
      </c>
      <c r="B18527" t="s">
        <v>37206</v>
      </c>
      <c r="C18527" t="s">
        <v>36537</v>
      </c>
      <c r="D18527" s="2" t="s">
        <v>37207</v>
      </c>
      <c r="E18527" s="2"/>
    </row>
    <row r="18528" spans="1:5" x14ac:dyDescent="0.25">
      <c r="A18528" s="1" t="s">
        <v>13</v>
      </c>
      <c r="B18528" t="s">
        <v>37208</v>
      </c>
      <c r="C18528" t="s">
        <v>36537</v>
      </c>
      <c r="D18528" s="2" t="s">
        <v>37209</v>
      </c>
      <c r="E18528" s="2"/>
    </row>
    <row r="18529" spans="1:5" x14ac:dyDescent="0.25">
      <c r="A18529" s="1" t="s">
        <v>13</v>
      </c>
      <c r="B18529" t="s">
        <v>37210</v>
      </c>
      <c r="C18529" t="s">
        <v>36537</v>
      </c>
      <c r="D18529" s="2" t="s">
        <v>37211</v>
      </c>
      <c r="E18529" s="2"/>
    </row>
    <row r="18530" spans="1:5" x14ac:dyDescent="0.25">
      <c r="A18530" s="1" t="s">
        <v>13</v>
      </c>
      <c r="B18530" t="s">
        <v>37212</v>
      </c>
      <c r="C18530" t="s">
        <v>36537</v>
      </c>
      <c r="D18530" s="2" t="s">
        <v>37213</v>
      </c>
      <c r="E18530" s="2"/>
    </row>
    <row r="18531" spans="1:5" x14ac:dyDescent="0.25">
      <c r="A18531" s="1" t="s">
        <v>13</v>
      </c>
      <c r="B18531" t="s">
        <v>37214</v>
      </c>
      <c r="C18531" t="s">
        <v>36537</v>
      </c>
      <c r="D18531" s="2" t="s">
        <v>37215</v>
      </c>
      <c r="E18531" s="2"/>
    </row>
    <row r="18532" spans="1:5" x14ac:dyDescent="0.25">
      <c r="A18532" s="1" t="s">
        <v>13</v>
      </c>
      <c r="B18532" t="s">
        <v>37216</v>
      </c>
      <c r="C18532" t="s">
        <v>36537</v>
      </c>
      <c r="D18532" s="2" t="s">
        <v>37217</v>
      </c>
      <c r="E18532" s="2"/>
    </row>
    <row r="18533" spans="1:5" x14ac:dyDescent="0.25">
      <c r="A18533" s="1" t="s">
        <v>13</v>
      </c>
      <c r="B18533" t="s">
        <v>37218</v>
      </c>
      <c r="C18533" t="s">
        <v>36537</v>
      </c>
      <c r="D18533" s="2" t="s">
        <v>37219</v>
      </c>
      <c r="E18533" s="2"/>
    </row>
    <row r="18534" spans="1:5" x14ac:dyDescent="0.25">
      <c r="A18534" s="1" t="s">
        <v>13</v>
      </c>
      <c r="B18534" t="s">
        <v>37220</v>
      </c>
      <c r="C18534" t="s">
        <v>36537</v>
      </c>
      <c r="D18534" s="2" t="s">
        <v>37221</v>
      </c>
      <c r="E18534" s="2"/>
    </row>
    <row r="18535" spans="1:5" x14ac:dyDescent="0.25">
      <c r="A18535" s="1" t="s">
        <v>13</v>
      </c>
      <c r="B18535" t="s">
        <v>37222</v>
      </c>
      <c r="C18535" t="s">
        <v>36537</v>
      </c>
      <c r="D18535" s="2" t="s">
        <v>37223</v>
      </c>
      <c r="E18535" s="2"/>
    </row>
    <row r="18536" spans="1:5" x14ac:dyDescent="0.25">
      <c r="A18536" s="1" t="s">
        <v>13</v>
      </c>
      <c r="B18536" t="s">
        <v>37224</v>
      </c>
      <c r="C18536" t="s">
        <v>36537</v>
      </c>
      <c r="D18536" s="2" t="s">
        <v>37225</v>
      </c>
      <c r="E18536" s="2"/>
    </row>
    <row r="18537" spans="1:5" x14ac:dyDescent="0.25">
      <c r="A18537" s="1" t="s">
        <v>13</v>
      </c>
      <c r="B18537" t="s">
        <v>37226</v>
      </c>
      <c r="C18537" t="s">
        <v>36537</v>
      </c>
      <c r="D18537" s="2" t="s">
        <v>37227</v>
      </c>
      <c r="E18537" s="2"/>
    </row>
    <row r="18538" spans="1:5" x14ac:dyDescent="0.25">
      <c r="A18538" s="1" t="s">
        <v>13</v>
      </c>
      <c r="B18538" t="s">
        <v>37228</v>
      </c>
      <c r="C18538" t="s">
        <v>36537</v>
      </c>
      <c r="D18538" s="2" t="s">
        <v>37229</v>
      </c>
      <c r="E18538" s="2"/>
    </row>
    <row r="18539" spans="1:5" x14ac:dyDescent="0.25">
      <c r="A18539" s="1" t="s">
        <v>13</v>
      </c>
      <c r="B18539" t="s">
        <v>37230</v>
      </c>
      <c r="C18539" t="s">
        <v>36537</v>
      </c>
      <c r="D18539" s="2" t="s">
        <v>37231</v>
      </c>
      <c r="E18539" s="2"/>
    </row>
    <row r="18540" spans="1:5" x14ac:dyDescent="0.25">
      <c r="A18540" s="1" t="s">
        <v>13</v>
      </c>
      <c r="B18540" t="s">
        <v>37232</v>
      </c>
      <c r="C18540" t="s">
        <v>36537</v>
      </c>
      <c r="D18540" s="2" t="s">
        <v>37233</v>
      </c>
      <c r="E18540" s="2"/>
    </row>
    <row r="18541" spans="1:5" x14ac:dyDescent="0.25">
      <c r="A18541" s="1" t="s">
        <v>13</v>
      </c>
      <c r="B18541" t="s">
        <v>37234</v>
      </c>
      <c r="C18541" t="s">
        <v>36537</v>
      </c>
      <c r="D18541" s="2" t="s">
        <v>37235</v>
      </c>
      <c r="E18541" s="2"/>
    </row>
    <row r="18542" spans="1:5" x14ac:dyDescent="0.25">
      <c r="A18542" s="1" t="s">
        <v>13</v>
      </c>
      <c r="B18542" t="s">
        <v>37236</v>
      </c>
      <c r="C18542" t="s">
        <v>36537</v>
      </c>
      <c r="D18542" s="2" t="s">
        <v>37237</v>
      </c>
      <c r="E18542" s="2"/>
    </row>
    <row r="18543" spans="1:5" x14ac:dyDescent="0.25">
      <c r="A18543" s="1" t="s">
        <v>13</v>
      </c>
      <c r="B18543" t="s">
        <v>37238</v>
      </c>
      <c r="C18543" t="s">
        <v>36537</v>
      </c>
      <c r="D18543" s="2" t="s">
        <v>37239</v>
      </c>
      <c r="E18543" s="2"/>
    </row>
    <row r="18544" spans="1:5" x14ac:dyDescent="0.25">
      <c r="A18544" s="1" t="s">
        <v>13</v>
      </c>
      <c r="B18544" t="s">
        <v>37240</v>
      </c>
      <c r="C18544" t="s">
        <v>36537</v>
      </c>
      <c r="D18544" s="2" t="s">
        <v>37241</v>
      </c>
      <c r="E18544" s="2"/>
    </row>
    <row r="18545" spans="1:5" x14ac:dyDescent="0.25">
      <c r="A18545" s="1" t="s">
        <v>13</v>
      </c>
      <c r="B18545" t="s">
        <v>37242</v>
      </c>
      <c r="C18545" t="s">
        <v>36537</v>
      </c>
      <c r="D18545" s="2" t="s">
        <v>37243</v>
      </c>
      <c r="E18545" s="2"/>
    </row>
    <row r="18546" spans="1:5" x14ac:dyDescent="0.25">
      <c r="A18546" s="1" t="s">
        <v>13</v>
      </c>
      <c r="B18546" t="s">
        <v>37244</v>
      </c>
      <c r="C18546" t="s">
        <v>36537</v>
      </c>
      <c r="D18546" s="2" t="s">
        <v>37245</v>
      </c>
      <c r="E18546" s="2"/>
    </row>
    <row r="18547" spans="1:5" x14ac:dyDescent="0.25">
      <c r="A18547" s="1" t="s">
        <v>13</v>
      </c>
      <c r="B18547" t="s">
        <v>37246</v>
      </c>
      <c r="C18547" t="s">
        <v>36537</v>
      </c>
      <c r="D18547" s="2" t="s">
        <v>37247</v>
      </c>
      <c r="E18547" s="2"/>
    </row>
    <row r="18548" spans="1:5" x14ac:dyDescent="0.25">
      <c r="A18548" s="1" t="s">
        <v>13</v>
      </c>
      <c r="B18548" t="s">
        <v>37248</v>
      </c>
      <c r="C18548" t="s">
        <v>36537</v>
      </c>
      <c r="D18548" s="4" t="s">
        <v>37249</v>
      </c>
      <c r="E18548" s="2"/>
    </row>
    <row r="18549" spans="1:5" x14ac:dyDescent="0.25">
      <c r="A18549" s="1" t="s">
        <v>13</v>
      </c>
      <c r="B18549" t="s">
        <v>37250</v>
      </c>
      <c r="C18549" t="s">
        <v>36537</v>
      </c>
      <c r="D18549" s="2" t="s">
        <v>37251</v>
      </c>
      <c r="E18549" s="2"/>
    </row>
    <row r="18550" spans="1:5" x14ac:dyDescent="0.25">
      <c r="A18550" s="1" t="s">
        <v>13</v>
      </c>
      <c r="B18550" t="s">
        <v>37252</v>
      </c>
      <c r="C18550" t="s">
        <v>36537</v>
      </c>
      <c r="D18550" s="2" t="s">
        <v>37253</v>
      </c>
      <c r="E18550" s="2"/>
    </row>
    <row r="18551" spans="1:5" x14ac:dyDescent="0.25">
      <c r="A18551" s="1" t="s">
        <v>13</v>
      </c>
      <c r="B18551" t="s">
        <v>37254</v>
      </c>
      <c r="C18551" t="s">
        <v>36537</v>
      </c>
      <c r="D18551" s="2" t="s">
        <v>37255</v>
      </c>
      <c r="E18551" s="2"/>
    </row>
    <row r="18552" spans="1:5" x14ac:dyDescent="0.25">
      <c r="A18552" s="1" t="s">
        <v>13</v>
      </c>
      <c r="B18552" t="s">
        <v>37256</v>
      </c>
      <c r="C18552" t="s">
        <v>36537</v>
      </c>
      <c r="D18552" s="2" t="s">
        <v>37257</v>
      </c>
      <c r="E18552" s="2"/>
    </row>
    <row r="18553" spans="1:5" x14ac:dyDescent="0.25">
      <c r="A18553" s="1" t="s">
        <v>13</v>
      </c>
      <c r="B18553" t="s">
        <v>37258</v>
      </c>
      <c r="C18553" t="s">
        <v>36537</v>
      </c>
      <c r="D18553" s="2" t="s">
        <v>37259</v>
      </c>
      <c r="E18553" s="2"/>
    </row>
    <row r="18554" spans="1:5" x14ac:dyDescent="0.25">
      <c r="A18554" s="1" t="s">
        <v>13</v>
      </c>
      <c r="B18554" t="s">
        <v>37260</v>
      </c>
      <c r="C18554" t="s">
        <v>36537</v>
      </c>
      <c r="D18554" s="2" t="s">
        <v>37261</v>
      </c>
      <c r="E18554" s="2"/>
    </row>
    <row r="18555" spans="1:5" x14ac:dyDescent="0.25">
      <c r="A18555" s="1" t="s">
        <v>13</v>
      </c>
      <c r="B18555" t="s">
        <v>37262</v>
      </c>
      <c r="C18555" t="s">
        <v>36537</v>
      </c>
      <c r="D18555" s="2" t="s">
        <v>37263</v>
      </c>
      <c r="E18555" s="2"/>
    </row>
    <row r="18556" spans="1:5" x14ac:dyDescent="0.25">
      <c r="A18556" s="1" t="s">
        <v>13</v>
      </c>
      <c r="B18556" t="s">
        <v>37264</v>
      </c>
      <c r="C18556" t="s">
        <v>36537</v>
      </c>
      <c r="D18556" s="2" t="s">
        <v>37265</v>
      </c>
      <c r="E18556" s="2"/>
    </row>
    <row r="18557" spans="1:5" x14ac:dyDescent="0.25">
      <c r="A18557" s="1" t="s">
        <v>13</v>
      </c>
      <c r="B18557" t="s">
        <v>37266</v>
      </c>
      <c r="C18557" t="s">
        <v>36537</v>
      </c>
      <c r="D18557" s="2" t="s">
        <v>37267</v>
      </c>
      <c r="E18557" s="2"/>
    </row>
    <row r="18558" spans="1:5" x14ac:dyDescent="0.25">
      <c r="A18558" s="1" t="s">
        <v>13</v>
      </c>
      <c r="B18558" t="s">
        <v>37268</v>
      </c>
      <c r="C18558" t="s">
        <v>36537</v>
      </c>
      <c r="D18558" s="2" t="s">
        <v>37269</v>
      </c>
      <c r="E18558" s="2"/>
    </row>
    <row r="18559" spans="1:5" x14ac:dyDescent="0.25">
      <c r="A18559" s="1" t="s">
        <v>13</v>
      </c>
      <c r="B18559" t="s">
        <v>37270</v>
      </c>
      <c r="C18559" t="s">
        <v>36537</v>
      </c>
      <c r="D18559" s="2" t="s">
        <v>37271</v>
      </c>
      <c r="E18559" s="2"/>
    </row>
    <row r="18560" spans="1:5" x14ac:dyDescent="0.25">
      <c r="A18560" s="1" t="s">
        <v>13</v>
      </c>
      <c r="B18560" t="s">
        <v>37272</v>
      </c>
      <c r="C18560" t="s">
        <v>36537</v>
      </c>
      <c r="D18560" s="2" t="s">
        <v>37273</v>
      </c>
      <c r="E18560" s="2"/>
    </row>
    <row r="18561" spans="1:5" x14ac:dyDescent="0.25">
      <c r="A18561" s="1" t="s">
        <v>13</v>
      </c>
      <c r="B18561" t="s">
        <v>37274</v>
      </c>
      <c r="C18561" t="s">
        <v>36537</v>
      </c>
      <c r="D18561" s="2" t="s">
        <v>37275</v>
      </c>
      <c r="E18561" s="2"/>
    </row>
    <row r="18562" spans="1:5" x14ac:dyDescent="0.25">
      <c r="A18562" s="1" t="s">
        <v>13</v>
      </c>
      <c r="B18562" t="s">
        <v>37276</v>
      </c>
      <c r="C18562" t="s">
        <v>36537</v>
      </c>
      <c r="D18562" s="2" t="s">
        <v>37277</v>
      </c>
      <c r="E18562" s="2"/>
    </row>
    <row r="18563" spans="1:5" x14ac:dyDescent="0.25">
      <c r="A18563" s="1" t="s">
        <v>13</v>
      </c>
      <c r="B18563" t="s">
        <v>37278</v>
      </c>
      <c r="C18563" t="s">
        <v>36537</v>
      </c>
      <c r="D18563" s="2" t="s">
        <v>37279</v>
      </c>
      <c r="E18563" s="2"/>
    </row>
    <row r="18564" spans="1:5" x14ac:dyDescent="0.25">
      <c r="A18564" s="1" t="s">
        <v>13</v>
      </c>
      <c r="B18564" t="s">
        <v>37280</v>
      </c>
      <c r="C18564" t="s">
        <v>36537</v>
      </c>
      <c r="D18564" s="2" t="s">
        <v>37281</v>
      </c>
      <c r="E18564" s="2"/>
    </row>
    <row r="18565" spans="1:5" x14ac:dyDescent="0.25">
      <c r="A18565" s="1" t="s">
        <v>13</v>
      </c>
      <c r="B18565" t="s">
        <v>37282</v>
      </c>
      <c r="C18565" t="s">
        <v>36537</v>
      </c>
      <c r="D18565" s="2" t="s">
        <v>37283</v>
      </c>
      <c r="E18565" s="2"/>
    </row>
    <row r="18566" spans="1:5" x14ac:dyDescent="0.25">
      <c r="A18566" s="1" t="s">
        <v>13</v>
      </c>
      <c r="B18566" t="s">
        <v>37284</v>
      </c>
      <c r="C18566" t="s">
        <v>36537</v>
      </c>
      <c r="D18566" s="2" t="s">
        <v>37285</v>
      </c>
      <c r="E18566" s="2"/>
    </row>
    <row r="18567" spans="1:5" x14ac:dyDescent="0.25">
      <c r="A18567" s="1" t="s">
        <v>13</v>
      </c>
      <c r="B18567" t="s">
        <v>37286</v>
      </c>
      <c r="C18567" t="s">
        <v>36537</v>
      </c>
      <c r="D18567" s="2" t="s">
        <v>37287</v>
      </c>
      <c r="E18567" s="2"/>
    </row>
    <row r="18568" spans="1:5" x14ac:dyDescent="0.25">
      <c r="A18568" s="1" t="s">
        <v>13</v>
      </c>
      <c r="B18568" t="s">
        <v>37288</v>
      </c>
      <c r="C18568" t="s">
        <v>36537</v>
      </c>
      <c r="D18568" s="2" t="s">
        <v>37289</v>
      </c>
      <c r="E18568" s="2"/>
    </row>
    <row r="18569" spans="1:5" x14ac:dyDescent="0.25">
      <c r="A18569" s="1" t="s">
        <v>13</v>
      </c>
      <c r="B18569" t="s">
        <v>37290</v>
      </c>
      <c r="C18569" t="s">
        <v>36537</v>
      </c>
      <c r="D18569" s="2" t="s">
        <v>37291</v>
      </c>
      <c r="E18569" s="2"/>
    </row>
    <row r="18570" spans="1:5" x14ac:dyDescent="0.25">
      <c r="A18570" s="1" t="s">
        <v>13</v>
      </c>
      <c r="B18570" t="s">
        <v>37292</v>
      </c>
      <c r="C18570" t="s">
        <v>36537</v>
      </c>
      <c r="D18570" s="2" t="s">
        <v>37293</v>
      </c>
      <c r="E18570" s="2"/>
    </row>
    <row r="18571" spans="1:5" x14ac:dyDescent="0.25">
      <c r="A18571" s="1" t="s">
        <v>13</v>
      </c>
      <c r="B18571" t="s">
        <v>37294</v>
      </c>
      <c r="C18571" t="s">
        <v>36537</v>
      </c>
      <c r="D18571" s="2" t="s">
        <v>37295</v>
      </c>
      <c r="E18571" s="2"/>
    </row>
    <row r="18572" spans="1:5" x14ac:dyDescent="0.25">
      <c r="A18572" s="1" t="s">
        <v>13</v>
      </c>
      <c r="B18572" t="s">
        <v>37296</v>
      </c>
      <c r="C18572" t="s">
        <v>36537</v>
      </c>
      <c r="D18572" s="2" t="s">
        <v>37297</v>
      </c>
      <c r="E18572" s="2"/>
    </row>
    <row r="18573" spans="1:5" x14ac:dyDescent="0.25">
      <c r="A18573" s="1" t="s">
        <v>13</v>
      </c>
      <c r="B18573" t="s">
        <v>37298</v>
      </c>
      <c r="C18573" t="s">
        <v>36537</v>
      </c>
      <c r="D18573" s="2" t="s">
        <v>37299</v>
      </c>
      <c r="E18573" s="2"/>
    </row>
    <row r="18574" spans="1:5" x14ac:dyDescent="0.25">
      <c r="A18574" s="1" t="s">
        <v>13</v>
      </c>
      <c r="B18574" t="s">
        <v>37300</v>
      </c>
      <c r="C18574" t="s">
        <v>36537</v>
      </c>
      <c r="D18574" s="2" t="s">
        <v>37301</v>
      </c>
      <c r="E18574" s="2"/>
    </row>
    <row r="18575" spans="1:5" x14ac:dyDescent="0.25">
      <c r="A18575" s="1" t="s">
        <v>13</v>
      </c>
      <c r="B18575" t="s">
        <v>37302</v>
      </c>
      <c r="C18575" t="s">
        <v>36537</v>
      </c>
      <c r="D18575" s="2" t="s">
        <v>37303</v>
      </c>
      <c r="E18575" s="2"/>
    </row>
    <row r="18576" spans="1:5" x14ac:dyDescent="0.25">
      <c r="A18576" s="1" t="s">
        <v>13</v>
      </c>
      <c r="B18576" t="s">
        <v>37304</v>
      </c>
      <c r="C18576" t="s">
        <v>36537</v>
      </c>
      <c r="D18576" s="2" t="s">
        <v>37305</v>
      </c>
      <c r="E18576" s="2"/>
    </row>
    <row r="18577" spans="1:5" x14ac:dyDescent="0.25">
      <c r="A18577" s="1" t="s">
        <v>13</v>
      </c>
      <c r="B18577" t="s">
        <v>37306</v>
      </c>
      <c r="C18577" t="s">
        <v>36537</v>
      </c>
      <c r="D18577" s="2" t="s">
        <v>37307</v>
      </c>
      <c r="E18577" s="2"/>
    </row>
    <row r="18578" spans="1:5" x14ac:dyDescent="0.25">
      <c r="A18578" s="1" t="s">
        <v>13</v>
      </c>
      <c r="B18578" t="s">
        <v>37308</v>
      </c>
      <c r="C18578" t="s">
        <v>36537</v>
      </c>
      <c r="D18578" s="2" t="s">
        <v>37309</v>
      </c>
      <c r="E18578" s="2"/>
    </row>
    <row r="18579" spans="1:5" x14ac:dyDescent="0.25">
      <c r="A18579" s="1" t="s">
        <v>13</v>
      </c>
      <c r="B18579" t="s">
        <v>37310</v>
      </c>
      <c r="C18579" t="s">
        <v>36537</v>
      </c>
      <c r="D18579" s="2" t="s">
        <v>37311</v>
      </c>
      <c r="E18579" s="2"/>
    </row>
    <row r="18580" spans="1:5" x14ac:dyDescent="0.25">
      <c r="A18580" s="1" t="s">
        <v>13</v>
      </c>
      <c r="B18580" t="s">
        <v>37312</v>
      </c>
      <c r="C18580" t="s">
        <v>36537</v>
      </c>
      <c r="D18580" s="2" t="s">
        <v>37313</v>
      </c>
      <c r="E18580" s="2"/>
    </row>
    <row r="18581" spans="1:5" x14ac:dyDescent="0.25">
      <c r="A18581" s="1" t="s">
        <v>13</v>
      </c>
      <c r="B18581" t="s">
        <v>37314</v>
      </c>
      <c r="C18581" t="s">
        <v>36537</v>
      </c>
      <c r="D18581" s="2" t="s">
        <v>37315</v>
      </c>
      <c r="E18581" s="2"/>
    </row>
    <row r="18582" spans="1:5" x14ac:dyDescent="0.25">
      <c r="A18582" s="1" t="s">
        <v>13</v>
      </c>
      <c r="B18582" t="s">
        <v>37316</v>
      </c>
      <c r="C18582" t="s">
        <v>36537</v>
      </c>
      <c r="D18582" s="2" t="s">
        <v>37317</v>
      </c>
      <c r="E18582" s="2"/>
    </row>
    <row r="18583" spans="1:5" x14ac:dyDescent="0.25">
      <c r="A18583" s="1" t="s">
        <v>13</v>
      </c>
      <c r="B18583" t="s">
        <v>37318</v>
      </c>
      <c r="C18583" t="s">
        <v>36537</v>
      </c>
      <c r="D18583" s="2" t="s">
        <v>37319</v>
      </c>
      <c r="E18583" s="2"/>
    </row>
    <row r="18584" spans="1:5" x14ac:dyDescent="0.25">
      <c r="A18584" s="1" t="s">
        <v>13</v>
      </c>
      <c r="B18584" t="s">
        <v>37320</v>
      </c>
      <c r="C18584" t="s">
        <v>36537</v>
      </c>
      <c r="D18584" s="2" t="s">
        <v>37321</v>
      </c>
      <c r="E18584" s="2"/>
    </row>
    <row r="18585" spans="1:5" x14ac:dyDescent="0.25">
      <c r="A18585" s="1" t="s">
        <v>13</v>
      </c>
      <c r="B18585" t="s">
        <v>37322</v>
      </c>
      <c r="C18585" t="s">
        <v>36537</v>
      </c>
      <c r="D18585" s="2" t="s">
        <v>37323</v>
      </c>
      <c r="E18585" s="2"/>
    </row>
    <row r="18586" spans="1:5" x14ac:dyDescent="0.25">
      <c r="A18586" s="1" t="s">
        <v>13</v>
      </c>
      <c r="B18586" t="s">
        <v>37324</v>
      </c>
      <c r="C18586" t="s">
        <v>36537</v>
      </c>
      <c r="D18586" s="2" t="s">
        <v>37325</v>
      </c>
      <c r="E18586" s="2"/>
    </row>
    <row r="18587" spans="1:5" x14ac:dyDescent="0.25">
      <c r="A18587" s="1" t="s">
        <v>13</v>
      </c>
      <c r="B18587" t="s">
        <v>37326</v>
      </c>
      <c r="C18587" t="s">
        <v>36537</v>
      </c>
      <c r="D18587" s="2" t="s">
        <v>37327</v>
      </c>
      <c r="E18587" s="2"/>
    </row>
    <row r="18588" spans="1:5" x14ac:dyDescent="0.25">
      <c r="A18588" s="1" t="s">
        <v>13</v>
      </c>
      <c r="B18588" t="s">
        <v>37328</v>
      </c>
      <c r="C18588" t="s">
        <v>36537</v>
      </c>
      <c r="D18588" s="2" t="s">
        <v>37329</v>
      </c>
      <c r="E18588" s="2"/>
    </row>
    <row r="18589" spans="1:5" x14ac:dyDescent="0.25">
      <c r="A18589" s="1" t="s">
        <v>13</v>
      </c>
      <c r="B18589" t="s">
        <v>37330</v>
      </c>
      <c r="C18589" t="s">
        <v>36537</v>
      </c>
      <c r="D18589" s="2" t="s">
        <v>37331</v>
      </c>
      <c r="E18589" s="2"/>
    </row>
    <row r="18590" spans="1:5" x14ac:dyDescent="0.25">
      <c r="A18590" s="1" t="s">
        <v>13</v>
      </c>
      <c r="B18590" t="s">
        <v>37332</v>
      </c>
      <c r="C18590" t="s">
        <v>36537</v>
      </c>
      <c r="D18590" s="2" t="s">
        <v>37333</v>
      </c>
      <c r="E18590" s="2"/>
    </row>
    <row r="18591" spans="1:5" x14ac:dyDescent="0.25">
      <c r="A18591" s="1" t="s">
        <v>13</v>
      </c>
      <c r="B18591" t="s">
        <v>37334</v>
      </c>
      <c r="C18591" t="s">
        <v>36537</v>
      </c>
      <c r="D18591" s="2" t="s">
        <v>37335</v>
      </c>
      <c r="E18591" s="2"/>
    </row>
    <row r="18592" spans="1:5" x14ac:dyDescent="0.25">
      <c r="A18592" s="1" t="s">
        <v>13</v>
      </c>
      <c r="B18592" t="s">
        <v>37336</v>
      </c>
      <c r="C18592" t="s">
        <v>36537</v>
      </c>
      <c r="D18592" s="2" t="s">
        <v>37337</v>
      </c>
      <c r="E18592" s="2"/>
    </row>
    <row r="18593" spans="1:5" x14ac:dyDescent="0.25">
      <c r="A18593" s="1" t="s">
        <v>13</v>
      </c>
      <c r="B18593" t="s">
        <v>37338</v>
      </c>
      <c r="C18593" t="s">
        <v>36537</v>
      </c>
      <c r="D18593" s="2" t="s">
        <v>37339</v>
      </c>
      <c r="E18593" s="2"/>
    </row>
    <row r="18594" spans="1:5" x14ac:dyDescent="0.25">
      <c r="A18594" s="1" t="s">
        <v>13</v>
      </c>
      <c r="B18594" t="s">
        <v>37340</v>
      </c>
      <c r="C18594" t="s">
        <v>36537</v>
      </c>
      <c r="D18594" s="2" t="s">
        <v>37341</v>
      </c>
      <c r="E18594" s="2"/>
    </row>
    <row r="18595" spans="1:5" x14ac:dyDescent="0.25">
      <c r="A18595" s="1" t="s">
        <v>13</v>
      </c>
      <c r="B18595" t="s">
        <v>37342</v>
      </c>
      <c r="C18595" t="s">
        <v>36537</v>
      </c>
      <c r="D18595" s="2" t="s">
        <v>37343</v>
      </c>
      <c r="E18595" s="2"/>
    </row>
    <row r="18596" spans="1:5" x14ac:dyDescent="0.25">
      <c r="A18596" s="1" t="s">
        <v>13</v>
      </c>
      <c r="B18596" t="s">
        <v>37344</v>
      </c>
      <c r="C18596" t="s">
        <v>36537</v>
      </c>
      <c r="D18596" s="2" t="s">
        <v>37345</v>
      </c>
      <c r="E18596" s="2"/>
    </row>
    <row r="18597" spans="1:5" x14ac:dyDescent="0.25">
      <c r="A18597" s="1" t="s">
        <v>13</v>
      </c>
      <c r="B18597" t="s">
        <v>37346</v>
      </c>
      <c r="C18597" t="s">
        <v>36537</v>
      </c>
      <c r="D18597" s="2" t="s">
        <v>37347</v>
      </c>
      <c r="E18597" s="2"/>
    </row>
    <row r="18598" spans="1:5" x14ac:dyDescent="0.25">
      <c r="A18598" s="1" t="s">
        <v>13</v>
      </c>
      <c r="B18598" t="s">
        <v>37348</v>
      </c>
      <c r="C18598" t="s">
        <v>36537</v>
      </c>
      <c r="D18598" s="2" t="s">
        <v>37349</v>
      </c>
      <c r="E18598" s="2"/>
    </row>
    <row r="18599" spans="1:5" x14ac:dyDescent="0.25">
      <c r="A18599" s="1" t="s">
        <v>13</v>
      </c>
      <c r="B18599" t="s">
        <v>37350</v>
      </c>
      <c r="C18599" t="s">
        <v>36537</v>
      </c>
      <c r="D18599" s="2" t="s">
        <v>37351</v>
      </c>
      <c r="E18599" s="2"/>
    </row>
    <row r="18600" spans="1:5" x14ac:dyDescent="0.25">
      <c r="A18600" s="1" t="s">
        <v>13</v>
      </c>
      <c r="B18600" t="s">
        <v>37352</v>
      </c>
      <c r="C18600" t="s">
        <v>36537</v>
      </c>
      <c r="D18600" s="2" t="s">
        <v>37353</v>
      </c>
      <c r="E18600" s="2"/>
    </row>
    <row r="18601" spans="1:5" x14ac:dyDescent="0.25">
      <c r="A18601" s="1" t="s">
        <v>13</v>
      </c>
      <c r="B18601" t="s">
        <v>37354</v>
      </c>
      <c r="C18601" t="s">
        <v>36537</v>
      </c>
      <c r="D18601" s="2" t="s">
        <v>37355</v>
      </c>
      <c r="E18601" s="2"/>
    </row>
    <row r="18602" spans="1:5" x14ac:dyDescent="0.25">
      <c r="A18602" s="1" t="s">
        <v>13</v>
      </c>
      <c r="B18602" t="s">
        <v>37356</v>
      </c>
      <c r="C18602" t="s">
        <v>36537</v>
      </c>
      <c r="D18602" s="2" t="s">
        <v>37357</v>
      </c>
      <c r="E18602" s="2"/>
    </row>
    <row r="18603" spans="1:5" x14ac:dyDescent="0.25">
      <c r="A18603" s="1" t="s">
        <v>13</v>
      </c>
      <c r="B18603" t="s">
        <v>37358</v>
      </c>
      <c r="C18603" t="s">
        <v>36537</v>
      </c>
      <c r="D18603" s="2" t="s">
        <v>37359</v>
      </c>
      <c r="E18603" s="2"/>
    </row>
    <row r="18604" spans="1:5" x14ac:dyDescent="0.25">
      <c r="A18604" s="1" t="s">
        <v>13</v>
      </c>
      <c r="B18604" t="s">
        <v>37360</v>
      </c>
      <c r="C18604" t="s">
        <v>36537</v>
      </c>
      <c r="D18604" s="2" t="s">
        <v>37361</v>
      </c>
      <c r="E18604" s="2"/>
    </row>
    <row r="18605" spans="1:5" x14ac:dyDescent="0.25">
      <c r="A18605" s="1" t="s">
        <v>13</v>
      </c>
      <c r="B18605" t="s">
        <v>37362</v>
      </c>
      <c r="C18605" t="s">
        <v>36537</v>
      </c>
      <c r="D18605" s="2" t="s">
        <v>37363</v>
      </c>
      <c r="E18605" s="2"/>
    </row>
    <row r="18606" spans="1:5" x14ac:dyDescent="0.25">
      <c r="A18606" s="1" t="s">
        <v>13</v>
      </c>
      <c r="B18606" t="s">
        <v>37364</v>
      </c>
      <c r="C18606" t="s">
        <v>36537</v>
      </c>
      <c r="D18606" s="2" t="s">
        <v>37365</v>
      </c>
      <c r="E18606" s="2"/>
    </row>
    <row r="18607" spans="1:5" x14ac:dyDescent="0.25">
      <c r="A18607" s="1" t="s">
        <v>13</v>
      </c>
      <c r="B18607" t="s">
        <v>37366</v>
      </c>
      <c r="C18607" t="s">
        <v>36537</v>
      </c>
      <c r="D18607" s="2" t="s">
        <v>37367</v>
      </c>
      <c r="E18607" s="2"/>
    </row>
    <row r="18608" spans="1:5" x14ac:dyDescent="0.25">
      <c r="A18608" s="1" t="s">
        <v>13</v>
      </c>
      <c r="B18608" t="s">
        <v>37368</v>
      </c>
      <c r="C18608" t="s">
        <v>36537</v>
      </c>
      <c r="D18608" s="2" t="s">
        <v>37369</v>
      </c>
      <c r="E18608" s="2"/>
    </row>
    <row r="18609" spans="1:5" x14ac:dyDescent="0.25">
      <c r="A18609" s="1" t="s">
        <v>13</v>
      </c>
      <c r="B18609" t="s">
        <v>37370</v>
      </c>
      <c r="C18609" t="s">
        <v>36537</v>
      </c>
      <c r="D18609" s="2" t="s">
        <v>37371</v>
      </c>
      <c r="E18609" s="2"/>
    </row>
    <row r="18610" spans="1:5" x14ac:dyDescent="0.25">
      <c r="A18610" s="1" t="s">
        <v>13</v>
      </c>
      <c r="B18610" t="s">
        <v>37372</v>
      </c>
      <c r="C18610" t="s">
        <v>36537</v>
      </c>
      <c r="D18610" s="2" t="s">
        <v>37373</v>
      </c>
      <c r="E18610" s="2"/>
    </row>
    <row r="18611" spans="1:5" x14ac:dyDescent="0.25">
      <c r="A18611" s="1" t="s">
        <v>13</v>
      </c>
      <c r="B18611" t="s">
        <v>37374</v>
      </c>
      <c r="C18611" t="s">
        <v>36537</v>
      </c>
      <c r="D18611" s="2" t="s">
        <v>37375</v>
      </c>
      <c r="E18611" s="2"/>
    </row>
    <row r="18612" spans="1:5" x14ac:dyDescent="0.25">
      <c r="A18612" s="1" t="s">
        <v>13</v>
      </c>
      <c r="B18612" t="s">
        <v>37376</v>
      </c>
      <c r="C18612" t="s">
        <v>36537</v>
      </c>
      <c r="D18612" s="2" t="s">
        <v>37377</v>
      </c>
      <c r="E18612" s="2"/>
    </row>
    <row r="18613" spans="1:5" x14ac:dyDescent="0.25">
      <c r="A18613" s="1" t="s">
        <v>13</v>
      </c>
      <c r="B18613" t="s">
        <v>37378</v>
      </c>
      <c r="C18613" t="s">
        <v>36537</v>
      </c>
      <c r="D18613" s="2" t="s">
        <v>37379</v>
      </c>
      <c r="E18613" s="2"/>
    </row>
    <row r="18614" spans="1:5" x14ac:dyDescent="0.25">
      <c r="A18614" s="1" t="s">
        <v>13</v>
      </c>
      <c r="B18614" t="s">
        <v>37380</v>
      </c>
      <c r="C18614" t="s">
        <v>36537</v>
      </c>
      <c r="D18614" s="2" t="s">
        <v>37381</v>
      </c>
      <c r="E18614" s="2"/>
    </row>
    <row r="18615" spans="1:5" x14ac:dyDescent="0.25">
      <c r="A18615" s="1" t="s">
        <v>13</v>
      </c>
      <c r="B18615" t="s">
        <v>37382</v>
      </c>
      <c r="C18615" t="s">
        <v>36537</v>
      </c>
      <c r="D18615" s="2" t="s">
        <v>37383</v>
      </c>
      <c r="E18615" s="2"/>
    </row>
    <row r="18616" spans="1:5" x14ac:dyDescent="0.25">
      <c r="A18616" s="1" t="s">
        <v>13</v>
      </c>
      <c r="B18616" t="s">
        <v>37384</v>
      </c>
      <c r="C18616" t="s">
        <v>36537</v>
      </c>
      <c r="D18616" s="2" t="s">
        <v>37385</v>
      </c>
      <c r="E18616" s="2"/>
    </row>
    <row r="18617" spans="1:5" x14ac:dyDescent="0.25">
      <c r="A18617" s="1" t="s">
        <v>13</v>
      </c>
      <c r="B18617" t="s">
        <v>37386</v>
      </c>
      <c r="C18617" t="s">
        <v>36537</v>
      </c>
      <c r="D18617" s="2" t="s">
        <v>37387</v>
      </c>
      <c r="E18617" s="2"/>
    </row>
    <row r="18618" spans="1:5" x14ac:dyDescent="0.25">
      <c r="A18618" s="1" t="s">
        <v>13</v>
      </c>
      <c r="B18618" t="s">
        <v>37388</v>
      </c>
      <c r="C18618" t="s">
        <v>36537</v>
      </c>
      <c r="D18618" s="2" t="s">
        <v>37389</v>
      </c>
      <c r="E18618" s="2"/>
    </row>
    <row r="18619" spans="1:5" x14ac:dyDescent="0.25">
      <c r="A18619" s="1" t="s">
        <v>13</v>
      </c>
      <c r="B18619" t="s">
        <v>37390</v>
      </c>
      <c r="C18619" t="s">
        <v>36537</v>
      </c>
      <c r="D18619" s="2" t="s">
        <v>37391</v>
      </c>
      <c r="E18619" s="2"/>
    </row>
    <row r="18620" spans="1:5" x14ac:dyDescent="0.25">
      <c r="A18620" s="1" t="s">
        <v>13</v>
      </c>
      <c r="B18620" t="s">
        <v>37392</v>
      </c>
      <c r="C18620" t="s">
        <v>36537</v>
      </c>
      <c r="D18620" s="2" t="s">
        <v>37393</v>
      </c>
      <c r="E18620" s="2"/>
    </row>
    <row r="18621" spans="1:5" x14ac:dyDescent="0.25">
      <c r="A18621" s="1" t="s">
        <v>13</v>
      </c>
      <c r="B18621" t="s">
        <v>37394</v>
      </c>
      <c r="C18621" t="s">
        <v>36537</v>
      </c>
      <c r="D18621" s="2" t="s">
        <v>37395</v>
      </c>
      <c r="E18621" s="2"/>
    </row>
    <row r="18622" spans="1:5" x14ac:dyDescent="0.25">
      <c r="A18622" s="1" t="s">
        <v>13</v>
      </c>
      <c r="B18622" t="s">
        <v>37396</v>
      </c>
      <c r="C18622" t="s">
        <v>36537</v>
      </c>
      <c r="D18622" s="2" t="s">
        <v>37397</v>
      </c>
      <c r="E18622" s="2"/>
    </row>
    <row r="18623" spans="1:5" x14ac:dyDescent="0.25">
      <c r="A18623" s="1" t="s">
        <v>13</v>
      </c>
      <c r="B18623" t="s">
        <v>37398</v>
      </c>
      <c r="C18623" t="s">
        <v>36537</v>
      </c>
      <c r="D18623" s="2" t="s">
        <v>37399</v>
      </c>
      <c r="E18623" s="2"/>
    </row>
    <row r="18624" spans="1:5" x14ac:dyDescent="0.25">
      <c r="A18624" s="1" t="s">
        <v>13</v>
      </c>
      <c r="B18624" t="s">
        <v>37400</v>
      </c>
      <c r="C18624" t="s">
        <v>36537</v>
      </c>
      <c r="D18624" s="2" t="s">
        <v>37401</v>
      </c>
      <c r="E18624" s="2"/>
    </row>
    <row r="18625" spans="1:5" x14ac:dyDescent="0.25">
      <c r="A18625" s="1" t="s">
        <v>13</v>
      </c>
      <c r="B18625" t="s">
        <v>37402</v>
      </c>
      <c r="C18625" t="s">
        <v>36537</v>
      </c>
      <c r="D18625" s="2" t="s">
        <v>37403</v>
      </c>
      <c r="E18625" s="2"/>
    </row>
    <row r="18626" spans="1:5" x14ac:dyDescent="0.25">
      <c r="A18626" s="1" t="s">
        <v>13</v>
      </c>
      <c r="B18626" t="s">
        <v>37404</v>
      </c>
      <c r="C18626" t="s">
        <v>36537</v>
      </c>
      <c r="D18626" s="2" t="s">
        <v>37405</v>
      </c>
      <c r="E18626" s="2"/>
    </row>
    <row r="18627" spans="1:5" x14ac:dyDescent="0.25">
      <c r="A18627" s="1" t="s">
        <v>13</v>
      </c>
      <c r="B18627" t="s">
        <v>37406</v>
      </c>
      <c r="C18627" t="s">
        <v>36537</v>
      </c>
      <c r="D18627" s="2" t="s">
        <v>37407</v>
      </c>
      <c r="E18627" s="2"/>
    </row>
    <row r="18628" spans="1:5" x14ac:dyDescent="0.25">
      <c r="A18628" s="1" t="s">
        <v>13</v>
      </c>
      <c r="B18628" t="s">
        <v>37408</v>
      </c>
      <c r="C18628" t="s">
        <v>36537</v>
      </c>
      <c r="D18628" s="2" t="s">
        <v>37409</v>
      </c>
      <c r="E18628" s="2"/>
    </row>
    <row r="18629" spans="1:5" x14ac:dyDescent="0.25">
      <c r="A18629" s="1" t="s">
        <v>13</v>
      </c>
      <c r="B18629" t="s">
        <v>37410</v>
      </c>
      <c r="C18629" t="s">
        <v>36537</v>
      </c>
      <c r="D18629" s="2" t="s">
        <v>37411</v>
      </c>
      <c r="E18629" s="2"/>
    </row>
    <row r="18630" spans="1:5" x14ac:dyDescent="0.25">
      <c r="A18630" s="1" t="s">
        <v>13</v>
      </c>
      <c r="B18630" t="s">
        <v>37412</v>
      </c>
      <c r="C18630" t="s">
        <v>36537</v>
      </c>
      <c r="D18630" s="2" t="s">
        <v>37413</v>
      </c>
      <c r="E18630" s="2"/>
    </row>
    <row r="18631" spans="1:5" x14ac:dyDescent="0.25">
      <c r="A18631" s="1" t="s">
        <v>13</v>
      </c>
      <c r="B18631" t="s">
        <v>37414</v>
      </c>
      <c r="C18631" t="s">
        <v>36537</v>
      </c>
      <c r="D18631" s="2" t="s">
        <v>37415</v>
      </c>
      <c r="E18631" s="2"/>
    </row>
    <row r="18632" spans="1:5" x14ac:dyDescent="0.25">
      <c r="A18632" s="1" t="s">
        <v>13</v>
      </c>
      <c r="B18632" t="s">
        <v>37416</v>
      </c>
      <c r="C18632" t="s">
        <v>36537</v>
      </c>
      <c r="D18632" s="2" t="s">
        <v>37417</v>
      </c>
      <c r="E18632" s="2"/>
    </row>
    <row r="18633" spans="1:5" x14ac:dyDescent="0.25">
      <c r="A18633" s="1" t="s">
        <v>13</v>
      </c>
      <c r="B18633" t="s">
        <v>37418</v>
      </c>
      <c r="C18633" t="s">
        <v>36537</v>
      </c>
      <c r="D18633" s="2" t="s">
        <v>37419</v>
      </c>
      <c r="E18633" s="2"/>
    </row>
    <row r="18634" spans="1:5" x14ac:dyDescent="0.25">
      <c r="A18634" s="1" t="s">
        <v>13</v>
      </c>
      <c r="B18634" t="s">
        <v>37420</v>
      </c>
      <c r="C18634" t="s">
        <v>36537</v>
      </c>
      <c r="D18634" s="2" t="s">
        <v>37421</v>
      </c>
      <c r="E18634" s="2"/>
    </row>
    <row r="18635" spans="1:5" x14ac:dyDescent="0.25">
      <c r="A18635" s="1" t="s">
        <v>13</v>
      </c>
      <c r="B18635" t="s">
        <v>37422</v>
      </c>
      <c r="C18635" t="s">
        <v>36537</v>
      </c>
      <c r="D18635" s="2" t="s">
        <v>37423</v>
      </c>
      <c r="E18635" s="2"/>
    </row>
    <row r="18636" spans="1:5" x14ac:dyDescent="0.25">
      <c r="A18636" s="1" t="s">
        <v>13</v>
      </c>
      <c r="B18636" t="s">
        <v>37424</v>
      </c>
      <c r="C18636" t="s">
        <v>36537</v>
      </c>
      <c r="D18636" s="2" t="s">
        <v>37425</v>
      </c>
      <c r="E18636" s="2"/>
    </row>
    <row r="18637" spans="1:5" x14ac:dyDescent="0.25">
      <c r="A18637" s="1" t="s">
        <v>13</v>
      </c>
      <c r="B18637" t="s">
        <v>37426</v>
      </c>
      <c r="C18637" t="s">
        <v>36537</v>
      </c>
      <c r="D18637" s="2" t="s">
        <v>37427</v>
      </c>
      <c r="E18637" s="2"/>
    </row>
    <row r="18638" spans="1:5" x14ac:dyDescent="0.25">
      <c r="A18638" s="1" t="s">
        <v>13</v>
      </c>
      <c r="B18638" t="s">
        <v>37428</v>
      </c>
      <c r="C18638" t="s">
        <v>36537</v>
      </c>
      <c r="D18638" s="2" t="s">
        <v>37429</v>
      </c>
      <c r="E18638" s="2"/>
    </row>
    <row r="18639" spans="1:5" x14ac:dyDescent="0.25">
      <c r="A18639" s="1" t="s">
        <v>13</v>
      </c>
      <c r="B18639" t="s">
        <v>37430</v>
      </c>
      <c r="C18639" t="s">
        <v>36537</v>
      </c>
      <c r="D18639" s="2" t="s">
        <v>37431</v>
      </c>
      <c r="E18639" s="2"/>
    </row>
    <row r="18640" spans="1:5" x14ac:dyDescent="0.25">
      <c r="A18640" s="1" t="s">
        <v>13</v>
      </c>
      <c r="B18640" t="s">
        <v>37432</v>
      </c>
      <c r="C18640" t="s">
        <v>36537</v>
      </c>
      <c r="D18640" s="2" t="s">
        <v>37433</v>
      </c>
      <c r="E18640" s="2"/>
    </row>
    <row r="18641" spans="1:5" x14ac:dyDescent="0.25">
      <c r="A18641" s="1" t="s">
        <v>13</v>
      </c>
      <c r="B18641" t="s">
        <v>37434</v>
      </c>
      <c r="C18641" t="s">
        <v>36537</v>
      </c>
      <c r="D18641" s="2" t="s">
        <v>37435</v>
      </c>
      <c r="E18641" s="2"/>
    </row>
    <row r="18642" spans="1:5" x14ac:dyDescent="0.25">
      <c r="A18642" s="1" t="s">
        <v>13</v>
      </c>
      <c r="B18642" t="s">
        <v>37436</v>
      </c>
      <c r="C18642" t="s">
        <v>36537</v>
      </c>
      <c r="D18642" s="2" t="s">
        <v>37437</v>
      </c>
      <c r="E18642" s="2"/>
    </row>
    <row r="18643" spans="1:5" x14ac:dyDescent="0.25">
      <c r="A18643" s="1" t="s">
        <v>13</v>
      </c>
      <c r="B18643" t="s">
        <v>37438</v>
      </c>
      <c r="C18643" t="s">
        <v>36537</v>
      </c>
      <c r="D18643" s="2" t="s">
        <v>37439</v>
      </c>
      <c r="E18643" s="2"/>
    </row>
    <row r="18644" spans="1:5" x14ac:dyDescent="0.25">
      <c r="A18644" s="1" t="s">
        <v>13</v>
      </c>
      <c r="B18644" t="s">
        <v>37440</v>
      </c>
      <c r="C18644" t="s">
        <v>36537</v>
      </c>
      <c r="D18644" s="2" t="s">
        <v>37441</v>
      </c>
      <c r="E18644" s="2"/>
    </row>
    <row r="18645" spans="1:5" x14ac:dyDescent="0.25">
      <c r="A18645" s="1" t="s">
        <v>13</v>
      </c>
      <c r="B18645" t="s">
        <v>37442</v>
      </c>
      <c r="C18645" t="s">
        <v>36537</v>
      </c>
      <c r="D18645" s="2" t="s">
        <v>37443</v>
      </c>
      <c r="E18645" s="2"/>
    </row>
    <row r="18646" spans="1:5" x14ac:dyDescent="0.25">
      <c r="A18646" s="1" t="s">
        <v>13</v>
      </c>
      <c r="B18646" t="s">
        <v>37444</v>
      </c>
      <c r="C18646" t="s">
        <v>36537</v>
      </c>
      <c r="D18646" s="2" t="s">
        <v>37445</v>
      </c>
      <c r="E18646" s="2"/>
    </row>
    <row r="18647" spans="1:5" x14ac:dyDescent="0.25">
      <c r="A18647" s="1" t="s">
        <v>13</v>
      </c>
      <c r="B18647" t="s">
        <v>37446</v>
      </c>
      <c r="C18647" t="s">
        <v>36537</v>
      </c>
      <c r="D18647" s="2" t="s">
        <v>37447</v>
      </c>
      <c r="E18647" s="2"/>
    </row>
    <row r="18648" spans="1:5" x14ac:dyDescent="0.25">
      <c r="A18648" s="1" t="s">
        <v>13</v>
      </c>
      <c r="B18648" t="s">
        <v>37448</v>
      </c>
      <c r="C18648" t="s">
        <v>36537</v>
      </c>
      <c r="D18648" s="2" t="s">
        <v>37449</v>
      </c>
      <c r="E18648" s="2"/>
    </row>
    <row r="18649" spans="1:5" x14ac:dyDescent="0.25">
      <c r="A18649" s="1" t="s">
        <v>13</v>
      </c>
      <c r="B18649" t="s">
        <v>37450</v>
      </c>
      <c r="C18649" t="s">
        <v>36537</v>
      </c>
      <c r="D18649" s="2" t="s">
        <v>37451</v>
      </c>
      <c r="E18649" s="2"/>
    </row>
    <row r="18650" spans="1:5" x14ac:dyDescent="0.25">
      <c r="A18650" s="1" t="s">
        <v>13</v>
      </c>
      <c r="B18650" t="s">
        <v>37452</v>
      </c>
      <c r="C18650" t="s">
        <v>36537</v>
      </c>
      <c r="D18650" s="2" t="s">
        <v>37453</v>
      </c>
      <c r="E18650" s="2"/>
    </row>
    <row r="18651" spans="1:5" x14ac:dyDescent="0.25">
      <c r="A18651" s="1" t="s">
        <v>13</v>
      </c>
      <c r="B18651" t="s">
        <v>37454</v>
      </c>
      <c r="C18651" t="s">
        <v>36537</v>
      </c>
      <c r="D18651" s="2" t="s">
        <v>37455</v>
      </c>
      <c r="E18651" s="2"/>
    </row>
    <row r="18652" spans="1:5" x14ac:dyDescent="0.25">
      <c r="A18652" s="1" t="s">
        <v>13</v>
      </c>
      <c r="B18652" t="s">
        <v>37456</v>
      </c>
      <c r="C18652" t="s">
        <v>36537</v>
      </c>
      <c r="D18652" s="2" t="s">
        <v>37457</v>
      </c>
      <c r="E18652" s="2"/>
    </row>
    <row r="18653" spans="1:5" x14ac:dyDescent="0.25">
      <c r="A18653" s="1" t="s">
        <v>13</v>
      </c>
      <c r="B18653" t="s">
        <v>37458</v>
      </c>
      <c r="C18653" t="s">
        <v>36537</v>
      </c>
      <c r="D18653" s="2" t="s">
        <v>37459</v>
      </c>
      <c r="E18653" s="2"/>
    </row>
    <row r="18654" spans="1:5" x14ac:dyDescent="0.25">
      <c r="A18654" s="1" t="s">
        <v>13</v>
      </c>
      <c r="B18654" t="s">
        <v>37460</v>
      </c>
      <c r="C18654" t="s">
        <v>36537</v>
      </c>
      <c r="D18654" s="2" t="s">
        <v>37461</v>
      </c>
      <c r="E18654" s="2"/>
    </row>
    <row r="18655" spans="1:5" x14ac:dyDescent="0.25">
      <c r="A18655" s="1" t="s">
        <v>13</v>
      </c>
      <c r="B18655" t="s">
        <v>37462</v>
      </c>
      <c r="C18655" t="s">
        <v>36537</v>
      </c>
      <c r="D18655" s="2" t="s">
        <v>37463</v>
      </c>
      <c r="E18655" s="2"/>
    </row>
    <row r="18656" spans="1:5" x14ac:dyDescent="0.25">
      <c r="A18656" s="1" t="s">
        <v>13</v>
      </c>
      <c r="B18656" t="s">
        <v>37464</v>
      </c>
      <c r="C18656" t="s">
        <v>36537</v>
      </c>
      <c r="D18656" s="2" t="s">
        <v>37465</v>
      </c>
      <c r="E18656" s="2"/>
    </row>
    <row r="18657" spans="1:5" x14ac:dyDescent="0.25">
      <c r="A18657" s="1" t="s">
        <v>13</v>
      </c>
      <c r="B18657" t="s">
        <v>37466</v>
      </c>
      <c r="C18657" t="s">
        <v>36537</v>
      </c>
      <c r="D18657" s="2" t="s">
        <v>37467</v>
      </c>
      <c r="E18657" s="2"/>
    </row>
    <row r="18658" spans="1:5" x14ac:dyDescent="0.25">
      <c r="A18658" s="1" t="s">
        <v>13</v>
      </c>
      <c r="B18658" t="s">
        <v>37468</v>
      </c>
      <c r="C18658" t="s">
        <v>36537</v>
      </c>
      <c r="D18658" s="2" t="s">
        <v>37469</v>
      </c>
      <c r="E18658" s="2"/>
    </row>
    <row r="18659" spans="1:5" x14ac:dyDescent="0.25">
      <c r="A18659" s="1" t="s">
        <v>13</v>
      </c>
      <c r="B18659" t="s">
        <v>37470</v>
      </c>
      <c r="C18659" t="s">
        <v>36537</v>
      </c>
      <c r="D18659" s="2" t="s">
        <v>37471</v>
      </c>
      <c r="E18659" s="2"/>
    </row>
    <row r="18660" spans="1:5" x14ac:dyDescent="0.25">
      <c r="A18660" s="1" t="s">
        <v>13</v>
      </c>
      <c r="B18660" t="s">
        <v>37472</v>
      </c>
      <c r="C18660" t="s">
        <v>36537</v>
      </c>
      <c r="D18660" s="2" t="s">
        <v>37473</v>
      </c>
      <c r="E18660" s="2"/>
    </row>
    <row r="18661" spans="1:5" x14ac:dyDescent="0.25">
      <c r="A18661" s="1" t="s">
        <v>13</v>
      </c>
      <c r="B18661" t="s">
        <v>37474</v>
      </c>
      <c r="C18661" t="s">
        <v>36537</v>
      </c>
      <c r="D18661" s="2" t="s">
        <v>37475</v>
      </c>
      <c r="E18661" s="2"/>
    </row>
    <row r="18662" spans="1:5" x14ac:dyDescent="0.25">
      <c r="A18662" s="1" t="s">
        <v>5</v>
      </c>
      <c r="B18662" t="s">
        <v>37476</v>
      </c>
      <c r="C18662" t="s">
        <v>36537</v>
      </c>
      <c r="D18662" s="2" t="s">
        <v>37477</v>
      </c>
      <c r="E18662" s="2"/>
    </row>
    <row r="18663" spans="1:5" x14ac:dyDescent="0.25">
      <c r="A18663" s="1" t="s">
        <v>5</v>
      </c>
      <c r="B18663" t="s">
        <v>37478</v>
      </c>
      <c r="C18663" t="s">
        <v>36537</v>
      </c>
      <c r="D18663" s="2" t="s">
        <v>37479</v>
      </c>
      <c r="E18663" s="2"/>
    </row>
    <row r="18664" spans="1:5" x14ac:dyDescent="0.25">
      <c r="A18664" s="1" t="s">
        <v>5</v>
      </c>
      <c r="B18664" t="s">
        <v>37480</v>
      </c>
      <c r="C18664" t="s">
        <v>36537</v>
      </c>
      <c r="D18664" s="2" t="s">
        <v>37481</v>
      </c>
      <c r="E18664" s="2"/>
    </row>
    <row r="18665" spans="1:5" x14ac:dyDescent="0.25">
      <c r="A18665" s="1" t="s">
        <v>5</v>
      </c>
      <c r="B18665" t="s">
        <v>37482</v>
      </c>
      <c r="C18665" t="s">
        <v>36537</v>
      </c>
      <c r="D18665" s="2" t="s">
        <v>37483</v>
      </c>
      <c r="E18665" s="2"/>
    </row>
    <row r="18666" spans="1:5" x14ac:dyDescent="0.25">
      <c r="A18666" s="1" t="s">
        <v>5</v>
      </c>
      <c r="B18666" t="s">
        <v>37484</v>
      </c>
      <c r="C18666" t="s">
        <v>36537</v>
      </c>
      <c r="D18666" s="2" t="s">
        <v>37485</v>
      </c>
      <c r="E18666" s="2"/>
    </row>
    <row r="18667" spans="1:5" x14ac:dyDescent="0.25">
      <c r="A18667" s="1" t="s">
        <v>5</v>
      </c>
      <c r="B18667" t="s">
        <v>37486</v>
      </c>
      <c r="C18667" t="s">
        <v>36537</v>
      </c>
      <c r="D18667" s="2" t="s">
        <v>37487</v>
      </c>
      <c r="E18667" s="2"/>
    </row>
    <row r="18668" spans="1:5" x14ac:dyDescent="0.25">
      <c r="A18668" s="1" t="s">
        <v>5</v>
      </c>
      <c r="B18668" t="s">
        <v>37488</v>
      </c>
      <c r="C18668" t="s">
        <v>36537</v>
      </c>
      <c r="D18668" s="2" t="s">
        <v>37489</v>
      </c>
      <c r="E18668" s="2"/>
    </row>
    <row r="18669" spans="1:5" x14ac:dyDescent="0.25">
      <c r="A18669" s="1" t="s">
        <v>5</v>
      </c>
      <c r="B18669" t="s">
        <v>37490</v>
      </c>
      <c r="C18669" t="s">
        <v>36537</v>
      </c>
      <c r="D18669" s="2" t="s">
        <v>37491</v>
      </c>
      <c r="E18669" s="2"/>
    </row>
    <row r="18670" spans="1:5" x14ac:dyDescent="0.25">
      <c r="A18670" s="1" t="s">
        <v>5</v>
      </c>
      <c r="B18670" t="s">
        <v>37492</v>
      </c>
      <c r="C18670" t="s">
        <v>36537</v>
      </c>
      <c r="D18670" s="2" t="s">
        <v>37493</v>
      </c>
      <c r="E18670" s="2"/>
    </row>
    <row r="18671" spans="1:5" x14ac:dyDescent="0.25">
      <c r="A18671" s="1" t="s">
        <v>224</v>
      </c>
      <c r="B18671" t="s">
        <v>37494</v>
      </c>
      <c r="C18671" t="s">
        <v>37495</v>
      </c>
      <c r="D18671" s="2" t="s">
        <v>37496</v>
      </c>
      <c r="E18671" s="2"/>
    </row>
    <row r="18672" spans="1:5" x14ac:dyDescent="0.25">
      <c r="A18672" s="1" t="s">
        <v>224</v>
      </c>
      <c r="B18672" t="s">
        <v>37497</v>
      </c>
      <c r="C18672" t="s">
        <v>37495</v>
      </c>
      <c r="D18672" s="2" t="s">
        <v>37498</v>
      </c>
      <c r="E18672" s="2"/>
    </row>
    <row r="18673" spans="1:5" x14ac:dyDescent="0.25">
      <c r="A18673" s="1" t="s">
        <v>224</v>
      </c>
      <c r="B18673" t="s">
        <v>37499</v>
      </c>
      <c r="C18673" t="s">
        <v>37495</v>
      </c>
      <c r="D18673" s="2" t="s">
        <v>37500</v>
      </c>
      <c r="E18673" s="2"/>
    </row>
    <row r="18674" spans="1:5" x14ac:dyDescent="0.25">
      <c r="A18674" s="1" t="s">
        <v>106</v>
      </c>
      <c r="B18674" t="s">
        <v>37501</v>
      </c>
      <c r="C18674" t="s">
        <v>37495</v>
      </c>
      <c r="D18674" s="2" t="s">
        <v>37502</v>
      </c>
      <c r="E18674" s="2"/>
    </row>
    <row r="18675" spans="1:5" x14ac:dyDescent="0.25">
      <c r="A18675" s="1" t="s">
        <v>106</v>
      </c>
      <c r="B18675" t="s">
        <v>37503</v>
      </c>
      <c r="C18675" t="s">
        <v>37495</v>
      </c>
      <c r="D18675" s="2" t="s">
        <v>37504</v>
      </c>
      <c r="E18675" s="2"/>
    </row>
    <row r="18676" spans="1:5" x14ac:dyDescent="0.25">
      <c r="A18676" s="1" t="s">
        <v>13</v>
      </c>
      <c r="B18676" t="s">
        <v>37505</v>
      </c>
      <c r="C18676" t="s">
        <v>37495</v>
      </c>
      <c r="D18676" s="2" t="s">
        <v>37506</v>
      </c>
      <c r="E18676" s="2"/>
    </row>
    <row r="18677" spans="1:5" x14ac:dyDescent="0.25">
      <c r="A18677" s="1" t="s">
        <v>13</v>
      </c>
      <c r="B18677" t="s">
        <v>37507</v>
      </c>
      <c r="C18677" t="s">
        <v>37495</v>
      </c>
      <c r="D18677" s="2" t="s">
        <v>37508</v>
      </c>
      <c r="E18677" s="2"/>
    </row>
    <row r="18678" spans="1:5" x14ac:dyDescent="0.25">
      <c r="A18678" s="1" t="s">
        <v>13</v>
      </c>
      <c r="B18678" t="s">
        <v>37509</v>
      </c>
      <c r="C18678" t="s">
        <v>37495</v>
      </c>
      <c r="D18678" s="2" t="s">
        <v>37510</v>
      </c>
      <c r="E18678" s="2"/>
    </row>
    <row r="18679" spans="1:5" x14ac:dyDescent="0.25">
      <c r="A18679" s="1" t="s">
        <v>13</v>
      </c>
      <c r="B18679" t="s">
        <v>37511</v>
      </c>
      <c r="C18679" t="s">
        <v>37495</v>
      </c>
      <c r="D18679" s="2" t="s">
        <v>37512</v>
      </c>
      <c r="E18679" s="2"/>
    </row>
    <row r="18680" spans="1:5" x14ac:dyDescent="0.25">
      <c r="A18680" s="1" t="s">
        <v>224</v>
      </c>
      <c r="B18680" t="s">
        <v>37513</v>
      </c>
      <c r="C18680" t="s">
        <v>37514</v>
      </c>
      <c r="D18680" s="2" t="s">
        <v>37515</v>
      </c>
      <c r="E18680" s="2"/>
    </row>
    <row r="18681" spans="1:5" x14ac:dyDescent="0.25">
      <c r="A18681" s="1" t="s">
        <v>224</v>
      </c>
      <c r="B18681" t="s">
        <v>37516</v>
      </c>
      <c r="C18681" t="s">
        <v>37514</v>
      </c>
      <c r="D18681" s="2" t="s">
        <v>37517</v>
      </c>
      <c r="E18681" s="2"/>
    </row>
    <row r="18682" spans="1:5" x14ac:dyDescent="0.25">
      <c r="A18682" s="1" t="s">
        <v>224</v>
      </c>
      <c r="B18682" t="s">
        <v>37518</v>
      </c>
      <c r="C18682" t="s">
        <v>37514</v>
      </c>
      <c r="D18682" s="2" t="s">
        <v>37519</v>
      </c>
      <c r="E18682" s="2"/>
    </row>
    <row r="18683" spans="1:5" x14ac:dyDescent="0.25">
      <c r="A18683" s="1" t="s">
        <v>224</v>
      </c>
      <c r="B18683" t="s">
        <v>37520</v>
      </c>
      <c r="C18683" t="s">
        <v>37514</v>
      </c>
      <c r="D18683" s="2" t="s">
        <v>37521</v>
      </c>
      <c r="E18683" s="2"/>
    </row>
    <row r="18684" spans="1:5" x14ac:dyDescent="0.25">
      <c r="A18684" s="1" t="s">
        <v>224</v>
      </c>
      <c r="B18684" t="s">
        <v>37522</v>
      </c>
      <c r="C18684" t="s">
        <v>37514</v>
      </c>
      <c r="D18684" s="2" t="s">
        <v>37523</v>
      </c>
      <c r="E18684" s="2"/>
    </row>
    <row r="18685" spans="1:5" x14ac:dyDescent="0.25">
      <c r="A18685" s="1" t="s">
        <v>224</v>
      </c>
      <c r="B18685" t="s">
        <v>37524</v>
      </c>
      <c r="C18685" t="s">
        <v>37514</v>
      </c>
      <c r="D18685" s="2" t="s">
        <v>37525</v>
      </c>
      <c r="E18685" s="2"/>
    </row>
    <row r="18686" spans="1:5" x14ac:dyDescent="0.25">
      <c r="A18686" s="1" t="s">
        <v>224</v>
      </c>
      <c r="B18686" t="s">
        <v>37526</v>
      </c>
      <c r="C18686" t="s">
        <v>37514</v>
      </c>
      <c r="D18686" s="2" t="s">
        <v>37527</v>
      </c>
      <c r="E18686" s="2"/>
    </row>
    <row r="18687" spans="1:5" x14ac:dyDescent="0.25">
      <c r="A18687" s="1" t="s">
        <v>224</v>
      </c>
      <c r="B18687" t="s">
        <v>37528</v>
      </c>
      <c r="C18687" t="s">
        <v>37514</v>
      </c>
      <c r="D18687" s="2" t="s">
        <v>37529</v>
      </c>
      <c r="E18687" s="2"/>
    </row>
    <row r="18688" spans="1:5" x14ac:dyDescent="0.25">
      <c r="A18688" s="1" t="s">
        <v>224</v>
      </c>
      <c r="B18688" t="s">
        <v>37530</v>
      </c>
      <c r="C18688" t="s">
        <v>37514</v>
      </c>
      <c r="D18688" s="2" t="s">
        <v>37531</v>
      </c>
      <c r="E18688" s="2"/>
    </row>
    <row r="18689" spans="1:5" x14ac:dyDescent="0.25">
      <c r="A18689" s="1" t="s">
        <v>224</v>
      </c>
      <c r="B18689" t="s">
        <v>37532</v>
      </c>
      <c r="C18689" t="s">
        <v>37514</v>
      </c>
      <c r="D18689" s="2" t="s">
        <v>37533</v>
      </c>
      <c r="E18689" s="2"/>
    </row>
    <row r="18690" spans="1:5" x14ac:dyDescent="0.25">
      <c r="A18690" s="1" t="s">
        <v>224</v>
      </c>
      <c r="B18690" t="s">
        <v>37534</v>
      </c>
      <c r="C18690" t="s">
        <v>37514</v>
      </c>
      <c r="D18690" s="2" t="s">
        <v>37535</v>
      </c>
      <c r="E18690" s="2"/>
    </row>
    <row r="18691" spans="1:5" x14ac:dyDescent="0.25">
      <c r="A18691" s="1" t="s">
        <v>224</v>
      </c>
      <c r="B18691" t="s">
        <v>37536</v>
      </c>
      <c r="C18691" t="s">
        <v>37514</v>
      </c>
      <c r="D18691" s="2" t="s">
        <v>37537</v>
      </c>
      <c r="E18691" s="2"/>
    </row>
    <row r="18692" spans="1:5" x14ac:dyDescent="0.25">
      <c r="A18692" s="1" t="s">
        <v>224</v>
      </c>
      <c r="B18692" t="s">
        <v>37538</v>
      </c>
      <c r="C18692" t="s">
        <v>37514</v>
      </c>
      <c r="D18692" s="2" t="s">
        <v>37539</v>
      </c>
      <c r="E18692" s="2"/>
    </row>
    <row r="18693" spans="1:5" x14ac:dyDescent="0.25">
      <c r="A18693" s="1" t="s">
        <v>224</v>
      </c>
      <c r="B18693" t="s">
        <v>37540</v>
      </c>
      <c r="C18693" t="s">
        <v>37514</v>
      </c>
      <c r="D18693" s="2" t="s">
        <v>37541</v>
      </c>
      <c r="E18693" s="2"/>
    </row>
    <row r="18694" spans="1:5" x14ac:dyDescent="0.25">
      <c r="A18694" s="1" t="s">
        <v>224</v>
      </c>
      <c r="B18694" t="s">
        <v>37542</v>
      </c>
      <c r="C18694" t="s">
        <v>37514</v>
      </c>
      <c r="D18694" s="2" t="s">
        <v>37543</v>
      </c>
      <c r="E18694" s="2"/>
    </row>
    <row r="18695" spans="1:5" x14ac:dyDescent="0.25">
      <c r="A18695" s="1" t="s">
        <v>224</v>
      </c>
      <c r="B18695" t="s">
        <v>37544</v>
      </c>
      <c r="C18695" t="s">
        <v>37514</v>
      </c>
      <c r="D18695" s="2" t="s">
        <v>37545</v>
      </c>
      <c r="E18695" s="2"/>
    </row>
    <row r="18696" spans="1:5" x14ac:dyDescent="0.25">
      <c r="A18696" s="1" t="s">
        <v>224</v>
      </c>
      <c r="B18696" t="s">
        <v>37546</v>
      </c>
      <c r="C18696" t="s">
        <v>37514</v>
      </c>
      <c r="D18696" s="2" t="s">
        <v>37547</v>
      </c>
      <c r="E18696" s="2"/>
    </row>
    <row r="18697" spans="1:5" x14ac:dyDescent="0.25">
      <c r="A18697" s="1" t="s">
        <v>224</v>
      </c>
      <c r="B18697" t="s">
        <v>37548</v>
      </c>
      <c r="C18697" t="s">
        <v>37514</v>
      </c>
      <c r="D18697" s="2" t="s">
        <v>37549</v>
      </c>
      <c r="E18697" s="2"/>
    </row>
    <row r="18698" spans="1:5" x14ac:dyDescent="0.25">
      <c r="A18698" s="1" t="s">
        <v>224</v>
      </c>
      <c r="B18698" t="s">
        <v>37550</v>
      </c>
      <c r="C18698" t="s">
        <v>37514</v>
      </c>
      <c r="D18698" s="2" t="s">
        <v>37551</v>
      </c>
      <c r="E18698" s="2"/>
    </row>
    <row r="18699" spans="1:5" x14ac:dyDescent="0.25">
      <c r="A18699" s="1" t="s">
        <v>224</v>
      </c>
      <c r="B18699" t="s">
        <v>37552</v>
      </c>
      <c r="C18699" t="s">
        <v>37514</v>
      </c>
      <c r="D18699" s="2" t="s">
        <v>37553</v>
      </c>
      <c r="E18699" s="2"/>
    </row>
    <row r="18700" spans="1:5" x14ac:dyDescent="0.25">
      <c r="A18700" s="1" t="s">
        <v>224</v>
      </c>
      <c r="B18700" t="s">
        <v>37554</v>
      </c>
      <c r="C18700" t="s">
        <v>37514</v>
      </c>
      <c r="D18700" s="2" t="s">
        <v>37555</v>
      </c>
      <c r="E18700" s="2"/>
    </row>
    <row r="18701" spans="1:5" x14ac:dyDescent="0.25">
      <c r="A18701" s="1" t="s">
        <v>224</v>
      </c>
      <c r="B18701" t="s">
        <v>37556</v>
      </c>
      <c r="C18701" t="s">
        <v>37514</v>
      </c>
      <c r="D18701" s="2" t="s">
        <v>37557</v>
      </c>
      <c r="E18701" s="2"/>
    </row>
    <row r="18702" spans="1:5" x14ac:dyDescent="0.25">
      <c r="A18702" s="1" t="s">
        <v>224</v>
      </c>
      <c r="B18702" t="s">
        <v>37558</v>
      </c>
      <c r="C18702" t="s">
        <v>37514</v>
      </c>
      <c r="D18702" s="2" t="s">
        <v>37559</v>
      </c>
      <c r="E18702" s="2"/>
    </row>
    <row r="18703" spans="1:5" x14ac:dyDescent="0.25">
      <c r="A18703" s="1" t="s">
        <v>224</v>
      </c>
      <c r="B18703" t="s">
        <v>37560</v>
      </c>
      <c r="C18703" t="s">
        <v>37514</v>
      </c>
      <c r="D18703" s="2" t="s">
        <v>37561</v>
      </c>
      <c r="E18703" s="2"/>
    </row>
    <row r="18704" spans="1:5" x14ac:dyDescent="0.25">
      <c r="A18704" s="1" t="s">
        <v>224</v>
      </c>
      <c r="B18704" t="s">
        <v>37562</v>
      </c>
      <c r="C18704" t="s">
        <v>37514</v>
      </c>
      <c r="D18704" s="2" t="s">
        <v>37563</v>
      </c>
      <c r="E18704" s="2"/>
    </row>
    <row r="18705" spans="1:5" x14ac:dyDescent="0.25">
      <c r="A18705" s="1" t="s">
        <v>224</v>
      </c>
      <c r="B18705" t="s">
        <v>37564</v>
      </c>
      <c r="C18705" t="s">
        <v>37514</v>
      </c>
      <c r="D18705" s="2" t="s">
        <v>37565</v>
      </c>
      <c r="E18705" s="2"/>
    </row>
    <row r="18706" spans="1:5" x14ac:dyDescent="0.25">
      <c r="A18706" s="1" t="s">
        <v>224</v>
      </c>
      <c r="B18706" t="s">
        <v>37566</v>
      </c>
      <c r="C18706" t="s">
        <v>37514</v>
      </c>
      <c r="D18706" s="2" t="s">
        <v>37567</v>
      </c>
      <c r="E18706" s="2"/>
    </row>
    <row r="18707" spans="1:5" x14ac:dyDescent="0.25">
      <c r="A18707" s="1" t="s">
        <v>224</v>
      </c>
      <c r="B18707" t="s">
        <v>37568</v>
      </c>
      <c r="C18707" t="s">
        <v>37514</v>
      </c>
      <c r="D18707" s="2" t="s">
        <v>37569</v>
      </c>
      <c r="E18707" s="2"/>
    </row>
    <row r="18708" spans="1:5" x14ac:dyDescent="0.25">
      <c r="A18708" s="1" t="s">
        <v>224</v>
      </c>
      <c r="B18708" t="s">
        <v>37570</v>
      </c>
      <c r="C18708" t="s">
        <v>37514</v>
      </c>
      <c r="D18708" s="2" t="s">
        <v>37571</v>
      </c>
      <c r="E18708" s="2"/>
    </row>
    <row r="18709" spans="1:5" x14ac:dyDescent="0.25">
      <c r="A18709" s="1" t="s">
        <v>224</v>
      </c>
      <c r="B18709" t="s">
        <v>37572</v>
      </c>
      <c r="C18709" t="s">
        <v>37514</v>
      </c>
      <c r="D18709" s="2" t="s">
        <v>37573</v>
      </c>
      <c r="E18709" s="2"/>
    </row>
    <row r="18710" spans="1:5" x14ac:dyDescent="0.25">
      <c r="A18710" s="1" t="s">
        <v>224</v>
      </c>
      <c r="B18710" t="s">
        <v>37574</v>
      </c>
      <c r="C18710" t="s">
        <v>37514</v>
      </c>
      <c r="D18710" s="2" t="s">
        <v>37575</v>
      </c>
      <c r="E18710" s="2"/>
    </row>
    <row r="18711" spans="1:5" x14ac:dyDescent="0.25">
      <c r="A18711" s="1" t="s">
        <v>224</v>
      </c>
      <c r="B18711" t="s">
        <v>37576</v>
      </c>
      <c r="C18711" t="s">
        <v>37514</v>
      </c>
      <c r="D18711" s="2" t="s">
        <v>37577</v>
      </c>
      <c r="E18711" s="2"/>
    </row>
    <row r="18712" spans="1:5" x14ac:dyDescent="0.25">
      <c r="A18712" s="1" t="s">
        <v>224</v>
      </c>
      <c r="B18712" t="s">
        <v>37578</v>
      </c>
      <c r="C18712" t="s">
        <v>37514</v>
      </c>
      <c r="D18712" s="2" t="s">
        <v>37579</v>
      </c>
      <c r="E18712" s="2"/>
    </row>
    <row r="18713" spans="1:5" x14ac:dyDescent="0.25">
      <c r="A18713" s="1" t="s">
        <v>224</v>
      </c>
      <c r="B18713" t="s">
        <v>37580</v>
      </c>
      <c r="C18713" t="s">
        <v>37514</v>
      </c>
      <c r="D18713" s="2" t="s">
        <v>37581</v>
      </c>
      <c r="E18713" s="2"/>
    </row>
    <row r="18714" spans="1:5" x14ac:dyDescent="0.25">
      <c r="A18714" s="1" t="s">
        <v>224</v>
      </c>
      <c r="B18714" t="s">
        <v>37582</v>
      </c>
      <c r="C18714" t="s">
        <v>37514</v>
      </c>
      <c r="D18714" s="2" t="s">
        <v>37583</v>
      </c>
      <c r="E18714" s="2"/>
    </row>
    <row r="18715" spans="1:5" x14ac:dyDescent="0.25">
      <c r="A18715" s="1" t="s">
        <v>224</v>
      </c>
      <c r="B18715" t="s">
        <v>37584</v>
      </c>
      <c r="C18715" t="s">
        <v>37514</v>
      </c>
      <c r="D18715" s="2" t="s">
        <v>37585</v>
      </c>
      <c r="E18715" s="2"/>
    </row>
    <row r="18716" spans="1:5" x14ac:dyDescent="0.25">
      <c r="A18716" s="1" t="s">
        <v>224</v>
      </c>
      <c r="B18716" t="s">
        <v>37586</v>
      </c>
      <c r="C18716" t="s">
        <v>37514</v>
      </c>
      <c r="D18716" s="2" t="s">
        <v>37587</v>
      </c>
      <c r="E18716" s="2"/>
    </row>
    <row r="18717" spans="1:5" x14ac:dyDescent="0.25">
      <c r="A18717" s="1" t="s">
        <v>224</v>
      </c>
      <c r="B18717" t="s">
        <v>37588</v>
      </c>
      <c r="C18717" t="s">
        <v>37514</v>
      </c>
      <c r="D18717" s="2" t="s">
        <v>37589</v>
      </c>
      <c r="E18717" s="2"/>
    </row>
    <row r="18718" spans="1:5" x14ac:dyDescent="0.25">
      <c r="A18718" s="1" t="s">
        <v>224</v>
      </c>
      <c r="B18718" t="s">
        <v>37590</v>
      </c>
      <c r="C18718" t="s">
        <v>37514</v>
      </c>
      <c r="D18718" s="2" t="s">
        <v>37591</v>
      </c>
      <c r="E18718" s="2"/>
    </row>
    <row r="18719" spans="1:5" x14ac:dyDescent="0.25">
      <c r="A18719" s="1" t="s">
        <v>224</v>
      </c>
      <c r="B18719" t="s">
        <v>37592</v>
      </c>
      <c r="C18719" t="s">
        <v>37514</v>
      </c>
      <c r="D18719" s="2" t="s">
        <v>37593</v>
      </c>
      <c r="E18719" s="2"/>
    </row>
    <row r="18720" spans="1:5" x14ac:dyDescent="0.25">
      <c r="A18720" s="1" t="s">
        <v>224</v>
      </c>
      <c r="B18720" t="s">
        <v>37594</v>
      </c>
      <c r="C18720" t="s">
        <v>37514</v>
      </c>
      <c r="D18720" s="2" t="s">
        <v>37595</v>
      </c>
      <c r="E18720" s="2"/>
    </row>
    <row r="18721" spans="1:5" x14ac:dyDescent="0.25">
      <c r="A18721" s="1" t="s">
        <v>224</v>
      </c>
      <c r="B18721" t="s">
        <v>37596</v>
      </c>
      <c r="C18721" t="s">
        <v>37514</v>
      </c>
      <c r="D18721" s="2" t="s">
        <v>37597</v>
      </c>
      <c r="E18721" s="2"/>
    </row>
    <row r="18722" spans="1:5" x14ac:dyDescent="0.25">
      <c r="A18722" s="1" t="s">
        <v>224</v>
      </c>
      <c r="B18722" t="s">
        <v>37598</v>
      </c>
      <c r="C18722" t="s">
        <v>37514</v>
      </c>
      <c r="D18722" s="2" t="s">
        <v>37599</v>
      </c>
      <c r="E18722" s="2"/>
    </row>
    <row r="18723" spans="1:5" x14ac:dyDescent="0.25">
      <c r="A18723" s="1" t="s">
        <v>224</v>
      </c>
      <c r="B18723" t="s">
        <v>37600</v>
      </c>
      <c r="C18723" t="s">
        <v>37514</v>
      </c>
      <c r="D18723" s="2" t="s">
        <v>37601</v>
      </c>
      <c r="E18723" s="2"/>
    </row>
    <row r="18724" spans="1:5" x14ac:dyDescent="0.25">
      <c r="A18724" s="1" t="s">
        <v>224</v>
      </c>
      <c r="B18724" t="s">
        <v>37602</v>
      </c>
      <c r="C18724" t="s">
        <v>37514</v>
      </c>
      <c r="D18724" s="2" t="s">
        <v>37603</v>
      </c>
      <c r="E18724" s="2"/>
    </row>
    <row r="18725" spans="1:5" x14ac:dyDescent="0.25">
      <c r="A18725" s="1" t="s">
        <v>224</v>
      </c>
      <c r="B18725" t="s">
        <v>37604</v>
      </c>
      <c r="C18725" t="s">
        <v>37514</v>
      </c>
      <c r="D18725" s="2" t="s">
        <v>37605</v>
      </c>
      <c r="E18725" s="2"/>
    </row>
    <row r="18726" spans="1:5" x14ac:dyDescent="0.25">
      <c r="A18726" s="1" t="s">
        <v>224</v>
      </c>
      <c r="B18726" t="s">
        <v>37606</v>
      </c>
      <c r="C18726" t="s">
        <v>37514</v>
      </c>
      <c r="D18726" s="2" t="s">
        <v>37607</v>
      </c>
      <c r="E18726" s="2"/>
    </row>
    <row r="18727" spans="1:5" x14ac:dyDescent="0.25">
      <c r="A18727" s="1" t="s">
        <v>224</v>
      </c>
      <c r="B18727" t="s">
        <v>37608</v>
      </c>
      <c r="C18727" t="s">
        <v>37514</v>
      </c>
      <c r="D18727" s="2" t="s">
        <v>37609</v>
      </c>
      <c r="E18727" s="2"/>
    </row>
    <row r="18728" spans="1:5" x14ac:dyDescent="0.25">
      <c r="A18728" s="1" t="s">
        <v>224</v>
      </c>
      <c r="B18728" t="s">
        <v>37610</v>
      </c>
      <c r="C18728" t="s">
        <v>37514</v>
      </c>
      <c r="D18728" s="2" t="s">
        <v>37611</v>
      </c>
      <c r="E18728" s="2"/>
    </row>
    <row r="18729" spans="1:5" x14ac:dyDescent="0.25">
      <c r="A18729" s="1" t="s">
        <v>224</v>
      </c>
      <c r="B18729" t="s">
        <v>37612</v>
      </c>
      <c r="C18729" t="s">
        <v>37514</v>
      </c>
      <c r="D18729" s="2" t="s">
        <v>37613</v>
      </c>
      <c r="E18729" s="2"/>
    </row>
    <row r="18730" spans="1:5" x14ac:dyDescent="0.25">
      <c r="A18730" s="1" t="s">
        <v>224</v>
      </c>
      <c r="B18730" t="s">
        <v>37614</v>
      </c>
      <c r="C18730" t="s">
        <v>37514</v>
      </c>
      <c r="D18730" s="2" t="s">
        <v>37615</v>
      </c>
      <c r="E18730" s="2"/>
    </row>
    <row r="18731" spans="1:5" x14ac:dyDescent="0.25">
      <c r="A18731" s="1" t="s">
        <v>224</v>
      </c>
      <c r="B18731" t="s">
        <v>37616</v>
      </c>
      <c r="C18731" t="s">
        <v>37514</v>
      </c>
      <c r="D18731" s="2" t="s">
        <v>37617</v>
      </c>
      <c r="E18731" s="2"/>
    </row>
    <row r="18732" spans="1:5" x14ac:dyDescent="0.25">
      <c r="A18732" s="1" t="s">
        <v>224</v>
      </c>
      <c r="B18732" t="s">
        <v>37618</v>
      </c>
      <c r="C18732" t="s">
        <v>37514</v>
      </c>
      <c r="D18732" s="2" t="s">
        <v>37619</v>
      </c>
      <c r="E18732" s="2"/>
    </row>
    <row r="18733" spans="1:5" x14ac:dyDescent="0.25">
      <c r="A18733" s="1" t="s">
        <v>224</v>
      </c>
      <c r="B18733" t="s">
        <v>37620</v>
      </c>
      <c r="C18733" t="s">
        <v>37514</v>
      </c>
      <c r="D18733" s="2" t="s">
        <v>37621</v>
      </c>
      <c r="E18733" s="2"/>
    </row>
    <row r="18734" spans="1:5" x14ac:dyDescent="0.25">
      <c r="A18734" s="1" t="s">
        <v>224</v>
      </c>
      <c r="B18734" t="s">
        <v>37622</v>
      </c>
      <c r="C18734" t="s">
        <v>37514</v>
      </c>
      <c r="D18734" s="2" t="s">
        <v>37623</v>
      </c>
      <c r="E18734" s="2"/>
    </row>
    <row r="18735" spans="1:5" x14ac:dyDescent="0.25">
      <c r="A18735" s="1" t="s">
        <v>224</v>
      </c>
      <c r="B18735" t="s">
        <v>37624</v>
      </c>
      <c r="C18735" t="s">
        <v>37514</v>
      </c>
      <c r="D18735" s="2" t="s">
        <v>37625</v>
      </c>
      <c r="E18735" s="2"/>
    </row>
    <row r="18736" spans="1:5" x14ac:dyDescent="0.25">
      <c r="A18736" s="1" t="s">
        <v>224</v>
      </c>
      <c r="B18736" t="s">
        <v>37626</v>
      </c>
      <c r="C18736" t="s">
        <v>37514</v>
      </c>
      <c r="D18736" s="2" t="s">
        <v>37627</v>
      </c>
      <c r="E18736" s="2"/>
    </row>
    <row r="18737" spans="1:5" x14ac:dyDescent="0.25">
      <c r="A18737" s="1" t="s">
        <v>224</v>
      </c>
      <c r="B18737" t="s">
        <v>37628</v>
      </c>
      <c r="C18737" t="s">
        <v>37514</v>
      </c>
      <c r="D18737" s="2" t="s">
        <v>37629</v>
      </c>
      <c r="E18737" s="2"/>
    </row>
    <row r="18738" spans="1:5" x14ac:dyDescent="0.25">
      <c r="A18738" s="1" t="s">
        <v>224</v>
      </c>
      <c r="B18738" t="s">
        <v>37630</v>
      </c>
      <c r="C18738" t="s">
        <v>37514</v>
      </c>
      <c r="D18738" s="2" t="s">
        <v>37631</v>
      </c>
      <c r="E18738" s="2"/>
    </row>
    <row r="18739" spans="1:5" x14ac:dyDescent="0.25">
      <c r="A18739" s="1" t="s">
        <v>224</v>
      </c>
      <c r="B18739" t="s">
        <v>37632</v>
      </c>
      <c r="C18739" t="s">
        <v>37514</v>
      </c>
      <c r="D18739" s="2" t="s">
        <v>37633</v>
      </c>
      <c r="E18739" s="2"/>
    </row>
    <row r="18740" spans="1:5" x14ac:dyDescent="0.25">
      <c r="A18740" s="1" t="s">
        <v>224</v>
      </c>
      <c r="B18740" t="s">
        <v>37634</v>
      </c>
      <c r="C18740" t="s">
        <v>37514</v>
      </c>
      <c r="D18740" s="2" t="s">
        <v>37635</v>
      </c>
      <c r="E18740" s="2"/>
    </row>
    <row r="18741" spans="1:5" x14ac:dyDescent="0.25">
      <c r="A18741" s="1" t="s">
        <v>224</v>
      </c>
      <c r="B18741" t="s">
        <v>37636</v>
      </c>
      <c r="C18741" t="s">
        <v>37514</v>
      </c>
      <c r="D18741" s="2" t="s">
        <v>37637</v>
      </c>
      <c r="E18741" s="2"/>
    </row>
    <row r="18742" spans="1:5" x14ac:dyDescent="0.25">
      <c r="A18742" s="1" t="s">
        <v>224</v>
      </c>
      <c r="B18742" t="s">
        <v>37638</v>
      </c>
      <c r="C18742" t="s">
        <v>37514</v>
      </c>
      <c r="D18742" s="2" t="s">
        <v>37639</v>
      </c>
      <c r="E18742" s="2"/>
    </row>
    <row r="18743" spans="1:5" x14ac:dyDescent="0.25">
      <c r="A18743" s="1" t="s">
        <v>224</v>
      </c>
      <c r="B18743" t="s">
        <v>37640</v>
      </c>
      <c r="C18743" t="s">
        <v>37514</v>
      </c>
      <c r="D18743" s="2" t="s">
        <v>37641</v>
      </c>
      <c r="E18743" s="2"/>
    </row>
    <row r="18744" spans="1:5" x14ac:dyDescent="0.25">
      <c r="A18744" s="1" t="s">
        <v>224</v>
      </c>
      <c r="B18744" t="s">
        <v>37642</v>
      </c>
      <c r="C18744" t="s">
        <v>37514</v>
      </c>
      <c r="D18744" s="2" t="s">
        <v>37643</v>
      </c>
      <c r="E18744" s="2"/>
    </row>
    <row r="18745" spans="1:5" x14ac:dyDescent="0.25">
      <c r="A18745" s="1" t="s">
        <v>224</v>
      </c>
      <c r="B18745" t="s">
        <v>37644</v>
      </c>
      <c r="C18745" t="s">
        <v>37514</v>
      </c>
      <c r="D18745" s="2" t="s">
        <v>37645</v>
      </c>
      <c r="E18745" s="2"/>
    </row>
    <row r="18746" spans="1:5" x14ac:dyDescent="0.25">
      <c r="A18746" s="1" t="s">
        <v>224</v>
      </c>
      <c r="B18746" t="s">
        <v>37646</v>
      </c>
      <c r="C18746" t="s">
        <v>37514</v>
      </c>
      <c r="D18746" s="2" t="s">
        <v>37647</v>
      </c>
      <c r="E18746" s="2"/>
    </row>
    <row r="18747" spans="1:5" x14ac:dyDescent="0.25">
      <c r="A18747" s="1" t="s">
        <v>224</v>
      </c>
      <c r="B18747" t="s">
        <v>37648</v>
      </c>
      <c r="C18747" t="s">
        <v>37514</v>
      </c>
      <c r="D18747" s="2" t="s">
        <v>37649</v>
      </c>
      <c r="E18747" s="2"/>
    </row>
    <row r="18748" spans="1:5" x14ac:dyDescent="0.25">
      <c r="A18748" s="1" t="s">
        <v>224</v>
      </c>
      <c r="B18748" t="s">
        <v>37650</v>
      </c>
      <c r="C18748" t="s">
        <v>37514</v>
      </c>
      <c r="D18748" s="2" t="s">
        <v>37651</v>
      </c>
      <c r="E18748" s="2"/>
    </row>
    <row r="18749" spans="1:5" x14ac:dyDescent="0.25">
      <c r="A18749" s="1" t="s">
        <v>224</v>
      </c>
      <c r="B18749" t="s">
        <v>37652</v>
      </c>
      <c r="C18749" t="s">
        <v>37514</v>
      </c>
      <c r="D18749" s="2" t="s">
        <v>37653</v>
      </c>
      <c r="E18749" s="2"/>
    </row>
    <row r="18750" spans="1:5" x14ac:dyDescent="0.25">
      <c r="A18750" s="1" t="s">
        <v>224</v>
      </c>
      <c r="B18750" t="s">
        <v>37654</v>
      </c>
      <c r="C18750" t="s">
        <v>37514</v>
      </c>
      <c r="D18750" s="2" t="s">
        <v>37655</v>
      </c>
      <c r="E18750" s="2"/>
    </row>
    <row r="18751" spans="1:5" x14ac:dyDescent="0.25">
      <c r="A18751" s="1" t="s">
        <v>224</v>
      </c>
      <c r="B18751" t="s">
        <v>37656</v>
      </c>
      <c r="C18751" t="s">
        <v>37514</v>
      </c>
      <c r="D18751" s="2" t="s">
        <v>37657</v>
      </c>
      <c r="E18751" s="2"/>
    </row>
    <row r="18752" spans="1:5" x14ac:dyDescent="0.25">
      <c r="A18752" s="1" t="s">
        <v>224</v>
      </c>
      <c r="B18752" t="s">
        <v>37658</v>
      </c>
      <c r="C18752" t="s">
        <v>37514</v>
      </c>
      <c r="D18752" s="2" t="s">
        <v>37659</v>
      </c>
      <c r="E18752" s="2"/>
    </row>
    <row r="18753" spans="1:5" x14ac:dyDescent="0.25">
      <c r="A18753" s="1" t="s">
        <v>224</v>
      </c>
      <c r="B18753" t="s">
        <v>37660</v>
      </c>
      <c r="C18753" t="s">
        <v>37514</v>
      </c>
      <c r="D18753" s="2" t="s">
        <v>37661</v>
      </c>
      <c r="E18753" s="2"/>
    </row>
    <row r="18754" spans="1:5" x14ac:dyDescent="0.25">
      <c r="A18754" s="1" t="s">
        <v>224</v>
      </c>
      <c r="B18754" t="s">
        <v>37662</v>
      </c>
      <c r="C18754" t="s">
        <v>37514</v>
      </c>
      <c r="D18754" s="2" t="s">
        <v>37663</v>
      </c>
      <c r="E18754" s="2"/>
    </row>
    <row r="18755" spans="1:5" x14ac:dyDescent="0.25">
      <c r="A18755" s="1" t="s">
        <v>224</v>
      </c>
      <c r="B18755" t="s">
        <v>37664</v>
      </c>
      <c r="C18755" t="s">
        <v>37514</v>
      </c>
      <c r="D18755" s="2" t="s">
        <v>37665</v>
      </c>
      <c r="E18755" s="2"/>
    </row>
    <row r="18756" spans="1:5" x14ac:dyDescent="0.25">
      <c r="A18756" s="1" t="s">
        <v>224</v>
      </c>
      <c r="B18756" t="s">
        <v>37666</v>
      </c>
      <c r="C18756" t="s">
        <v>37514</v>
      </c>
      <c r="D18756" s="2" t="s">
        <v>37667</v>
      </c>
      <c r="E18756" s="2"/>
    </row>
    <row r="18757" spans="1:5" x14ac:dyDescent="0.25">
      <c r="A18757" s="1" t="s">
        <v>224</v>
      </c>
      <c r="B18757" t="s">
        <v>37668</v>
      </c>
      <c r="C18757" t="s">
        <v>37514</v>
      </c>
      <c r="D18757" s="2" t="s">
        <v>37669</v>
      </c>
      <c r="E18757" s="2"/>
    </row>
    <row r="18758" spans="1:5" x14ac:dyDescent="0.25">
      <c r="A18758" s="1" t="s">
        <v>224</v>
      </c>
      <c r="B18758" t="s">
        <v>37670</v>
      </c>
      <c r="C18758" t="s">
        <v>37514</v>
      </c>
      <c r="D18758" s="2" t="s">
        <v>37671</v>
      </c>
      <c r="E18758" s="2"/>
    </row>
    <row r="18759" spans="1:5" x14ac:dyDescent="0.25">
      <c r="A18759" s="1" t="s">
        <v>224</v>
      </c>
      <c r="B18759" t="s">
        <v>37672</v>
      </c>
      <c r="C18759" t="s">
        <v>37514</v>
      </c>
      <c r="D18759" s="2" t="s">
        <v>37673</v>
      </c>
      <c r="E18759" s="2"/>
    </row>
    <row r="18760" spans="1:5" x14ac:dyDescent="0.25">
      <c r="A18760" s="1" t="s">
        <v>224</v>
      </c>
      <c r="B18760" t="s">
        <v>37674</v>
      </c>
      <c r="C18760" t="s">
        <v>37514</v>
      </c>
      <c r="D18760" s="2" t="s">
        <v>37675</v>
      </c>
      <c r="E18760" s="2"/>
    </row>
    <row r="18761" spans="1:5" x14ac:dyDescent="0.25">
      <c r="A18761" s="1" t="s">
        <v>224</v>
      </c>
      <c r="B18761" t="s">
        <v>37676</v>
      </c>
      <c r="C18761" t="s">
        <v>37514</v>
      </c>
      <c r="D18761" s="2" t="s">
        <v>37677</v>
      </c>
      <c r="E18761" s="2"/>
    </row>
    <row r="18762" spans="1:5" x14ac:dyDescent="0.25">
      <c r="A18762" s="1" t="s">
        <v>224</v>
      </c>
      <c r="B18762" t="s">
        <v>37678</v>
      </c>
      <c r="C18762" t="s">
        <v>37514</v>
      </c>
      <c r="D18762" s="2" t="s">
        <v>37679</v>
      </c>
      <c r="E18762" s="2"/>
    </row>
    <row r="18763" spans="1:5" x14ac:dyDescent="0.25">
      <c r="A18763" s="1" t="s">
        <v>224</v>
      </c>
      <c r="B18763" t="s">
        <v>37680</v>
      </c>
      <c r="C18763" t="s">
        <v>37514</v>
      </c>
      <c r="D18763" s="2" t="s">
        <v>37681</v>
      </c>
      <c r="E18763" s="2"/>
    </row>
    <row r="18764" spans="1:5" x14ac:dyDescent="0.25">
      <c r="A18764" s="1" t="s">
        <v>205</v>
      </c>
      <c r="B18764" t="s">
        <v>37682</v>
      </c>
      <c r="C18764" t="s">
        <v>37514</v>
      </c>
      <c r="D18764" s="2" t="s">
        <v>37683</v>
      </c>
      <c r="E18764" s="2"/>
    </row>
    <row r="18765" spans="1:5" x14ac:dyDescent="0.25">
      <c r="A18765" s="1" t="s">
        <v>205</v>
      </c>
      <c r="B18765" t="s">
        <v>37684</v>
      </c>
      <c r="C18765" t="s">
        <v>37514</v>
      </c>
      <c r="D18765" s="2" t="s">
        <v>37685</v>
      </c>
      <c r="E18765" s="2"/>
    </row>
    <row r="18766" spans="1:5" x14ac:dyDescent="0.25">
      <c r="A18766" s="1" t="s">
        <v>205</v>
      </c>
      <c r="B18766" t="s">
        <v>37686</v>
      </c>
      <c r="C18766" t="s">
        <v>37514</v>
      </c>
      <c r="D18766" s="2" t="s">
        <v>37687</v>
      </c>
      <c r="E18766" s="2"/>
    </row>
    <row r="18767" spans="1:5" x14ac:dyDescent="0.25">
      <c r="A18767" s="1" t="s">
        <v>205</v>
      </c>
      <c r="B18767" t="s">
        <v>37688</v>
      </c>
      <c r="C18767" t="s">
        <v>37514</v>
      </c>
      <c r="D18767" s="2" t="s">
        <v>37689</v>
      </c>
      <c r="E18767" s="2"/>
    </row>
    <row r="18768" spans="1:5" x14ac:dyDescent="0.25">
      <c r="A18768" s="1" t="s">
        <v>205</v>
      </c>
      <c r="B18768" t="s">
        <v>37690</v>
      </c>
      <c r="C18768" t="s">
        <v>37514</v>
      </c>
      <c r="D18768" s="2" t="s">
        <v>37691</v>
      </c>
      <c r="E18768" s="2"/>
    </row>
    <row r="18769" spans="1:5" x14ac:dyDescent="0.25">
      <c r="A18769" s="1" t="s">
        <v>205</v>
      </c>
      <c r="B18769" t="s">
        <v>37692</v>
      </c>
      <c r="C18769" t="s">
        <v>37514</v>
      </c>
      <c r="D18769" s="2" t="s">
        <v>37693</v>
      </c>
      <c r="E18769" s="2"/>
    </row>
    <row r="18770" spans="1:5" x14ac:dyDescent="0.25">
      <c r="A18770" s="1" t="s">
        <v>205</v>
      </c>
      <c r="B18770" t="s">
        <v>37694</v>
      </c>
      <c r="C18770" t="s">
        <v>37514</v>
      </c>
      <c r="D18770" s="2" t="s">
        <v>37695</v>
      </c>
      <c r="E18770" s="2"/>
    </row>
    <row r="18771" spans="1:5" x14ac:dyDescent="0.25">
      <c r="A18771" s="1" t="s">
        <v>205</v>
      </c>
      <c r="B18771" t="s">
        <v>37696</v>
      </c>
      <c r="C18771" t="s">
        <v>37514</v>
      </c>
      <c r="D18771" s="2" t="s">
        <v>37697</v>
      </c>
      <c r="E18771" s="2"/>
    </row>
    <row r="18772" spans="1:5" x14ac:dyDescent="0.25">
      <c r="A18772" s="1" t="s">
        <v>205</v>
      </c>
      <c r="B18772" t="s">
        <v>37698</v>
      </c>
      <c r="C18772" t="s">
        <v>37514</v>
      </c>
      <c r="D18772" s="2" t="s">
        <v>37699</v>
      </c>
      <c r="E18772" s="2"/>
    </row>
    <row r="18773" spans="1:5" x14ac:dyDescent="0.25">
      <c r="A18773" s="1" t="s">
        <v>205</v>
      </c>
      <c r="B18773" t="s">
        <v>37700</v>
      </c>
      <c r="C18773" t="s">
        <v>37514</v>
      </c>
      <c r="D18773" s="2" t="s">
        <v>37701</v>
      </c>
      <c r="E18773" s="2"/>
    </row>
    <row r="18774" spans="1:5" x14ac:dyDescent="0.25">
      <c r="A18774" s="1" t="s">
        <v>205</v>
      </c>
      <c r="B18774" t="s">
        <v>37702</v>
      </c>
      <c r="C18774" t="s">
        <v>37514</v>
      </c>
      <c r="D18774" s="2" t="s">
        <v>37703</v>
      </c>
      <c r="E18774" s="2"/>
    </row>
    <row r="18775" spans="1:5" x14ac:dyDescent="0.25">
      <c r="A18775" s="1" t="s">
        <v>205</v>
      </c>
      <c r="B18775" t="s">
        <v>37704</v>
      </c>
      <c r="C18775" t="s">
        <v>37514</v>
      </c>
      <c r="D18775" s="2" t="s">
        <v>37705</v>
      </c>
      <c r="E18775" s="2"/>
    </row>
    <row r="18776" spans="1:5" x14ac:dyDescent="0.25">
      <c r="A18776" s="1" t="s">
        <v>205</v>
      </c>
      <c r="B18776" t="s">
        <v>37706</v>
      </c>
      <c r="C18776" t="s">
        <v>37514</v>
      </c>
      <c r="D18776" s="2" t="s">
        <v>37707</v>
      </c>
      <c r="E18776" s="2"/>
    </row>
    <row r="18777" spans="1:5" x14ac:dyDescent="0.25">
      <c r="A18777" s="1" t="s">
        <v>205</v>
      </c>
      <c r="B18777" t="s">
        <v>37708</v>
      </c>
      <c r="C18777" t="s">
        <v>37514</v>
      </c>
      <c r="D18777" s="2" t="s">
        <v>37709</v>
      </c>
      <c r="E18777" s="2"/>
    </row>
    <row r="18778" spans="1:5" x14ac:dyDescent="0.25">
      <c r="A18778" s="1" t="s">
        <v>106</v>
      </c>
      <c r="B18778" t="s">
        <v>37710</v>
      </c>
      <c r="C18778" t="s">
        <v>37514</v>
      </c>
      <c r="D18778" s="2" t="s">
        <v>37711</v>
      </c>
      <c r="E18778" s="2"/>
    </row>
    <row r="18779" spans="1:5" x14ac:dyDescent="0.25">
      <c r="A18779" s="1" t="s">
        <v>106</v>
      </c>
      <c r="B18779" t="s">
        <v>37712</v>
      </c>
      <c r="C18779" t="s">
        <v>37514</v>
      </c>
      <c r="D18779" s="2" t="s">
        <v>37713</v>
      </c>
      <c r="E18779" s="2"/>
    </row>
    <row r="18780" spans="1:5" x14ac:dyDescent="0.25">
      <c r="A18780" s="1" t="s">
        <v>106</v>
      </c>
      <c r="B18780" t="s">
        <v>37714</v>
      </c>
      <c r="C18780" t="s">
        <v>37514</v>
      </c>
      <c r="D18780" s="2" t="s">
        <v>37715</v>
      </c>
      <c r="E18780" s="2"/>
    </row>
    <row r="18781" spans="1:5" x14ac:dyDescent="0.25">
      <c r="A18781" s="1" t="s">
        <v>106</v>
      </c>
      <c r="B18781" t="s">
        <v>37716</v>
      </c>
      <c r="C18781" t="s">
        <v>37514</v>
      </c>
      <c r="D18781" s="2" t="s">
        <v>37717</v>
      </c>
      <c r="E18781" s="2"/>
    </row>
    <row r="18782" spans="1:5" x14ac:dyDescent="0.25">
      <c r="A18782" s="1" t="s">
        <v>106</v>
      </c>
      <c r="B18782" t="s">
        <v>37718</v>
      </c>
      <c r="C18782" t="s">
        <v>37514</v>
      </c>
      <c r="D18782" s="2" t="s">
        <v>37719</v>
      </c>
      <c r="E18782" s="2"/>
    </row>
    <row r="18783" spans="1:5" x14ac:dyDescent="0.25">
      <c r="A18783" s="1" t="s">
        <v>106</v>
      </c>
      <c r="B18783" t="s">
        <v>37720</v>
      </c>
      <c r="C18783" t="s">
        <v>37514</v>
      </c>
      <c r="D18783" s="2" t="s">
        <v>37721</v>
      </c>
      <c r="E18783" s="2"/>
    </row>
    <row r="18784" spans="1:5" x14ac:dyDescent="0.25">
      <c r="A18784" s="1" t="s">
        <v>106</v>
      </c>
      <c r="B18784" t="s">
        <v>37722</v>
      </c>
      <c r="C18784" t="s">
        <v>37514</v>
      </c>
      <c r="D18784" s="2" t="s">
        <v>37723</v>
      </c>
      <c r="E18784" s="2"/>
    </row>
    <row r="18785" spans="1:5" x14ac:dyDescent="0.25">
      <c r="A18785" s="1" t="s">
        <v>106</v>
      </c>
      <c r="B18785" t="s">
        <v>37724</v>
      </c>
      <c r="C18785" t="s">
        <v>37514</v>
      </c>
      <c r="D18785" s="2" t="s">
        <v>37725</v>
      </c>
      <c r="E18785" s="2"/>
    </row>
    <row r="18786" spans="1:5" x14ac:dyDescent="0.25">
      <c r="A18786" s="1" t="s">
        <v>106</v>
      </c>
      <c r="B18786" t="s">
        <v>37726</v>
      </c>
      <c r="C18786" t="s">
        <v>37514</v>
      </c>
      <c r="D18786" s="2" t="s">
        <v>37727</v>
      </c>
      <c r="E18786" s="2"/>
    </row>
    <row r="18787" spans="1:5" x14ac:dyDescent="0.25">
      <c r="A18787" s="1" t="s">
        <v>106</v>
      </c>
      <c r="B18787" t="s">
        <v>37728</v>
      </c>
      <c r="C18787" t="s">
        <v>37514</v>
      </c>
      <c r="D18787" s="2" t="s">
        <v>37729</v>
      </c>
      <c r="E18787" s="2"/>
    </row>
    <row r="18788" spans="1:5" x14ac:dyDescent="0.25">
      <c r="A18788" s="1" t="s">
        <v>106</v>
      </c>
      <c r="B18788" t="s">
        <v>37730</v>
      </c>
      <c r="C18788" t="s">
        <v>37514</v>
      </c>
      <c r="D18788" s="2" t="s">
        <v>37731</v>
      </c>
      <c r="E18788" s="2"/>
    </row>
    <row r="18789" spans="1:5" x14ac:dyDescent="0.25">
      <c r="A18789" s="1" t="s">
        <v>106</v>
      </c>
      <c r="B18789" t="s">
        <v>37732</v>
      </c>
      <c r="C18789" t="s">
        <v>37514</v>
      </c>
      <c r="D18789" s="2" t="s">
        <v>37733</v>
      </c>
      <c r="E18789" s="2"/>
    </row>
    <row r="18790" spans="1:5" x14ac:dyDescent="0.25">
      <c r="A18790" s="1" t="s">
        <v>106</v>
      </c>
      <c r="B18790" t="s">
        <v>37734</v>
      </c>
      <c r="C18790" t="s">
        <v>37514</v>
      </c>
      <c r="D18790" s="2" t="s">
        <v>37735</v>
      </c>
      <c r="E18790" s="2"/>
    </row>
    <row r="18791" spans="1:5" x14ac:dyDescent="0.25">
      <c r="A18791" s="1" t="s">
        <v>106</v>
      </c>
      <c r="B18791" t="s">
        <v>37736</v>
      </c>
      <c r="C18791" t="s">
        <v>37514</v>
      </c>
      <c r="D18791" s="2" t="s">
        <v>37737</v>
      </c>
      <c r="E18791" s="2"/>
    </row>
    <row r="18792" spans="1:5" x14ac:dyDescent="0.25">
      <c r="A18792" s="1" t="s">
        <v>106</v>
      </c>
      <c r="B18792" t="s">
        <v>37738</v>
      </c>
      <c r="C18792" t="s">
        <v>37514</v>
      </c>
      <c r="D18792" s="2" t="s">
        <v>37739</v>
      </c>
      <c r="E18792" s="2"/>
    </row>
    <row r="18793" spans="1:5" x14ac:dyDescent="0.25">
      <c r="A18793" s="1" t="s">
        <v>106</v>
      </c>
      <c r="B18793" t="s">
        <v>37740</v>
      </c>
      <c r="C18793" t="s">
        <v>37514</v>
      </c>
      <c r="D18793" s="2" t="s">
        <v>37741</v>
      </c>
      <c r="E18793" s="2"/>
    </row>
    <row r="18794" spans="1:5" x14ac:dyDescent="0.25">
      <c r="A18794" s="1" t="s">
        <v>106</v>
      </c>
      <c r="B18794" t="s">
        <v>37742</v>
      </c>
      <c r="C18794" t="s">
        <v>37514</v>
      </c>
      <c r="D18794" s="2" t="s">
        <v>37743</v>
      </c>
      <c r="E18794" s="2"/>
    </row>
    <row r="18795" spans="1:5" x14ac:dyDescent="0.25">
      <c r="A18795" s="1" t="s">
        <v>106</v>
      </c>
      <c r="B18795" t="s">
        <v>37744</v>
      </c>
      <c r="C18795" t="s">
        <v>37514</v>
      </c>
      <c r="D18795" s="2" t="s">
        <v>37745</v>
      </c>
      <c r="E18795" s="2"/>
    </row>
    <row r="18796" spans="1:5" x14ac:dyDescent="0.25">
      <c r="A18796" s="1" t="s">
        <v>106</v>
      </c>
      <c r="B18796" t="s">
        <v>37746</v>
      </c>
      <c r="C18796" t="s">
        <v>37514</v>
      </c>
      <c r="D18796" s="2" t="s">
        <v>37747</v>
      </c>
      <c r="E18796" s="2"/>
    </row>
    <row r="18797" spans="1:5" x14ac:dyDescent="0.25">
      <c r="A18797" s="1" t="s">
        <v>106</v>
      </c>
      <c r="B18797" t="s">
        <v>37748</v>
      </c>
      <c r="C18797" t="s">
        <v>37514</v>
      </c>
      <c r="D18797" s="2" t="s">
        <v>37749</v>
      </c>
      <c r="E18797" s="2"/>
    </row>
    <row r="18798" spans="1:5" x14ac:dyDescent="0.25">
      <c r="A18798" s="1" t="s">
        <v>106</v>
      </c>
      <c r="B18798" t="s">
        <v>37750</v>
      </c>
      <c r="C18798" t="s">
        <v>37514</v>
      </c>
      <c r="D18798" s="2" t="s">
        <v>37751</v>
      </c>
      <c r="E18798" s="2"/>
    </row>
    <row r="18799" spans="1:5" x14ac:dyDescent="0.25">
      <c r="A18799" s="1" t="s">
        <v>106</v>
      </c>
      <c r="B18799" t="s">
        <v>37752</v>
      </c>
      <c r="C18799" t="s">
        <v>37514</v>
      </c>
      <c r="D18799" s="2" t="s">
        <v>37753</v>
      </c>
      <c r="E18799" s="2"/>
    </row>
    <row r="18800" spans="1:5" x14ac:dyDescent="0.25">
      <c r="A18800" s="1" t="s">
        <v>106</v>
      </c>
      <c r="B18800" t="s">
        <v>37754</v>
      </c>
      <c r="C18800" t="s">
        <v>37514</v>
      </c>
      <c r="D18800" s="2" t="s">
        <v>37755</v>
      </c>
      <c r="E18800" s="2"/>
    </row>
    <row r="18801" spans="1:5" x14ac:dyDescent="0.25">
      <c r="A18801" s="1" t="s">
        <v>106</v>
      </c>
      <c r="B18801" t="s">
        <v>37756</v>
      </c>
      <c r="C18801" t="s">
        <v>37514</v>
      </c>
      <c r="D18801" s="2" t="s">
        <v>37757</v>
      </c>
      <c r="E18801" s="2"/>
    </row>
    <row r="18802" spans="1:5" x14ac:dyDescent="0.25">
      <c r="A18802" s="1" t="s">
        <v>106</v>
      </c>
      <c r="B18802" t="s">
        <v>37758</v>
      </c>
      <c r="C18802" t="s">
        <v>37514</v>
      </c>
      <c r="D18802" s="2" t="s">
        <v>37759</v>
      </c>
      <c r="E18802" s="2"/>
    </row>
    <row r="18803" spans="1:5" x14ac:dyDescent="0.25">
      <c r="A18803" s="1" t="s">
        <v>106</v>
      </c>
      <c r="B18803" t="s">
        <v>37760</v>
      </c>
      <c r="C18803" t="s">
        <v>37514</v>
      </c>
      <c r="D18803" s="2" t="s">
        <v>37761</v>
      </c>
      <c r="E18803" s="2"/>
    </row>
    <row r="18804" spans="1:5" x14ac:dyDescent="0.25">
      <c r="A18804" s="1" t="s">
        <v>106</v>
      </c>
      <c r="B18804" t="s">
        <v>37762</v>
      </c>
      <c r="C18804" t="s">
        <v>37514</v>
      </c>
      <c r="D18804" s="2" t="s">
        <v>37763</v>
      </c>
      <c r="E18804" s="2"/>
    </row>
    <row r="18805" spans="1:5" x14ac:dyDescent="0.25">
      <c r="A18805" s="1" t="s">
        <v>106</v>
      </c>
      <c r="B18805" t="s">
        <v>37764</v>
      </c>
      <c r="C18805" t="s">
        <v>37514</v>
      </c>
      <c r="D18805" s="2" t="s">
        <v>37765</v>
      </c>
      <c r="E18805" s="2"/>
    </row>
    <row r="18806" spans="1:5" x14ac:dyDescent="0.25">
      <c r="A18806" s="1" t="s">
        <v>106</v>
      </c>
      <c r="B18806" t="s">
        <v>37766</v>
      </c>
      <c r="C18806" t="s">
        <v>37514</v>
      </c>
      <c r="D18806" s="2" t="s">
        <v>37767</v>
      </c>
      <c r="E18806" s="2"/>
    </row>
    <row r="18807" spans="1:5" x14ac:dyDescent="0.25">
      <c r="A18807" s="1" t="s">
        <v>106</v>
      </c>
      <c r="B18807" t="s">
        <v>37768</v>
      </c>
      <c r="C18807" t="s">
        <v>37514</v>
      </c>
      <c r="D18807" s="2" t="s">
        <v>37769</v>
      </c>
      <c r="E18807" s="2"/>
    </row>
    <row r="18808" spans="1:5" x14ac:dyDescent="0.25">
      <c r="A18808" s="1" t="s">
        <v>106</v>
      </c>
      <c r="B18808" t="s">
        <v>37770</v>
      </c>
      <c r="C18808" t="s">
        <v>37514</v>
      </c>
      <c r="D18808" s="2" t="s">
        <v>37771</v>
      </c>
      <c r="E18808" s="2"/>
    </row>
    <row r="18809" spans="1:5" x14ac:dyDescent="0.25">
      <c r="A18809" s="1" t="s">
        <v>106</v>
      </c>
      <c r="B18809" t="s">
        <v>37772</v>
      </c>
      <c r="C18809" t="s">
        <v>37514</v>
      </c>
      <c r="D18809" s="2" t="s">
        <v>37773</v>
      </c>
      <c r="E18809" s="2"/>
    </row>
    <row r="18810" spans="1:5" x14ac:dyDescent="0.25">
      <c r="A18810" s="1" t="s">
        <v>106</v>
      </c>
      <c r="B18810" t="s">
        <v>37774</v>
      </c>
      <c r="C18810" t="s">
        <v>37514</v>
      </c>
      <c r="D18810" s="2" t="s">
        <v>37775</v>
      </c>
      <c r="E18810" s="2"/>
    </row>
    <row r="18811" spans="1:5" x14ac:dyDescent="0.25">
      <c r="A18811" s="1" t="s">
        <v>106</v>
      </c>
      <c r="B18811" t="s">
        <v>37776</v>
      </c>
      <c r="C18811" t="s">
        <v>37514</v>
      </c>
      <c r="D18811" s="2" t="s">
        <v>37777</v>
      </c>
      <c r="E18811" s="2"/>
    </row>
    <row r="18812" spans="1:5" x14ac:dyDescent="0.25">
      <c r="A18812" s="1" t="s">
        <v>106</v>
      </c>
      <c r="B18812" t="s">
        <v>37778</v>
      </c>
      <c r="C18812" t="s">
        <v>37514</v>
      </c>
      <c r="D18812" s="2" t="s">
        <v>37779</v>
      </c>
      <c r="E18812" s="2"/>
    </row>
    <row r="18813" spans="1:5" x14ac:dyDescent="0.25">
      <c r="A18813" s="1" t="s">
        <v>106</v>
      </c>
      <c r="B18813" t="s">
        <v>37780</v>
      </c>
      <c r="C18813" t="s">
        <v>37514</v>
      </c>
      <c r="D18813" s="2" t="s">
        <v>37781</v>
      </c>
      <c r="E18813" s="2"/>
    </row>
    <row r="18814" spans="1:5" x14ac:dyDescent="0.25">
      <c r="A18814" s="1" t="s">
        <v>106</v>
      </c>
      <c r="B18814" t="s">
        <v>37782</v>
      </c>
      <c r="C18814" t="s">
        <v>37514</v>
      </c>
      <c r="D18814" s="2" t="s">
        <v>37783</v>
      </c>
      <c r="E18814" s="2"/>
    </row>
    <row r="18815" spans="1:5" x14ac:dyDescent="0.25">
      <c r="A18815" s="1" t="s">
        <v>106</v>
      </c>
      <c r="B18815" t="s">
        <v>37784</v>
      </c>
      <c r="C18815" t="s">
        <v>37514</v>
      </c>
      <c r="D18815" s="2" t="s">
        <v>37785</v>
      </c>
      <c r="E18815" s="2"/>
    </row>
    <row r="18816" spans="1:5" x14ac:dyDescent="0.25">
      <c r="A18816" s="1" t="s">
        <v>106</v>
      </c>
      <c r="B18816" t="s">
        <v>37786</v>
      </c>
      <c r="C18816" t="s">
        <v>37514</v>
      </c>
      <c r="D18816" s="2" t="s">
        <v>37787</v>
      </c>
      <c r="E18816" s="2"/>
    </row>
    <row r="18817" spans="1:5" x14ac:dyDescent="0.25">
      <c r="A18817" s="1" t="s">
        <v>106</v>
      </c>
      <c r="B18817" t="s">
        <v>37788</v>
      </c>
      <c r="C18817" t="s">
        <v>37514</v>
      </c>
      <c r="D18817" s="2" t="s">
        <v>37789</v>
      </c>
      <c r="E18817" s="2"/>
    </row>
    <row r="18818" spans="1:5" x14ac:dyDescent="0.25">
      <c r="A18818" s="1" t="s">
        <v>106</v>
      </c>
      <c r="B18818" t="s">
        <v>37790</v>
      </c>
      <c r="C18818" t="s">
        <v>37514</v>
      </c>
      <c r="D18818" s="2" t="s">
        <v>37791</v>
      </c>
      <c r="E18818" s="2"/>
    </row>
    <row r="18819" spans="1:5" x14ac:dyDescent="0.25">
      <c r="A18819" s="1" t="s">
        <v>106</v>
      </c>
      <c r="B18819" t="s">
        <v>37792</v>
      </c>
      <c r="C18819" t="s">
        <v>37514</v>
      </c>
      <c r="D18819" s="2" t="s">
        <v>37793</v>
      </c>
      <c r="E18819" s="2"/>
    </row>
    <row r="18820" spans="1:5" x14ac:dyDescent="0.25">
      <c r="A18820" s="1" t="s">
        <v>106</v>
      </c>
      <c r="B18820" t="s">
        <v>37794</v>
      </c>
      <c r="C18820" t="s">
        <v>37514</v>
      </c>
      <c r="D18820" s="2" t="s">
        <v>37795</v>
      </c>
      <c r="E18820" s="2"/>
    </row>
    <row r="18821" spans="1:5" x14ac:dyDescent="0.25">
      <c r="A18821" s="1" t="s">
        <v>106</v>
      </c>
      <c r="B18821" t="s">
        <v>37796</v>
      </c>
      <c r="C18821" t="s">
        <v>37514</v>
      </c>
      <c r="D18821" s="2" t="s">
        <v>37797</v>
      </c>
      <c r="E18821" s="2"/>
    </row>
    <row r="18822" spans="1:5" x14ac:dyDescent="0.25">
      <c r="A18822" s="1" t="s">
        <v>106</v>
      </c>
      <c r="B18822" t="s">
        <v>37798</v>
      </c>
      <c r="C18822" t="s">
        <v>37514</v>
      </c>
      <c r="D18822" s="2" t="s">
        <v>37799</v>
      </c>
      <c r="E18822" s="2"/>
    </row>
    <row r="18823" spans="1:5" x14ac:dyDescent="0.25">
      <c r="A18823" s="1" t="s">
        <v>106</v>
      </c>
      <c r="B18823" t="s">
        <v>37800</v>
      </c>
      <c r="C18823" t="s">
        <v>37514</v>
      </c>
      <c r="D18823" s="2" t="s">
        <v>37801</v>
      </c>
      <c r="E18823" s="2"/>
    </row>
    <row r="18824" spans="1:5" x14ac:dyDescent="0.25">
      <c r="A18824" s="1" t="s">
        <v>106</v>
      </c>
      <c r="B18824" t="s">
        <v>37802</v>
      </c>
      <c r="C18824" t="s">
        <v>37514</v>
      </c>
      <c r="D18824" s="2" t="s">
        <v>37803</v>
      </c>
      <c r="E18824" s="2"/>
    </row>
    <row r="18825" spans="1:5" x14ac:dyDescent="0.25">
      <c r="A18825" s="1" t="s">
        <v>106</v>
      </c>
      <c r="B18825" t="s">
        <v>37804</v>
      </c>
      <c r="C18825" t="s">
        <v>37514</v>
      </c>
      <c r="D18825" s="2" t="s">
        <v>37805</v>
      </c>
      <c r="E18825" s="2"/>
    </row>
    <row r="18826" spans="1:5" x14ac:dyDescent="0.25">
      <c r="A18826" s="1" t="s">
        <v>106</v>
      </c>
      <c r="B18826" t="s">
        <v>37806</v>
      </c>
      <c r="C18826" t="s">
        <v>37514</v>
      </c>
      <c r="D18826" s="2" t="s">
        <v>37807</v>
      </c>
      <c r="E18826" s="2"/>
    </row>
    <row r="18827" spans="1:5" x14ac:dyDescent="0.25">
      <c r="A18827" s="1" t="s">
        <v>106</v>
      </c>
      <c r="B18827" t="s">
        <v>37808</v>
      </c>
      <c r="C18827" t="s">
        <v>37514</v>
      </c>
      <c r="D18827" s="2" t="s">
        <v>37809</v>
      </c>
      <c r="E18827" s="2"/>
    </row>
    <row r="18828" spans="1:5" x14ac:dyDescent="0.25">
      <c r="A18828" s="1" t="s">
        <v>106</v>
      </c>
      <c r="B18828" t="s">
        <v>37810</v>
      </c>
      <c r="C18828" t="s">
        <v>37514</v>
      </c>
      <c r="D18828" s="2" t="s">
        <v>37811</v>
      </c>
      <c r="E18828" s="2"/>
    </row>
    <row r="18829" spans="1:5" x14ac:dyDescent="0.25">
      <c r="A18829" s="1" t="s">
        <v>106</v>
      </c>
      <c r="B18829" t="s">
        <v>37812</v>
      </c>
      <c r="C18829" t="s">
        <v>37514</v>
      </c>
      <c r="D18829" s="2" t="s">
        <v>37813</v>
      </c>
      <c r="E18829" s="2"/>
    </row>
    <row r="18830" spans="1:5" x14ac:dyDescent="0.25">
      <c r="A18830" s="1" t="s">
        <v>106</v>
      </c>
      <c r="B18830" t="s">
        <v>37814</v>
      </c>
      <c r="C18830" t="s">
        <v>37514</v>
      </c>
      <c r="D18830" s="2" t="s">
        <v>37815</v>
      </c>
      <c r="E18830" s="2"/>
    </row>
    <row r="18831" spans="1:5" x14ac:dyDescent="0.25">
      <c r="A18831" s="1" t="s">
        <v>106</v>
      </c>
      <c r="B18831" t="s">
        <v>37816</v>
      </c>
      <c r="C18831" t="s">
        <v>37514</v>
      </c>
      <c r="D18831" s="2" t="s">
        <v>37817</v>
      </c>
      <c r="E18831" s="2"/>
    </row>
    <row r="18832" spans="1:5" x14ac:dyDescent="0.25">
      <c r="A18832" s="1" t="s">
        <v>106</v>
      </c>
      <c r="B18832" t="s">
        <v>37818</v>
      </c>
      <c r="C18832" t="s">
        <v>37514</v>
      </c>
      <c r="D18832" s="2" t="s">
        <v>37819</v>
      </c>
      <c r="E18832" s="2"/>
    </row>
    <row r="18833" spans="1:5" x14ac:dyDescent="0.25">
      <c r="A18833" s="1" t="s">
        <v>106</v>
      </c>
      <c r="B18833" t="s">
        <v>37820</v>
      </c>
      <c r="C18833" t="s">
        <v>37514</v>
      </c>
      <c r="D18833" s="2" t="s">
        <v>37821</v>
      </c>
      <c r="E18833" s="2"/>
    </row>
    <row r="18834" spans="1:5" x14ac:dyDescent="0.25">
      <c r="A18834" s="1" t="s">
        <v>106</v>
      </c>
      <c r="B18834" t="s">
        <v>37822</v>
      </c>
      <c r="C18834" t="s">
        <v>37514</v>
      </c>
      <c r="D18834" s="2" t="s">
        <v>37823</v>
      </c>
      <c r="E18834" s="2"/>
    </row>
    <row r="18835" spans="1:5" x14ac:dyDescent="0.25">
      <c r="A18835" s="1" t="s">
        <v>106</v>
      </c>
      <c r="B18835" t="s">
        <v>37824</v>
      </c>
      <c r="C18835" t="s">
        <v>37514</v>
      </c>
      <c r="D18835" s="2" t="s">
        <v>37825</v>
      </c>
      <c r="E18835" s="2"/>
    </row>
    <row r="18836" spans="1:5" x14ac:dyDescent="0.25">
      <c r="A18836" s="1" t="s">
        <v>106</v>
      </c>
      <c r="B18836" t="s">
        <v>37826</v>
      </c>
      <c r="C18836" t="s">
        <v>37514</v>
      </c>
      <c r="D18836" s="2" t="s">
        <v>37827</v>
      </c>
      <c r="E18836" s="2"/>
    </row>
    <row r="18837" spans="1:5" x14ac:dyDescent="0.25">
      <c r="A18837" s="1" t="s">
        <v>106</v>
      </c>
      <c r="B18837" t="s">
        <v>37828</v>
      </c>
      <c r="C18837" t="s">
        <v>37514</v>
      </c>
      <c r="D18837" s="2" t="s">
        <v>37829</v>
      </c>
      <c r="E18837" s="2"/>
    </row>
    <row r="18838" spans="1:5" x14ac:dyDescent="0.25">
      <c r="A18838" s="1" t="s">
        <v>106</v>
      </c>
      <c r="B18838" t="s">
        <v>37830</v>
      </c>
      <c r="C18838" t="s">
        <v>37514</v>
      </c>
      <c r="D18838" s="2" t="s">
        <v>37831</v>
      </c>
      <c r="E18838" s="2"/>
    </row>
    <row r="18839" spans="1:5" x14ac:dyDescent="0.25">
      <c r="A18839" s="1" t="s">
        <v>106</v>
      </c>
      <c r="B18839" t="s">
        <v>37832</v>
      </c>
      <c r="C18839" t="s">
        <v>37514</v>
      </c>
      <c r="D18839" s="2" t="s">
        <v>37833</v>
      </c>
      <c r="E18839" s="2"/>
    </row>
    <row r="18840" spans="1:5" x14ac:dyDescent="0.25">
      <c r="A18840" s="1" t="s">
        <v>106</v>
      </c>
      <c r="B18840" t="s">
        <v>37834</v>
      </c>
      <c r="C18840" t="s">
        <v>37514</v>
      </c>
      <c r="D18840" s="2" t="s">
        <v>37835</v>
      </c>
      <c r="E18840" s="2"/>
    </row>
    <row r="18841" spans="1:5" x14ac:dyDescent="0.25">
      <c r="A18841" s="1" t="s">
        <v>106</v>
      </c>
      <c r="B18841" t="s">
        <v>37836</v>
      </c>
      <c r="C18841" t="s">
        <v>37514</v>
      </c>
      <c r="D18841" s="2" t="s">
        <v>37837</v>
      </c>
      <c r="E18841" s="2"/>
    </row>
    <row r="18842" spans="1:5" x14ac:dyDescent="0.25">
      <c r="A18842" s="1" t="s">
        <v>106</v>
      </c>
      <c r="B18842" t="s">
        <v>37838</v>
      </c>
      <c r="C18842" t="s">
        <v>37514</v>
      </c>
      <c r="D18842" s="2" t="s">
        <v>37839</v>
      </c>
      <c r="E18842" s="2"/>
    </row>
    <row r="18843" spans="1:5" x14ac:dyDescent="0.25">
      <c r="A18843" s="1" t="s">
        <v>106</v>
      </c>
      <c r="B18843" t="s">
        <v>37840</v>
      </c>
      <c r="C18843" t="s">
        <v>37514</v>
      </c>
      <c r="D18843" s="2" t="s">
        <v>37841</v>
      </c>
      <c r="E18843" s="2"/>
    </row>
    <row r="18844" spans="1:5" x14ac:dyDescent="0.25">
      <c r="A18844" s="1" t="s">
        <v>106</v>
      </c>
      <c r="B18844" t="s">
        <v>37842</v>
      </c>
      <c r="C18844" t="s">
        <v>37514</v>
      </c>
      <c r="D18844" s="2" t="s">
        <v>37843</v>
      </c>
      <c r="E18844" s="2"/>
    </row>
    <row r="18845" spans="1:5" x14ac:dyDescent="0.25">
      <c r="A18845" s="1" t="s">
        <v>106</v>
      </c>
      <c r="B18845" t="s">
        <v>37844</v>
      </c>
      <c r="C18845" t="s">
        <v>37514</v>
      </c>
      <c r="D18845" s="2" t="s">
        <v>37845</v>
      </c>
      <c r="E18845" s="2"/>
    </row>
    <row r="18846" spans="1:5" x14ac:dyDescent="0.25">
      <c r="A18846" s="1" t="s">
        <v>106</v>
      </c>
      <c r="B18846" t="s">
        <v>37846</v>
      </c>
      <c r="C18846" t="s">
        <v>37514</v>
      </c>
      <c r="D18846" s="2" t="s">
        <v>37847</v>
      </c>
      <c r="E18846" s="2"/>
    </row>
    <row r="18847" spans="1:5" x14ac:dyDescent="0.25">
      <c r="A18847" s="1" t="s">
        <v>106</v>
      </c>
      <c r="B18847" t="s">
        <v>37848</v>
      </c>
      <c r="C18847" t="s">
        <v>37514</v>
      </c>
      <c r="D18847" s="2" t="s">
        <v>37849</v>
      </c>
      <c r="E18847" s="2"/>
    </row>
    <row r="18848" spans="1:5" x14ac:dyDescent="0.25">
      <c r="A18848" s="1" t="s">
        <v>106</v>
      </c>
      <c r="B18848" t="s">
        <v>37850</v>
      </c>
      <c r="C18848" t="s">
        <v>37514</v>
      </c>
      <c r="D18848" s="2" t="s">
        <v>37851</v>
      </c>
      <c r="E18848" s="2"/>
    </row>
    <row r="18849" spans="1:5" x14ac:dyDescent="0.25">
      <c r="A18849" s="1" t="s">
        <v>106</v>
      </c>
      <c r="B18849" t="s">
        <v>37852</v>
      </c>
      <c r="C18849" t="s">
        <v>37514</v>
      </c>
      <c r="D18849" s="2" t="s">
        <v>37853</v>
      </c>
      <c r="E18849" s="2"/>
    </row>
    <row r="18850" spans="1:5" x14ac:dyDescent="0.25">
      <c r="A18850" s="1" t="s">
        <v>106</v>
      </c>
      <c r="B18850" t="s">
        <v>37854</v>
      </c>
      <c r="C18850" t="s">
        <v>37514</v>
      </c>
      <c r="D18850" s="2" t="s">
        <v>37855</v>
      </c>
      <c r="E18850" s="2"/>
    </row>
    <row r="18851" spans="1:5" x14ac:dyDescent="0.25">
      <c r="A18851" s="1" t="s">
        <v>106</v>
      </c>
      <c r="B18851" t="s">
        <v>37856</v>
      </c>
      <c r="C18851" t="s">
        <v>37514</v>
      </c>
      <c r="D18851" s="2" t="s">
        <v>37857</v>
      </c>
      <c r="E18851" s="2"/>
    </row>
    <row r="18852" spans="1:5" x14ac:dyDescent="0.25">
      <c r="A18852" s="1" t="s">
        <v>106</v>
      </c>
      <c r="B18852" t="s">
        <v>37858</v>
      </c>
      <c r="C18852" t="s">
        <v>37514</v>
      </c>
      <c r="D18852" s="2" t="s">
        <v>37859</v>
      </c>
      <c r="E18852" s="2"/>
    </row>
    <row r="18853" spans="1:5" x14ac:dyDescent="0.25">
      <c r="A18853" s="1" t="s">
        <v>106</v>
      </c>
      <c r="B18853" t="s">
        <v>37860</v>
      </c>
      <c r="C18853" t="s">
        <v>37514</v>
      </c>
      <c r="D18853" s="2" t="s">
        <v>37861</v>
      </c>
      <c r="E18853" s="2"/>
    </row>
    <row r="18854" spans="1:5" x14ac:dyDescent="0.25">
      <c r="A18854" s="1" t="s">
        <v>106</v>
      </c>
      <c r="B18854" t="s">
        <v>37862</v>
      </c>
      <c r="C18854" t="s">
        <v>37514</v>
      </c>
      <c r="D18854" s="2" t="s">
        <v>37863</v>
      </c>
      <c r="E18854" s="2"/>
    </row>
    <row r="18855" spans="1:5" x14ac:dyDescent="0.25">
      <c r="A18855" s="1" t="s">
        <v>106</v>
      </c>
      <c r="B18855" t="s">
        <v>37864</v>
      </c>
      <c r="C18855" t="s">
        <v>37514</v>
      </c>
      <c r="D18855" s="2" t="s">
        <v>37865</v>
      </c>
      <c r="E18855" s="2"/>
    </row>
    <row r="18856" spans="1:5" x14ac:dyDescent="0.25">
      <c r="A18856" s="1" t="s">
        <v>106</v>
      </c>
      <c r="B18856" t="s">
        <v>37866</v>
      </c>
      <c r="C18856" t="s">
        <v>37514</v>
      </c>
      <c r="D18856" s="2" t="s">
        <v>37867</v>
      </c>
      <c r="E18856" s="2"/>
    </row>
    <row r="18857" spans="1:5" x14ac:dyDescent="0.25">
      <c r="A18857" s="1" t="s">
        <v>106</v>
      </c>
      <c r="B18857" t="s">
        <v>37868</v>
      </c>
      <c r="C18857" t="s">
        <v>37514</v>
      </c>
      <c r="D18857" s="2" t="s">
        <v>37869</v>
      </c>
      <c r="E18857" s="2"/>
    </row>
    <row r="18858" spans="1:5" x14ac:dyDescent="0.25">
      <c r="A18858" s="1" t="s">
        <v>106</v>
      </c>
      <c r="B18858" t="s">
        <v>37870</v>
      </c>
      <c r="C18858" t="s">
        <v>37514</v>
      </c>
      <c r="D18858" s="2" t="s">
        <v>37871</v>
      </c>
      <c r="E18858" s="2"/>
    </row>
    <row r="18859" spans="1:5" x14ac:dyDescent="0.25">
      <c r="A18859" s="1" t="s">
        <v>106</v>
      </c>
      <c r="B18859" t="s">
        <v>37872</v>
      </c>
      <c r="C18859" t="s">
        <v>37514</v>
      </c>
      <c r="D18859" s="2" t="s">
        <v>37873</v>
      </c>
      <c r="E18859" s="2"/>
    </row>
    <row r="18860" spans="1:5" x14ac:dyDescent="0.25">
      <c r="A18860" s="1" t="s">
        <v>106</v>
      </c>
      <c r="B18860" t="s">
        <v>37874</v>
      </c>
      <c r="C18860" t="s">
        <v>37514</v>
      </c>
      <c r="D18860" s="2" t="s">
        <v>37875</v>
      </c>
      <c r="E18860" s="2"/>
    </row>
    <row r="18861" spans="1:5" x14ac:dyDescent="0.25">
      <c r="A18861" s="1" t="s">
        <v>106</v>
      </c>
      <c r="B18861" t="s">
        <v>37876</v>
      </c>
      <c r="C18861" t="s">
        <v>37514</v>
      </c>
      <c r="D18861" s="2" t="s">
        <v>37877</v>
      </c>
      <c r="E18861" s="2"/>
    </row>
    <row r="18862" spans="1:5" x14ac:dyDescent="0.25">
      <c r="A18862" s="1" t="s">
        <v>106</v>
      </c>
      <c r="B18862" t="s">
        <v>37878</v>
      </c>
      <c r="C18862" t="s">
        <v>37514</v>
      </c>
      <c r="D18862" s="2" t="s">
        <v>37879</v>
      </c>
      <c r="E18862" s="2"/>
    </row>
    <row r="18863" spans="1:5" x14ac:dyDescent="0.25">
      <c r="A18863" s="1" t="s">
        <v>106</v>
      </c>
      <c r="B18863" t="s">
        <v>37880</v>
      </c>
      <c r="C18863" t="s">
        <v>37514</v>
      </c>
      <c r="D18863" s="2" t="s">
        <v>37881</v>
      </c>
      <c r="E18863" s="2"/>
    </row>
    <row r="18864" spans="1:5" x14ac:dyDescent="0.25">
      <c r="A18864" s="1" t="s">
        <v>106</v>
      </c>
      <c r="B18864" t="s">
        <v>37882</v>
      </c>
      <c r="C18864" t="s">
        <v>37514</v>
      </c>
      <c r="D18864" s="2" t="s">
        <v>37883</v>
      </c>
      <c r="E18864" s="2"/>
    </row>
    <row r="18865" spans="1:5" x14ac:dyDescent="0.25">
      <c r="A18865" s="1" t="s">
        <v>106</v>
      </c>
      <c r="B18865" t="s">
        <v>37884</v>
      </c>
      <c r="C18865" t="s">
        <v>37514</v>
      </c>
      <c r="D18865" s="2" t="s">
        <v>37885</v>
      </c>
      <c r="E18865" s="2"/>
    </row>
    <row r="18866" spans="1:5" x14ac:dyDescent="0.25">
      <c r="A18866" s="1" t="s">
        <v>106</v>
      </c>
      <c r="B18866" t="s">
        <v>37886</v>
      </c>
      <c r="C18866" t="s">
        <v>37514</v>
      </c>
      <c r="D18866" s="2" t="s">
        <v>37887</v>
      </c>
      <c r="E18866" s="2"/>
    </row>
    <row r="18867" spans="1:5" x14ac:dyDescent="0.25">
      <c r="A18867" s="1" t="s">
        <v>106</v>
      </c>
      <c r="B18867" t="s">
        <v>37888</v>
      </c>
      <c r="C18867" t="s">
        <v>37514</v>
      </c>
      <c r="D18867" s="2" t="s">
        <v>37889</v>
      </c>
      <c r="E18867" s="2"/>
    </row>
    <row r="18868" spans="1:5" x14ac:dyDescent="0.25">
      <c r="A18868" s="1" t="s">
        <v>106</v>
      </c>
      <c r="B18868" t="s">
        <v>37890</v>
      </c>
      <c r="C18868" t="s">
        <v>37514</v>
      </c>
      <c r="D18868" s="2" t="s">
        <v>37891</v>
      </c>
      <c r="E18868" s="2"/>
    </row>
    <row r="18869" spans="1:5" x14ac:dyDescent="0.25">
      <c r="A18869" s="1" t="s">
        <v>106</v>
      </c>
      <c r="B18869" t="s">
        <v>37892</v>
      </c>
      <c r="C18869" t="s">
        <v>37514</v>
      </c>
      <c r="D18869" s="2" t="s">
        <v>37893</v>
      </c>
      <c r="E18869" s="2"/>
    </row>
    <row r="18870" spans="1:5" x14ac:dyDescent="0.25">
      <c r="A18870" s="1" t="s">
        <v>106</v>
      </c>
      <c r="B18870" t="s">
        <v>37894</v>
      </c>
      <c r="C18870" t="s">
        <v>37514</v>
      </c>
      <c r="D18870" s="2" t="s">
        <v>37895</v>
      </c>
      <c r="E18870" s="2"/>
    </row>
    <row r="18871" spans="1:5" x14ac:dyDescent="0.25">
      <c r="A18871" s="1" t="s">
        <v>106</v>
      </c>
      <c r="B18871" t="s">
        <v>37896</v>
      </c>
      <c r="C18871" t="s">
        <v>37514</v>
      </c>
      <c r="D18871" s="2" t="s">
        <v>37897</v>
      </c>
      <c r="E18871" s="2"/>
    </row>
    <row r="18872" spans="1:5" x14ac:dyDescent="0.25">
      <c r="A18872" s="1" t="s">
        <v>106</v>
      </c>
      <c r="B18872" t="s">
        <v>37898</v>
      </c>
      <c r="C18872" t="s">
        <v>37514</v>
      </c>
      <c r="D18872" s="2" t="s">
        <v>37899</v>
      </c>
      <c r="E18872" s="2"/>
    </row>
    <row r="18873" spans="1:5" x14ac:dyDescent="0.25">
      <c r="A18873" s="1" t="s">
        <v>106</v>
      </c>
      <c r="B18873" t="s">
        <v>37900</v>
      </c>
      <c r="C18873" t="s">
        <v>37514</v>
      </c>
      <c r="D18873" s="2" t="s">
        <v>37901</v>
      </c>
      <c r="E18873" s="2"/>
    </row>
    <row r="18874" spans="1:5" x14ac:dyDescent="0.25">
      <c r="A18874" s="1" t="s">
        <v>106</v>
      </c>
      <c r="B18874" t="s">
        <v>37902</v>
      </c>
      <c r="C18874" t="s">
        <v>37514</v>
      </c>
      <c r="D18874" s="2" t="s">
        <v>37903</v>
      </c>
      <c r="E18874" s="2"/>
    </row>
    <row r="18875" spans="1:5" x14ac:dyDescent="0.25">
      <c r="A18875" s="1" t="s">
        <v>106</v>
      </c>
      <c r="B18875" t="s">
        <v>37904</v>
      </c>
      <c r="C18875" t="s">
        <v>37514</v>
      </c>
      <c r="D18875" s="2" t="s">
        <v>37905</v>
      </c>
      <c r="E18875" s="2"/>
    </row>
    <row r="18876" spans="1:5" x14ac:dyDescent="0.25">
      <c r="A18876" s="1" t="s">
        <v>106</v>
      </c>
      <c r="B18876" t="s">
        <v>37906</v>
      </c>
      <c r="C18876" t="s">
        <v>37514</v>
      </c>
      <c r="D18876" s="2" t="s">
        <v>37907</v>
      </c>
      <c r="E18876" s="2"/>
    </row>
    <row r="18877" spans="1:5" x14ac:dyDescent="0.25">
      <c r="A18877" s="1" t="s">
        <v>106</v>
      </c>
      <c r="B18877" t="s">
        <v>37908</v>
      </c>
      <c r="C18877" t="s">
        <v>37514</v>
      </c>
      <c r="D18877" s="2" t="s">
        <v>37909</v>
      </c>
      <c r="E18877" s="2"/>
    </row>
    <row r="18878" spans="1:5" x14ac:dyDescent="0.25">
      <c r="A18878" s="1" t="s">
        <v>106</v>
      </c>
      <c r="B18878" t="s">
        <v>37910</v>
      </c>
      <c r="C18878" t="s">
        <v>37514</v>
      </c>
      <c r="D18878" s="2" t="s">
        <v>37911</v>
      </c>
      <c r="E18878" s="2"/>
    </row>
    <row r="18879" spans="1:5" x14ac:dyDescent="0.25">
      <c r="A18879" s="1" t="s">
        <v>106</v>
      </c>
      <c r="B18879" t="s">
        <v>37912</v>
      </c>
      <c r="C18879" t="s">
        <v>37514</v>
      </c>
      <c r="D18879" s="2" t="s">
        <v>37913</v>
      </c>
      <c r="E18879" s="2"/>
    </row>
    <row r="18880" spans="1:5" x14ac:dyDescent="0.25">
      <c r="A18880" s="1" t="s">
        <v>106</v>
      </c>
      <c r="B18880" t="s">
        <v>37914</v>
      </c>
      <c r="C18880" t="s">
        <v>37514</v>
      </c>
      <c r="D18880" s="2" t="s">
        <v>37915</v>
      </c>
      <c r="E18880" s="2"/>
    </row>
    <row r="18881" spans="1:5" x14ac:dyDescent="0.25">
      <c r="A18881" s="1" t="s">
        <v>106</v>
      </c>
      <c r="B18881" t="s">
        <v>37916</v>
      </c>
      <c r="C18881" t="s">
        <v>37514</v>
      </c>
      <c r="D18881" s="2" t="s">
        <v>37917</v>
      </c>
      <c r="E18881" s="2"/>
    </row>
    <row r="18882" spans="1:5" x14ac:dyDescent="0.25">
      <c r="A18882" s="1" t="s">
        <v>106</v>
      </c>
      <c r="B18882" t="s">
        <v>37918</v>
      </c>
      <c r="C18882" t="s">
        <v>37514</v>
      </c>
      <c r="D18882" s="2" t="s">
        <v>37919</v>
      </c>
      <c r="E18882" s="2"/>
    </row>
    <row r="18883" spans="1:5" x14ac:dyDescent="0.25">
      <c r="A18883" s="1" t="s">
        <v>106</v>
      </c>
      <c r="B18883" t="s">
        <v>37920</v>
      </c>
      <c r="C18883" t="s">
        <v>37514</v>
      </c>
      <c r="D18883" s="2" t="s">
        <v>37921</v>
      </c>
      <c r="E18883" s="2"/>
    </row>
    <row r="18884" spans="1:5" x14ac:dyDescent="0.25">
      <c r="A18884" s="1" t="s">
        <v>106</v>
      </c>
      <c r="B18884" t="s">
        <v>37922</v>
      </c>
      <c r="C18884" t="s">
        <v>37514</v>
      </c>
      <c r="D18884" s="2" t="s">
        <v>37923</v>
      </c>
      <c r="E18884" s="2"/>
    </row>
    <row r="18885" spans="1:5" x14ac:dyDescent="0.25">
      <c r="A18885" s="1" t="s">
        <v>106</v>
      </c>
      <c r="B18885" t="s">
        <v>37924</v>
      </c>
      <c r="C18885" t="s">
        <v>37514</v>
      </c>
      <c r="D18885" s="2" t="s">
        <v>37925</v>
      </c>
      <c r="E18885" s="2"/>
    </row>
    <row r="18886" spans="1:5" x14ac:dyDescent="0.25">
      <c r="A18886" s="1" t="s">
        <v>106</v>
      </c>
      <c r="B18886" t="s">
        <v>37926</v>
      </c>
      <c r="C18886" t="s">
        <v>37514</v>
      </c>
      <c r="D18886" s="2" t="s">
        <v>37927</v>
      </c>
      <c r="E18886" s="2"/>
    </row>
    <row r="18887" spans="1:5" x14ac:dyDescent="0.25">
      <c r="A18887" s="1" t="s">
        <v>106</v>
      </c>
      <c r="B18887" t="s">
        <v>37928</v>
      </c>
      <c r="C18887" t="s">
        <v>37514</v>
      </c>
      <c r="D18887" s="2" t="s">
        <v>37929</v>
      </c>
      <c r="E18887" s="2"/>
    </row>
    <row r="18888" spans="1:5" x14ac:dyDescent="0.25">
      <c r="A18888" s="1" t="s">
        <v>106</v>
      </c>
      <c r="B18888" t="s">
        <v>37930</v>
      </c>
      <c r="C18888" t="s">
        <v>37514</v>
      </c>
      <c r="D18888" s="2" t="s">
        <v>37931</v>
      </c>
      <c r="E18888" s="2"/>
    </row>
    <row r="18889" spans="1:5" x14ac:dyDescent="0.25">
      <c r="A18889" s="1" t="s">
        <v>106</v>
      </c>
      <c r="B18889" t="s">
        <v>37932</v>
      </c>
      <c r="C18889" t="s">
        <v>37514</v>
      </c>
      <c r="D18889" s="2" t="s">
        <v>37933</v>
      </c>
      <c r="E18889" s="2"/>
    </row>
    <row r="18890" spans="1:5" x14ac:dyDescent="0.25">
      <c r="A18890" s="1" t="s">
        <v>106</v>
      </c>
      <c r="B18890" t="s">
        <v>37934</v>
      </c>
      <c r="C18890" t="s">
        <v>37514</v>
      </c>
      <c r="D18890" s="2" t="s">
        <v>37935</v>
      </c>
      <c r="E18890" s="2"/>
    </row>
    <row r="18891" spans="1:5" x14ac:dyDescent="0.25">
      <c r="A18891" s="1" t="s">
        <v>106</v>
      </c>
      <c r="B18891" t="s">
        <v>37936</v>
      </c>
      <c r="C18891" t="s">
        <v>37514</v>
      </c>
      <c r="D18891" s="2" t="s">
        <v>37937</v>
      </c>
      <c r="E18891" s="2"/>
    </row>
    <row r="18892" spans="1:5" x14ac:dyDescent="0.25">
      <c r="A18892" s="1" t="s">
        <v>106</v>
      </c>
      <c r="B18892" t="s">
        <v>37938</v>
      </c>
      <c r="C18892" t="s">
        <v>37514</v>
      </c>
      <c r="D18892" s="2" t="s">
        <v>37939</v>
      </c>
      <c r="E18892" s="2"/>
    </row>
    <row r="18893" spans="1:5" x14ac:dyDescent="0.25">
      <c r="A18893" s="1" t="s">
        <v>106</v>
      </c>
      <c r="B18893" t="s">
        <v>37940</v>
      </c>
      <c r="C18893" t="s">
        <v>37514</v>
      </c>
      <c r="D18893" s="2" t="s">
        <v>37941</v>
      </c>
      <c r="E18893" s="2"/>
    </row>
    <row r="18894" spans="1:5" x14ac:dyDescent="0.25">
      <c r="A18894" s="1" t="s">
        <v>106</v>
      </c>
      <c r="B18894" t="s">
        <v>37942</v>
      </c>
      <c r="C18894" t="s">
        <v>37514</v>
      </c>
      <c r="D18894" s="2" t="s">
        <v>37943</v>
      </c>
      <c r="E18894" s="2"/>
    </row>
    <row r="18895" spans="1:5" x14ac:dyDescent="0.25">
      <c r="A18895" s="1" t="s">
        <v>106</v>
      </c>
      <c r="B18895" t="s">
        <v>37944</v>
      </c>
      <c r="C18895" t="s">
        <v>37514</v>
      </c>
      <c r="D18895" s="2" t="s">
        <v>37945</v>
      </c>
      <c r="E18895" s="2"/>
    </row>
    <row r="18896" spans="1:5" x14ac:dyDescent="0.25">
      <c r="A18896" s="1" t="s">
        <v>106</v>
      </c>
      <c r="B18896" t="s">
        <v>37946</v>
      </c>
      <c r="C18896" t="s">
        <v>37514</v>
      </c>
      <c r="D18896" s="2" t="s">
        <v>37947</v>
      </c>
      <c r="E18896" s="2"/>
    </row>
    <row r="18897" spans="1:5" x14ac:dyDescent="0.25">
      <c r="A18897" s="1" t="s">
        <v>106</v>
      </c>
      <c r="B18897" t="s">
        <v>37948</v>
      </c>
      <c r="C18897" t="s">
        <v>37514</v>
      </c>
      <c r="D18897" s="2" t="s">
        <v>37949</v>
      </c>
      <c r="E18897" s="2"/>
    </row>
    <row r="18898" spans="1:5" x14ac:dyDescent="0.25">
      <c r="A18898" s="1" t="s">
        <v>106</v>
      </c>
      <c r="B18898" t="s">
        <v>37950</v>
      </c>
      <c r="C18898" t="s">
        <v>37514</v>
      </c>
      <c r="D18898" s="2" t="s">
        <v>37951</v>
      </c>
      <c r="E18898" s="2"/>
    </row>
    <row r="18899" spans="1:5" x14ac:dyDescent="0.25">
      <c r="A18899" s="1" t="s">
        <v>106</v>
      </c>
      <c r="B18899" t="s">
        <v>37952</v>
      </c>
      <c r="C18899" t="s">
        <v>37514</v>
      </c>
      <c r="D18899" s="2" t="s">
        <v>37953</v>
      </c>
      <c r="E18899" s="2"/>
    </row>
    <row r="18900" spans="1:5" x14ac:dyDescent="0.25">
      <c r="A18900" s="1" t="s">
        <v>106</v>
      </c>
      <c r="B18900" t="s">
        <v>37954</v>
      </c>
      <c r="C18900" t="s">
        <v>37514</v>
      </c>
      <c r="D18900" s="2" t="s">
        <v>37955</v>
      </c>
      <c r="E18900" s="2"/>
    </row>
    <row r="18901" spans="1:5" x14ac:dyDescent="0.25">
      <c r="A18901" s="1" t="s">
        <v>106</v>
      </c>
      <c r="B18901" t="s">
        <v>37956</v>
      </c>
      <c r="C18901" t="s">
        <v>37514</v>
      </c>
      <c r="D18901" s="2" t="s">
        <v>37957</v>
      </c>
      <c r="E18901" s="2"/>
    </row>
    <row r="18902" spans="1:5" x14ac:dyDescent="0.25">
      <c r="A18902" s="1" t="s">
        <v>106</v>
      </c>
      <c r="B18902" t="s">
        <v>37958</v>
      </c>
      <c r="C18902" t="s">
        <v>37514</v>
      </c>
      <c r="D18902" s="2" t="s">
        <v>37959</v>
      </c>
      <c r="E18902" s="2"/>
    </row>
    <row r="18903" spans="1:5" x14ac:dyDescent="0.25">
      <c r="A18903" s="1" t="s">
        <v>106</v>
      </c>
      <c r="B18903" t="s">
        <v>37960</v>
      </c>
      <c r="C18903" t="s">
        <v>37514</v>
      </c>
      <c r="D18903" s="2" t="s">
        <v>37961</v>
      </c>
      <c r="E18903" s="2"/>
    </row>
    <row r="18904" spans="1:5" x14ac:dyDescent="0.25">
      <c r="A18904" s="1" t="s">
        <v>106</v>
      </c>
      <c r="B18904" t="s">
        <v>37962</v>
      </c>
      <c r="C18904" t="s">
        <v>37514</v>
      </c>
      <c r="D18904" s="2" t="s">
        <v>37963</v>
      </c>
      <c r="E18904" s="2"/>
    </row>
    <row r="18905" spans="1:5" x14ac:dyDescent="0.25">
      <c r="A18905" s="1" t="s">
        <v>106</v>
      </c>
      <c r="B18905" t="s">
        <v>37964</v>
      </c>
      <c r="C18905" t="s">
        <v>37514</v>
      </c>
      <c r="D18905" s="2" t="s">
        <v>37965</v>
      </c>
      <c r="E18905" s="2"/>
    </row>
    <row r="18906" spans="1:5" x14ac:dyDescent="0.25">
      <c r="A18906" s="1" t="s">
        <v>106</v>
      </c>
      <c r="B18906" t="s">
        <v>37966</v>
      </c>
      <c r="C18906" t="s">
        <v>37514</v>
      </c>
      <c r="D18906" s="2" t="s">
        <v>37967</v>
      </c>
      <c r="E18906" s="2"/>
    </row>
    <row r="18907" spans="1:5" x14ac:dyDescent="0.25">
      <c r="A18907" s="1" t="s">
        <v>106</v>
      </c>
      <c r="B18907" t="s">
        <v>37968</v>
      </c>
      <c r="C18907" t="s">
        <v>37514</v>
      </c>
      <c r="D18907" s="2" t="s">
        <v>37969</v>
      </c>
      <c r="E18907" s="2"/>
    </row>
    <row r="18908" spans="1:5" x14ac:dyDescent="0.25">
      <c r="A18908" s="1" t="s">
        <v>106</v>
      </c>
      <c r="B18908" t="s">
        <v>37970</v>
      </c>
      <c r="C18908" t="s">
        <v>37514</v>
      </c>
      <c r="D18908" s="2" t="s">
        <v>37971</v>
      </c>
      <c r="E18908" s="2"/>
    </row>
    <row r="18909" spans="1:5" x14ac:dyDescent="0.25">
      <c r="A18909" s="1" t="s">
        <v>106</v>
      </c>
      <c r="B18909" t="s">
        <v>37972</v>
      </c>
      <c r="C18909" t="s">
        <v>37514</v>
      </c>
      <c r="D18909" s="2" t="s">
        <v>37973</v>
      </c>
      <c r="E18909" s="2"/>
    </row>
    <row r="18910" spans="1:5" x14ac:dyDescent="0.25">
      <c r="A18910" s="1" t="s">
        <v>106</v>
      </c>
      <c r="B18910" t="s">
        <v>37974</v>
      </c>
      <c r="C18910" t="s">
        <v>37514</v>
      </c>
      <c r="D18910" s="2" t="s">
        <v>37975</v>
      </c>
      <c r="E18910" s="2"/>
    </row>
    <row r="18911" spans="1:5" x14ac:dyDescent="0.25">
      <c r="A18911" s="1" t="s">
        <v>106</v>
      </c>
      <c r="B18911" t="s">
        <v>37976</v>
      </c>
      <c r="C18911" t="s">
        <v>37514</v>
      </c>
      <c r="D18911" s="2" t="s">
        <v>37977</v>
      </c>
      <c r="E18911" s="2"/>
    </row>
    <row r="18912" spans="1:5" x14ac:dyDescent="0.25">
      <c r="A18912" s="1" t="s">
        <v>106</v>
      </c>
      <c r="B18912" t="s">
        <v>37978</v>
      </c>
      <c r="C18912" t="s">
        <v>37514</v>
      </c>
      <c r="D18912" s="2" t="s">
        <v>37979</v>
      </c>
      <c r="E18912" s="2"/>
    </row>
    <row r="18913" spans="1:5" x14ac:dyDescent="0.25">
      <c r="A18913" s="1" t="s">
        <v>106</v>
      </c>
      <c r="B18913" t="s">
        <v>37980</v>
      </c>
      <c r="C18913" t="s">
        <v>37514</v>
      </c>
      <c r="D18913" s="2" t="s">
        <v>37981</v>
      </c>
      <c r="E18913" s="2"/>
    </row>
    <row r="18914" spans="1:5" x14ac:dyDescent="0.25">
      <c r="A18914" s="1" t="s">
        <v>106</v>
      </c>
      <c r="B18914" t="s">
        <v>37982</v>
      </c>
      <c r="C18914" t="s">
        <v>37514</v>
      </c>
      <c r="D18914" s="2" t="s">
        <v>37983</v>
      </c>
      <c r="E18914" s="2"/>
    </row>
    <row r="18915" spans="1:5" x14ac:dyDescent="0.25">
      <c r="A18915" s="1" t="s">
        <v>106</v>
      </c>
      <c r="B18915" t="s">
        <v>37984</v>
      </c>
      <c r="C18915" t="s">
        <v>37514</v>
      </c>
      <c r="D18915" s="2" t="s">
        <v>37985</v>
      </c>
      <c r="E18915" s="2"/>
    </row>
    <row r="18916" spans="1:5" x14ac:dyDescent="0.25">
      <c r="A18916" s="1" t="s">
        <v>106</v>
      </c>
      <c r="B18916" t="s">
        <v>37986</v>
      </c>
      <c r="C18916" t="s">
        <v>37514</v>
      </c>
      <c r="D18916" s="2" t="s">
        <v>37987</v>
      </c>
      <c r="E18916" s="2"/>
    </row>
    <row r="18917" spans="1:5" x14ac:dyDescent="0.25">
      <c r="A18917" s="1" t="s">
        <v>106</v>
      </c>
      <c r="B18917" t="s">
        <v>37988</v>
      </c>
      <c r="C18917" t="s">
        <v>37514</v>
      </c>
      <c r="D18917" s="2" t="s">
        <v>37989</v>
      </c>
      <c r="E18917" s="2"/>
    </row>
    <row r="18918" spans="1:5" x14ac:dyDescent="0.25">
      <c r="A18918" s="1" t="s">
        <v>106</v>
      </c>
      <c r="B18918" t="s">
        <v>37990</v>
      </c>
      <c r="C18918" t="s">
        <v>37514</v>
      </c>
      <c r="D18918" s="2" t="s">
        <v>37991</v>
      </c>
      <c r="E18918" s="2"/>
    </row>
    <row r="18919" spans="1:5" x14ac:dyDescent="0.25">
      <c r="A18919" s="1" t="s">
        <v>106</v>
      </c>
      <c r="B18919" t="s">
        <v>37992</v>
      </c>
      <c r="C18919" t="s">
        <v>37514</v>
      </c>
      <c r="D18919" s="2" t="s">
        <v>37993</v>
      </c>
      <c r="E18919" s="2"/>
    </row>
    <row r="18920" spans="1:5" x14ac:dyDescent="0.25">
      <c r="A18920" s="1" t="s">
        <v>106</v>
      </c>
      <c r="B18920" t="s">
        <v>37994</v>
      </c>
      <c r="C18920" t="s">
        <v>37514</v>
      </c>
      <c r="D18920" s="2" t="s">
        <v>37995</v>
      </c>
      <c r="E18920" s="2"/>
    </row>
    <row r="18921" spans="1:5" x14ac:dyDescent="0.25">
      <c r="A18921" s="1" t="s">
        <v>106</v>
      </c>
      <c r="B18921" t="s">
        <v>37996</v>
      </c>
      <c r="C18921" t="s">
        <v>37514</v>
      </c>
      <c r="D18921" s="2" t="s">
        <v>37997</v>
      </c>
      <c r="E18921" s="2"/>
    </row>
    <row r="18922" spans="1:5" x14ac:dyDescent="0.25">
      <c r="A18922" s="1" t="s">
        <v>106</v>
      </c>
      <c r="B18922" t="s">
        <v>37998</v>
      </c>
      <c r="C18922" t="s">
        <v>37514</v>
      </c>
      <c r="D18922" s="2" t="s">
        <v>37999</v>
      </c>
      <c r="E18922" s="2"/>
    </row>
    <row r="18923" spans="1:5" x14ac:dyDescent="0.25">
      <c r="A18923" s="1" t="s">
        <v>106</v>
      </c>
      <c r="B18923" t="s">
        <v>38000</v>
      </c>
      <c r="C18923" t="s">
        <v>37514</v>
      </c>
      <c r="D18923" s="2" t="s">
        <v>38001</v>
      </c>
      <c r="E18923" s="2"/>
    </row>
    <row r="18924" spans="1:5" x14ac:dyDescent="0.25">
      <c r="A18924" s="1" t="s">
        <v>106</v>
      </c>
      <c r="B18924" t="s">
        <v>38002</v>
      </c>
      <c r="C18924" t="s">
        <v>37514</v>
      </c>
      <c r="D18924" s="2" t="s">
        <v>38003</v>
      </c>
      <c r="E18924" s="2"/>
    </row>
    <row r="18925" spans="1:5" x14ac:dyDescent="0.25">
      <c r="A18925" s="1" t="s">
        <v>106</v>
      </c>
      <c r="B18925" t="s">
        <v>38004</v>
      </c>
      <c r="C18925" t="s">
        <v>37514</v>
      </c>
      <c r="D18925" s="2" t="s">
        <v>38005</v>
      </c>
      <c r="E18925" s="2"/>
    </row>
    <row r="18926" spans="1:5" x14ac:dyDescent="0.25">
      <c r="A18926" s="1" t="s">
        <v>13</v>
      </c>
      <c r="B18926" t="s">
        <v>38006</v>
      </c>
      <c r="C18926" t="s">
        <v>37514</v>
      </c>
      <c r="D18926" s="2" t="s">
        <v>38007</v>
      </c>
      <c r="E18926" s="2"/>
    </row>
    <row r="18927" spans="1:5" x14ac:dyDescent="0.25">
      <c r="A18927" s="1" t="s">
        <v>13</v>
      </c>
      <c r="B18927" t="s">
        <v>38008</v>
      </c>
      <c r="C18927" t="s">
        <v>37514</v>
      </c>
      <c r="D18927" s="2" t="s">
        <v>38009</v>
      </c>
      <c r="E18927" s="2"/>
    </row>
    <row r="18928" spans="1:5" x14ac:dyDescent="0.25">
      <c r="A18928" s="1" t="s">
        <v>13</v>
      </c>
      <c r="B18928" t="s">
        <v>38010</v>
      </c>
      <c r="C18928" t="s">
        <v>37514</v>
      </c>
      <c r="D18928" s="2" t="s">
        <v>38011</v>
      </c>
      <c r="E18928" s="2"/>
    </row>
    <row r="18929" spans="1:5" x14ac:dyDescent="0.25">
      <c r="A18929" s="1" t="s">
        <v>13</v>
      </c>
      <c r="B18929" t="s">
        <v>38012</v>
      </c>
      <c r="C18929" t="s">
        <v>37514</v>
      </c>
      <c r="D18929" s="2" t="s">
        <v>38013</v>
      </c>
      <c r="E18929" s="2"/>
    </row>
    <row r="18930" spans="1:5" x14ac:dyDescent="0.25">
      <c r="A18930" s="1" t="s">
        <v>13</v>
      </c>
      <c r="B18930" t="s">
        <v>38014</v>
      </c>
      <c r="C18930" t="s">
        <v>37514</v>
      </c>
      <c r="D18930" s="2" t="s">
        <v>38015</v>
      </c>
      <c r="E18930" s="2"/>
    </row>
    <row r="18931" spans="1:5" x14ac:dyDescent="0.25">
      <c r="A18931" s="1" t="s">
        <v>13</v>
      </c>
      <c r="B18931" t="s">
        <v>38016</v>
      </c>
      <c r="C18931" t="s">
        <v>37514</v>
      </c>
      <c r="D18931" s="2" t="s">
        <v>38017</v>
      </c>
      <c r="E18931" s="2"/>
    </row>
    <row r="18932" spans="1:5" x14ac:dyDescent="0.25">
      <c r="A18932" s="1" t="s">
        <v>13</v>
      </c>
      <c r="B18932" t="s">
        <v>38018</v>
      </c>
      <c r="C18932" t="s">
        <v>37514</v>
      </c>
      <c r="D18932" s="2" t="s">
        <v>38019</v>
      </c>
      <c r="E18932" s="2"/>
    </row>
    <row r="18933" spans="1:5" x14ac:dyDescent="0.25">
      <c r="A18933" s="1" t="s">
        <v>13</v>
      </c>
      <c r="B18933" t="s">
        <v>38020</v>
      </c>
      <c r="C18933" t="s">
        <v>37514</v>
      </c>
      <c r="D18933" s="2" t="s">
        <v>38021</v>
      </c>
      <c r="E18933" s="2"/>
    </row>
    <row r="18934" spans="1:5" x14ac:dyDescent="0.25">
      <c r="A18934" s="1" t="s">
        <v>13</v>
      </c>
      <c r="B18934" t="s">
        <v>38022</v>
      </c>
      <c r="C18934" t="s">
        <v>37514</v>
      </c>
      <c r="D18934" s="2" t="s">
        <v>38023</v>
      </c>
      <c r="E18934" s="2"/>
    </row>
    <row r="18935" spans="1:5" x14ac:dyDescent="0.25">
      <c r="A18935" s="1" t="s">
        <v>13</v>
      </c>
      <c r="B18935" t="s">
        <v>38024</v>
      </c>
      <c r="C18935" t="s">
        <v>37514</v>
      </c>
      <c r="D18935" s="2" t="s">
        <v>38025</v>
      </c>
      <c r="E18935" s="2"/>
    </row>
    <row r="18936" spans="1:5" x14ac:dyDescent="0.25">
      <c r="A18936" s="1" t="s">
        <v>13</v>
      </c>
      <c r="B18936" t="s">
        <v>38026</v>
      </c>
      <c r="C18936" t="s">
        <v>37514</v>
      </c>
      <c r="D18936" s="2" t="s">
        <v>38027</v>
      </c>
      <c r="E18936" s="2"/>
    </row>
    <row r="18937" spans="1:5" x14ac:dyDescent="0.25">
      <c r="A18937" s="1" t="s">
        <v>13</v>
      </c>
      <c r="B18937" t="s">
        <v>38028</v>
      </c>
      <c r="C18937" t="s">
        <v>37514</v>
      </c>
      <c r="D18937" s="2" t="s">
        <v>38029</v>
      </c>
      <c r="E18937" s="2"/>
    </row>
    <row r="18938" spans="1:5" x14ac:dyDescent="0.25">
      <c r="A18938" s="1" t="s">
        <v>13</v>
      </c>
      <c r="B18938" t="s">
        <v>38030</v>
      </c>
      <c r="C18938" t="s">
        <v>37514</v>
      </c>
      <c r="D18938" s="2" t="s">
        <v>38031</v>
      </c>
      <c r="E18938" s="2"/>
    </row>
    <row r="18939" spans="1:5" x14ac:dyDescent="0.25">
      <c r="A18939" s="1" t="s">
        <v>13</v>
      </c>
      <c r="B18939" t="s">
        <v>38032</v>
      </c>
      <c r="C18939" t="s">
        <v>37514</v>
      </c>
      <c r="D18939" s="2" t="s">
        <v>38033</v>
      </c>
      <c r="E18939" s="2"/>
    </row>
    <row r="18940" spans="1:5" x14ac:dyDescent="0.25">
      <c r="A18940" s="1" t="s">
        <v>13</v>
      </c>
      <c r="B18940" t="s">
        <v>38034</v>
      </c>
      <c r="C18940" t="s">
        <v>37514</v>
      </c>
      <c r="D18940" s="2" t="s">
        <v>38035</v>
      </c>
      <c r="E18940" s="2"/>
    </row>
    <row r="18941" spans="1:5" x14ac:dyDescent="0.25">
      <c r="A18941" s="1" t="s">
        <v>13</v>
      </c>
      <c r="B18941" t="s">
        <v>38036</v>
      </c>
      <c r="C18941" t="s">
        <v>37514</v>
      </c>
      <c r="D18941" s="2" t="s">
        <v>38037</v>
      </c>
      <c r="E18941" s="2"/>
    </row>
    <row r="18942" spans="1:5" x14ac:dyDescent="0.25">
      <c r="A18942" s="1" t="s">
        <v>13</v>
      </c>
      <c r="B18942" t="s">
        <v>38038</v>
      </c>
      <c r="C18942" t="s">
        <v>37514</v>
      </c>
      <c r="D18942" s="2" t="s">
        <v>38039</v>
      </c>
      <c r="E18942" s="2"/>
    </row>
    <row r="18943" spans="1:5" x14ac:dyDescent="0.25">
      <c r="A18943" s="1" t="s">
        <v>13</v>
      </c>
      <c r="B18943" t="s">
        <v>38040</v>
      </c>
      <c r="C18943" t="s">
        <v>37514</v>
      </c>
      <c r="D18943" s="2" t="s">
        <v>38041</v>
      </c>
      <c r="E18943" s="2"/>
    </row>
    <row r="18944" spans="1:5" x14ac:dyDescent="0.25">
      <c r="A18944" s="1" t="s">
        <v>13</v>
      </c>
      <c r="B18944" t="s">
        <v>38042</v>
      </c>
      <c r="C18944" t="s">
        <v>37514</v>
      </c>
      <c r="D18944" s="2" t="s">
        <v>38043</v>
      </c>
      <c r="E18944" s="2"/>
    </row>
    <row r="18945" spans="1:5" x14ac:dyDescent="0.25">
      <c r="A18945" s="1" t="s">
        <v>13</v>
      </c>
      <c r="B18945" t="s">
        <v>38044</v>
      </c>
      <c r="C18945" t="s">
        <v>37514</v>
      </c>
      <c r="D18945" s="2" t="s">
        <v>38045</v>
      </c>
      <c r="E18945" s="2"/>
    </row>
    <row r="18946" spans="1:5" x14ac:dyDescent="0.25">
      <c r="A18946" s="1" t="s">
        <v>13</v>
      </c>
      <c r="B18946" t="s">
        <v>38046</v>
      </c>
      <c r="C18946" t="s">
        <v>37514</v>
      </c>
      <c r="D18946" s="2" t="s">
        <v>38047</v>
      </c>
      <c r="E18946" s="2"/>
    </row>
    <row r="18947" spans="1:5" x14ac:dyDescent="0.25">
      <c r="A18947" s="1" t="s">
        <v>13</v>
      </c>
      <c r="B18947" t="s">
        <v>38048</v>
      </c>
      <c r="C18947" t="s">
        <v>37514</v>
      </c>
      <c r="D18947" s="2" t="s">
        <v>38049</v>
      </c>
      <c r="E18947" s="2"/>
    </row>
    <row r="18948" spans="1:5" x14ac:dyDescent="0.25">
      <c r="A18948" s="1" t="s">
        <v>13</v>
      </c>
      <c r="B18948" t="s">
        <v>38050</v>
      </c>
      <c r="C18948" t="s">
        <v>37514</v>
      </c>
      <c r="D18948" s="2" t="s">
        <v>38051</v>
      </c>
      <c r="E18948" s="2"/>
    </row>
    <row r="18949" spans="1:5" x14ac:dyDescent="0.25">
      <c r="A18949" s="1" t="s">
        <v>13</v>
      </c>
      <c r="B18949" t="s">
        <v>38052</v>
      </c>
      <c r="C18949" t="s">
        <v>37514</v>
      </c>
      <c r="D18949" s="2" t="s">
        <v>38053</v>
      </c>
      <c r="E18949" s="2"/>
    </row>
    <row r="18950" spans="1:5" x14ac:dyDescent="0.25">
      <c r="A18950" s="1" t="s">
        <v>13</v>
      </c>
      <c r="B18950" t="s">
        <v>38054</v>
      </c>
      <c r="C18950" t="s">
        <v>37514</v>
      </c>
      <c r="D18950" s="2" t="s">
        <v>38055</v>
      </c>
      <c r="E18950" s="2"/>
    </row>
    <row r="18951" spans="1:5" x14ac:dyDescent="0.25">
      <c r="A18951" s="1" t="s">
        <v>13</v>
      </c>
      <c r="B18951" t="s">
        <v>38056</v>
      </c>
      <c r="C18951" t="s">
        <v>37514</v>
      </c>
      <c r="D18951" s="2" t="s">
        <v>38057</v>
      </c>
      <c r="E18951" s="2"/>
    </row>
    <row r="18952" spans="1:5" x14ac:dyDescent="0.25">
      <c r="A18952" s="1" t="s">
        <v>13</v>
      </c>
      <c r="B18952" t="s">
        <v>38058</v>
      </c>
      <c r="C18952" t="s">
        <v>37514</v>
      </c>
      <c r="D18952" s="2" t="s">
        <v>38059</v>
      </c>
      <c r="E18952" s="2"/>
    </row>
    <row r="18953" spans="1:5" x14ac:dyDescent="0.25">
      <c r="A18953" s="1" t="s">
        <v>13</v>
      </c>
      <c r="B18953" t="s">
        <v>38060</v>
      </c>
      <c r="C18953" t="s">
        <v>37514</v>
      </c>
      <c r="D18953" s="2" t="s">
        <v>38061</v>
      </c>
      <c r="E18953" s="2"/>
    </row>
    <row r="18954" spans="1:5" x14ac:dyDescent="0.25">
      <c r="A18954" s="1" t="s">
        <v>13</v>
      </c>
      <c r="B18954" t="s">
        <v>38062</v>
      </c>
      <c r="C18954" t="s">
        <v>37514</v>
      </c>
      <c r="D18954" s="2" t="s">
        <v>38063</v>
      </c>
      <c r="E18954" s="2"/>
    </row>
    <row r="18955" spans="1:5" x14ac:dyDescent="0.25">
      <c r="A18955" s="1" t="s">
        <v>13</v>
      </c>
      <c r="B18955" t="s">
        <v>38064</v>
      </c>
      <c r="C18955" t="s">
        <v>37514</v>
      </c>
      <c r="D18955" s="2" t="s">
        <v>38065</v>
      </c>
      <c r="E18955" s="2"/>
    </row>
    <row r="18956" spans="1:5" x14ac:dyDescent="0.25">
      <c r="A18956" s="1" t="s">
        <v>13</v>
      </c>
      <c r="B18956" t="s">
        <v>38066</v>
      </c>
      <c r="C18956" t="s">
        <v>37514</v>
      </c>
      <c r="D18956" s="2" t="s">
        <v>38067</v>
      </c>
      <c r="E18956" s="2"/>
    </row>
    <row r="18957" spans="1:5" x14ac:dyDescent="0.25">
      <c r="A18957" s="1" t="s">
        <v>13</v>
      </c>
      <c r="B18957" t="s">
        <v>38068</v>
      </c>
      <c r="C18957" t="s">
        <v>37514</v>
      </c>
      <c r="D18957" s="2" t="s">
        <v>38069</v>
      </c>
      <c r="E18957" s="2"/>
    </row>
    <row r="18958" spans="1:5" x14ac:dyDescent="0.25">
      <c r="A18958" s="1" t="s">
        <v>13</v>
      </c>
      <c r="B18958" t="s">
        <v>38070</v>
      </c>
      <c r="C18958" t="s">
        <v>37514</v>
      </c>
      <c r="D18958" s="2" t="s">
        <v>38071</v>
      </c>
      <c r="E18958" s="2"/>
    </row>
    <row r="18959" spans="1:5" x14ac:dyDescent="0.25">
      <c r="A18959" s="1" t="s">
        <v>13</v>
      </c>
      <c r="B18959" t="s">
        <v>38072</v>
      </c>
      <c r="C18959" t="s">
        <v>37514</v>
      </c>
      <c r="D18959" s="2" t="s">
        <v>38073</v>
      </c>
      <c r="E18959" s="2"/>
    </row>
    <row r="18960" spans="1:5" x14ac:dyDescent="0.25">
      <c r="A18960" s="1" t="s">
        <v>13</v>
      </c>
      <c r="B18960" t="s">
        <v>38074</v>
      </c>
      <c r="C18960" t="s">
        <v>37514</v>
      </c>
      <c r="D18960" s="2" t="s">
        <v>38075</v>
      </c>
      <c r="E18960" s="2"/>
    </row>
    <row r="18961" spans="1:5" x14ac:dyDescent="0.25">
      <c r="A18961" s="1" t="s">
        <v>13</v>
      </c>
      <c r="B18961" t="s">
        <v>38076</v>
      </c>
      <c r="C18961" t="s">
        <v>37514</v>
      </c>
      <c r="D18961" s="2" t="s">
        <v>38077</v>
      </c>
      <c r="E18961" s="2"/>
    </row>
    <row r="18962" spans="1:5" x14ac:dyDescent="0.25">
      <c r="A18962" s="1" t="s">
        <v>13</v>
      </c>
      <c r="B18962" t="s">
        <v>38078</v>
      </c>
      <c r="C18962" t="s">
        <v>37514</v>
      </c>
      <c r="D18962" s="2" t="s">
        <v>38079</v>
      </c>
      <c r="E18962" s="2"/>
    </row>
    <row r="18963" spans="1:5" x14ac:dyDescent="0.25">
      <c r="A18963" s="1" t="s">
        <v>13</v>
      </c>
      <c r="B18963" t="s">
        <v>38080</v>
      </c>
      <c r="C18963" t="s">
        <v>37514</v>
      </c>
      <c r="D18963" s="2" t="s">
        <v>38081</v>
      </c>
      <c r="E18963" s="2"/>
    </row>
    <row r="18964" spans="1:5" x14ac:dyDescent="0.25">
      <c r="A18964" s="1" t="s">
        <v>13</v>
      </c>
      <c r="B18964" t="s">
        <v>38082</v>
      </c>
      <c r="C18964" t="s">
        <v>37514</v>
      </c>
      <c r="D18964" s="2" t="s">
        <v>38083</v>
      </c>
      <c r="E18964" s="2"/>
    </row>
    <row r="18965" spans="1:5" x14ac:dyDescent="0.25">
      <c r="A18965" s="1" t="s">
        <v>13</v>
      </c>
      <c r="B18965" t="s">
        <v>38084</v>
      </c>
      <c r="C18965" t="s">
        <v>37514</v>
      </c>
      <c r="D18965" s="2" t="s">
        <v>38085</v>
      </c>
      <c r="E18965" s="2"/>
    </row>
    <row r="18966" spans="1:5" x14ac:dyDescent="0.25">
      <c r="A18966" s="1" t="s">
        <v>13</v>
      </c>
      <c r="B18966" t="s">
        <v>38086</v>
      </c>
      <c r="C18966" t="s">
        <v>37514</v>
      </c>
      <c r="D18966" s="2" t="s">
        <v>38087</v>
      </c>
      <c r="E18966" s="2"/>
    </row>
    <row r="18967" spans="1:5" x14ac:dyDescent="0.25">
      <c r="A18967" s="1" t="s">
        <v>13</v>
      </c>
      <c r="B18967" t="s">
        <v>38088</v>
      </c>
      <c r="C18967" t="s">
        <v>37514</v>
      </c>
      <c r="D18967" s="2" t="s">
        <v>38089</v>
      </c>
      <c r="E18967" s="2"/>
    </row>
    <row r="18968" spans="1:5" x14ac:dyDescent="0.25">
      <c r="A18968" s="1" t="s">
        <v>13</v>
      </c>
      <c r="B18968" t="s">
        <v>38090</v>
      </c>
      <c r="C18968" t="s">
        <v>37514</v>
      </c>
      <c r="D18968" s="2" t="s">
        <v>38091</v>
      </c>
      <c r="E18968" s="2"/>
    </row>
    <row r="18969" spans="1:5" x14ac:dyDescent="0.25">
      <c r="A18969" s="1" t="s">
        <v>13</v>
      </c>
      <c r="B18969" t="s">
        <v>38092</v>
      </c>
      <c r="C18969" t="s">
        <v>37514</v>
      </c>
      <c r="D18969" s="2" t="s">
        <v>38093</v>
      </c>
      <c r="E18969" s="2"/>
    </row>
    <row r="18970" spans="1:5" x14ac:dyDescent="0.25">
      <c r="A18970" s="1" t="s">
        <v>13</v>
      </c>
      <c r="B18970" t="s">
        <v>38094</v>
      </c>
      <c r="C18970" t="s">
        <v>37514</v>
      </c>
      <c r="D18970" s="2" t="s">
        <v>38095</v>
      </c>
      <c r="E18970" s="2"/>
    </row>
    <row r="18971" spans="1:5" x14ac:dyDescent="0.25">
      <c r="A18971" s="1" t="s">
        <v>13</v>
      </c>
      <c r="B18971" t="s">
        <v>38096</v>
      </c>
      <c r="C18971" t="s">
        <v>37514</v>
      </c>
      <c r="D18971" s="2" t="s">
        <v>38097</v>
      </c>
      <c r="E18971" s="2"/>
    </row>
    <row r="18972" spans="1:5" x14ac:dyDescent="0.25">
      <c r="A18972" s="1" t="s">
        <v>13</v>
      </c>
      <c r="B18972" t="s">
        <v>38098</v>
      </c>
      <c r="C18972" t="s">
        <v>37514</v>
      </c>
      <c r="D18972" s="2" t="s">
        <v>38099</v>
      </c>
      <c r="E18972" s="2"/>
    </row>
    <row r="18973" spans="1:5" x14ac:dyDescent="0.25">
      <c r="A18973" s="1" t="s">
        <v>13</v>
      </c>
      <c r="B18973" t="s">
        <v>38100</v>
      </c>
      <c r="C18973" t="s">
        <v>37514</v>
      </c>
      <c r="D18973" s="2" t="s">
        <v>38101</v>
      </c>
      <c r="E18973" s="2"/>
    </row>
    <row r="18974" spans="1:5" x14ac:dyDescent="0.25">
      <c r="A18974" s="1" t="s">
        <v>13</v>
      </c>
      <c r="B18974" t="s">
        <v>38102</v>
      </c>
      <c r="C18974" t="s">
        <v>37514</v>
      </c>
      <c r="D18974" s="2" t="s">
        <v>38103</v>
      </c>
      <c r="E18974" s="2"/>
    </row>
    <row r="18975" spans="1:5" x14ac:dyDescent="0.25">
      <c r="A18975" s="1" t="s">
        <v>13</v>
      </c>
      <c r="B18975" t="s">
        <v>38104</v>
      </c>
      <c r="C18975" t="s">
        <v>37514</v>
      </c>
      <c r="D18975" s="2" t="s">
        <v>38105</v>
      </c>
      <c r="E18975" s="2"/>
    </row>
    <row r="18976" spans="1:5" x14ac:dyDescent="0.25">
      <c r="A18976" s="1" t="s">
        <v>13</v>
      </c>
      <c r="B18976" t="s">
        <v>38106</v>
      </c>
      <c r="C18976" t="s">
        <v>37514</v>
      </c>
      <c r="D18976" s="2" t="s">
        <v>38107</v>
      </c>
      <c r="E18976" s="2"/>
    </row>
    <row r="18977" spans="1:5" x14ac:dyDescent="0.25">
      <c r="A18977" s="1" t="s">
        <v>13</v>
      </c>
      <c r="B18977" t="s">
        <v>38108</v>
      </c>
      <c r="C18977" t="s">
        <v>37514</v>
      </c>
      <c r="D18977" s="2" t="s">
        <v>38109</v>
      </c>
      <c r="E18977" s="2"/>
    </row>
    <row r="18978" spans="1:5" x14ac:dyDescent="0.25">
      <c r="A18978" s="1" t="s">
        <v>13</v>
      </c>
      <c r="B18978" t="s">
        <v>38110</v>
      </c>
      <c r="C18978" t="s">
        <v>37514</v>
      </c>
      <c r="D18978" s="2" t="s">
        <v>38111</v>
      </c>
      <c r="E18978" s="2"/>
    </row>
    <row r="18979" spans="1:5" x14ac:dyDescent="0.25">
      <c r="A18979" s="1" t="s">
        <v>13</v>
      </c>
      <c r="B18979" t="s">
        <v>38112</v>
      </c>
      <c r="C18979" t="s">
        <v>37514</v>
      </c>
      <c r="D18979" s="2" t="s">
        <v>38113</v>
      </c>
      <c r="E18979" s="2"/>
    </row>
    <row r="18980" spans="1:5" x14ac:dyDescent="0.25">
      <c r="A18980" s="1" t="s">
        <v>13</v>
      </c>
      <c r="B18980" t="s">
        <v>38114</v>
      </c>
      <c r="C18980" t="s">
        <v>37514</v>
      </c>
      <c r="D18980" s="2" t="s">
        <v>38115</v>
      </c>
      <c r="E18980" s="2"/>
    </row>
    <row r="18981" spans="1:5" x14ac:dyDescent="0.25">
      <c r="A18981" s="1" t="s">
        <v>13</v>
      </c>
      <c r="B18981" t="s">
        <v>38116</v>
      </c>
      <c r="C18981" t="s">
        <v>37514</v>
      </c>
      <c r="D18981" s="2" t="s">
        <v>38117</v>
      </c>
      <c r="E18981" s="2"/>
    </row>
    <row r="18982" spans="1:5" x14ac:dyDescent="0.25">
      <c r="A18982" s="1" t="s">
        <v>13</v>
      </c>
      <c r="B18982" t="s">
        <v>38118</v>
      </c>
      <c r="C18982" t="s">
        <v>37514</v>
      </c>
      <c r="D18982" s="2" t="s">
        <v>37853</v>
      </c>
      <c r="E18982" s="2"/>
    </row>
    <row r="18983" spans="1:5" x14ac:dyDescent="0.25">
      <c r="A18983" s="1" t="s">
        <v>13</v>
      </c>
      <c r="B18983" t="s">
        <v>38119</v>
      </c>
      <c r="C18983" t="s">
        <v>37514</v>
      </c>
      <c r="D18983" s="2" t="s">
        <v>38120</v>
      </c>
      <c r="E18983" s="2"/>
    </row>
    <row r="18984" spans="1:5" x14ac:dyDescent="0.25">
      <c r="A18984" s="1" t="s">
        <v>13</v>
      </c>
      <c r="B18984" t="s">
        <v>38121</v>
      </c>
      <c r="C18984" t="s">
        <v>37514</v>
      </c>
      <c r="D18984" s="2" t="s">
        <v>38122</v>
      </c>
      <c r="E18984" s="2"/>
    </row>
    <row r="18985" spans="1:5" x14ac:dyDescent="0.25">
      <c r="A18985" s="1" t="s">
        <v>13</v>
      </c>
      <c r="B18985" t="s">
        <v>38123</v>
      </c>
      <c r="C18985" t="s">
        <v>37514</v>
      </c>
      <c r="D18985" s="2" t="s">
        <v>38124</v>
      </c>
      <c r="E18985" s="2"/>
    </row>
    <row r="18986" spans="1:5" x14ac:dyDescent="0.25">
      <c r="A18986" s="1" t="s">
        <v>106</v>
      </c>
      <c r="B18986" t="s">
        <v>38125</v>
      </c>
      <c r="C18986" t="s">
        <v>37514</v>
      </c>
      <c r="D18986" s="2" t="s">
        <v>38126</v>
      </c>
      <c r="E18986" s="2"/>
    </row>
    <row r="18987" spans="1:5" x14ac:dyDescent="0.25">
      <c r="A18987" s="1" t="s">
        <v>13</v>
      </c>
      <c r="B18987" t="s">
        <v>38127</v>
      </c>
      <c r="C18987" t="s">
        <v>37514</v>
      </c>
      <c r="D18987" s="2" t="s">
        <v>38128</v>
      </c>
      <c r="E18987" s="2"/>
    </row>
    <row r="18988" spans="1:5" x14ac:dyDescent="0.25">
      <c r="A18988" s="1" t="s">
        <v>13</v>
      </c>
      <c r="B18988" t="s">
        <v>38129</v>
      </c>
      <c r="C18988" t="s">
        <v>37514</v>
      </c>
      <c r="D18988" s="2" t="s">
        <v>38130</v>
      </c>
      <c r="E18988" s="2"/>
    </row>
    <row r="18989" spans="1:5" x14ac:dyDescent="0.25">
      <c r="A18989" s="1" t="s">
        <v>13</v>
      </c>
      <c r="B18989" t="s">
        <v>38131</v>
      </c>
      <c r="C18989" t="s">
        <v>37514</v>
      </c>
      <c r="D18989" s="2" t="s">
        <v>38132</v>
      </c>
      <c r="E18989" s="2"/>
    </row>
    <row r="18990" spans="1:5" x14ac:dyDescent="0.25">
      <c r="A18990" s="1" t="s">
        <v>13</v>
      </c>
      <c r="B18990" t="s">
        <v>38133</v>
      </c>
      <c r="C18990" t="s">
        <v>37514</v>
      </c>
      <c r="D18990" s="2" t="s">
        <v>38134</v>
      </c>
      <c r="E18990" s="2"/>
    </row>
    <row r="18991" spans="1:5" x14ac:dyDescent="0.25">
      <c r="A18991" s="1" t="s">
        <v>13</v>
      </c>
      <c r="B18991" t="s">
        <v>38135</v>
      </c>
      <c r="C18991" t="s">
        <v>37514</v>
      </c>
      <c r="D18991" s="2" t="s">
        <v>38136</v>
      </c>
      <c r="E18991" s="2"/>
    </row>
    <row r="18992" spans="1:5" x14ac:dyDescent="0.25">
      <c r="A18992" s="1" t="s">
        <v>13</v>
      </c>
      <c r="B18992" t="s">
        <v>38137</v>
      </c>
      <c r="C18992" t="s">
        <v>37514</v>
      </c>
      <c r="D18992" s="2" t="s">
        <v>38138</v>
      </c>
      <c r="E18992" s="2"/>
    </row>
    <row r="18993" spans="1:5" x14ac:dyDescent="0.25">
      <c r="A18993" s="1" t="s">
        <v>13</v>
      </c>
      <c r="B18993" t="s">
        <v>38139</v>
      </c>
      <c r="C18993" t="s">
        <v>37514</v>
      </c>
      <c r="D18993" s="2" t="s">
        <v>38140</v>
      </c>
      <c r="E18993" s="2"/>
    </row>
    <row r="18994" spans="1:5" x14ac:dyDescent="0.25">
      <c r="A18994" s="1" t="s">
        <v>13</v>
      </c>
      <c r="B18994" t="s">
        <v>38141</v>
      </c>
      <c r="C18994" t="s">
        <v>37514</v>
      </c>
      <c r="D18994" s="2" t="s">
        <v>38142</v>
      </c>
      <c r="E18994" s="2"/>
    </row>
    <row r="18995" spans="1:5" x14ac:dyDescent="0.25">
      <c r="A18995" s="1" t="s">
        <v>13</v>
      </c>
      <c r="B18995" t="s">
        <v>38143</v>
      </c>
      <c r="C18995" t="s">
        <v>37514</v>
      </c>
      <c r="D18995" s="2" t="s">
        <v>38144</v>
      </c>
      <c r="E18995" s="2"/>
    </row>
    <row r="18996" spans="1:5" x14ac:dyDescent="0.25">
      <c r="A18996" s="1" t="s">
        <v>13</v>
      </c>
      <c r="B18996" t="s">
        <v>38145</v>
      </c>
      <c r="C18996" t="s">
        <v>37514</v>
      </c>
      <c r="D18996" s="2" t="s">
        <v>38146</v>
      </c>
      <c r="E18996" s="2"/>
    </row>
    <row r="18997" spans="1:5" x14ac:dyDescent="0.25">
      <c r="A18997" s="1" t="s">
        <v>13</v>
      </c>
      <c r="B18997" t="s">
        <v>38147</v>
      </c>
      <c r="C18997" t="s">
        <v>37514</v>
      </c>
      <c r="D18997" s="2" t="s">
        <v>38148</v>
      </c>
      <c r="E18997" s="2"/>
    </row>
    <row r="18998" spans="1:5" x14ac:dyDescent="0.25">
      <c r="A18998" s="1" t="s">
        <v>13</v>
      </c>
      <c r="B18998" t="s">
        <v>38149</v>
      </c>
      <c r="C18998" t="s">
        <v>37514</v>
      </c>
      <c r="D18998" s="2" t="s">
        <v>38150</v>
      </c>
      <c r="E18998" s="2"/>
    </row>
    <row r="18999" spans="1:5" x14ac:dyDescent="0.25">
      <c r="A18999" s="1" t="s">
        <v>13</v>
      </c>
      <c r="B18999" t="s">
        <v>38151</v>
      </c>
      <c r="C18999" t="s">
        <v>37514</v>
      </c>
      <c r="D18999" s="2" t="s">
        <v>38152</v>
      </c>
      <c r="E18999" s="2"/>
    </row>
    <row r="19000" spans="1:5" x14ac:dyDescent="0.25">
      <c r="A19000" s="1" t="s">
        <v>13</v>
      </c>
      <c r="B19000" t="s">
        <v>38153</v>
      </c>
      <c r="C19000" t="s">
        <v>37514</v>
      </c>
      <c r="D19000" s="2" t="s">
        <v>38154</v>
      </c>
      <c r="E19000" s="2"/>
    </row>
    <row r="19001" spans="1:5" x14ac:dyDescent="0.25">
      <c r="A19001" s="1" t="s">
        <v>13</v>
      </c>
      <c r="B19001" t="s">
        <v>38155</v>
      </c>
      <c r="C19001" t="s">
        <v>37514</v>
      </c>
      <c r="D19001" s="2" t="s">
        <v>38156</v>
      </c>
      <c r="E19001" s="2"/>
    </row>
    <row r="19002" spans="1:5" x14ac:dyDescent="0.25">
      <c r="A19002" s="1" t="s">
        <v>13</v>
      </c>
      <c r="B19002" t="s">
        <v>38157</v>
      </c>
      <c r="C19002" t="s">
        <v>37514</v>
      </c>
      <c r="D19002" s="2" t="s">
        <v>38158</v>
      </c>
      <c r="E19002" s="2"/>
    </row>
    <row r="19003" spans="1:5" x14ac:dyDescent="0.25">
      <c r="A19003" s="1" t="s">
        <v>13</v>
      </c>
      <c r="B19003" t="s">
        <v>38159</v>
      </c>
      <c r="C19003" t="s">
        <v>37514</v>
      </c>
      <c r="D19003" s="2" t="s">
        <v>38160</v>
      </c>
      <c r="E19003" s="2"/>
    </row>
    <row r="19004" spans="1:5" x14ac:dyDescent="0.25">
      <c r="A19004" s="1" t="s">
        <v>13</v>
      </c>
      <c r="B19004" t="s">
        <v>38161</v>
      </c>
      <c r="C19004" t="s">
        <v>37514</v>
      </c>
      <c r="D19004" s="2" t="s">
        <v>38162</v>
      </c>
      <c r="E19004" s="2"/>
    </row>
    <row r="19005" spans="1:5" x14ac:dyDescent="0.25">
      <c r="A19005" s="1" t="s">
        <v>13</v>
      </c>
      <c r="B19005" t="s">
        <v>38163</v>
      </c>
      <c r="C19005" t="s">
        <v>37514</v>
      </c>
      <c r="D19005" s="2" t="s">
        <v>38164</v>
      </c>
      <c r="E19005" s="2"/>
    </row>
    <row r="19006" spans="1:5" x14ac:dyDescent="0.25">
      <c r="A19006" s="1" t="s">
        <v>13</v>
      </c>
      <c r="B19006" t="s">
        <v>38165</v>
      </c>
      <c r="C19006" t="s">
        <v>37514</v>
      </c>
      <c r="D19006" s="2" t="s">
        <v>38166</v>
      </c>
      <c r="E19006" s="2"/>
    </row>
    <row r="19007" spans="1:5" x14ac:dyDescent="0.25">
      <c r="A19007" s="1" t="s">
        <v>13</v>
      </c>
      <c r="B19007" t="s">
        <v>38167</v>
      </c>
      <c r="C19007" t="s">
        <v>37514</v>
      </c>
      <c r="D19007" s="2" t="s">
        <v>38168</v>
      </c>
      <c r="E19007" s="2"/>
    </row>
    <row r="19008" spans="1:5" x14ac:dyDescent="0.25">
      <c r="A19008" s="1" t="s">
        <v>13</v>
      </c>
      <c r="B19008" t="s">
        <v>38169</v>
      </c>
      <c r="C19008" t="s">
        <v>37514</v>
      </c>
      <c r="D19008" s="2" t="s">
        <v>38170</v>
      </c>
      <c r="E19008" s="2"/>
    </row>
    <row r="19009" spans="1:5" x14ac:dyDescent="0.25">
      <c r="A19009" s="1" t="s">
        <v>13</v>
      </c>
      <c r="B19009" t="s">
        <v>38171</v>
      </c>
      <c r="C19009" t="s">
        <v>37514</v>
      </c>
      <c r="D19009" s="2" t="s">
        <v>38172</v>
      </c>
      <c r="E19009" s="2"/>
    </row>
    <row r="19010" spans="1:5" x14ac:dyDescent="0.25">
      <c r="A19010" s="1" t="s">
        <v>13</v>
      </c>
      <c r="B19010" t="s">
        <v>38173</v>
      </c>
      <c r="C19010" t="s">
        <v>37514</v>
      </c>
      <c r="D19010" s="2" t="s">
        <v>38174</v>
      </c>
      <c r="E19010" s="2"/>
    </row>
    <row r="19011" spans="1:5" x14ac:dyDescent="0.25">
      <c r="A19011" s="1" t="s">
        <v>13</v>
      </c>
      <c r="B19011" t="s">
        <v>38175</v>
      </c>
      <c r="C19011" t="s">
        <v>37514</v>
      </c>
      <c r="D19011" s="2" t="s">
        <v>38176</v>
      </c>
      <c r="E19011" s="2"/>
    </row>
    <row r="19012" spans="1:5" x14ac:dyDescent="0.25">
      <c r="A19012" s="1" t="s">
        <v>13</v>
      </c>
      <c r="B19012" t="s">
        <v>38177</v>
      </c>
      <c r="C19012" t="s">
        <v>37514</v>
      </c>
      <c r="D19012" s="2" t="s">
        <v>38178</v>
      </c>
      <c r="E19012" s="2"/>
    </row>
    <row r="19013" spans="1:5" x14ac:dyDescent="0.25">
      <c r="A19013" s="1" t="s">
        <v>13</v>
      </c>
      <c r="B19013" t="s">
        <v>38179</v>
      </c>
      <c r="C19013" t="s">
        <v>37514</v>
      </c>
      <c r="D19013" s="2" t="s">
        <v>38180</v>
      </c>
      <c r="E19013" s="2"/>
    </row>
    <row r="19014" spans="1:5" x14ac:dyDescent="0.25">
      <c r="A19014" s="1" t="s">
        <v>13</v>
      </c>
      <c r="B19014" t="s">
        <v>38181</v>
      </c>
      <c r="C19014" t="s">
        <v>37514</v>
      </c>
      <c r="D19014" s="2" t="s">
        <v>38182</v>
      </c>
      <c r="E19014" s="2"/>
    </row>
    <row r="19015" spans="1:5" x14ac:dyDescent="0.25">
      <c r="A19015" s="1" t="s">
        <v>13</v>
      </c>
      <c r="B19015" t="s">
        <v>38183</v>
      </c>
      <c r="C19015" t="s">
        <v>37514</v>
      </c>
      <c r="D19015" s="2" t="s">
        <v>38184</v>
      </c>
      <c r="E19015" s="2"/>
    </row>
    <row r="19016" spans="1:5" x14ac:dyDescent="0.25">
      <c r="A19016" s="1" t="s">
        <v>13</v>
      </c>
      <c r="B19016" t="s">
        <v>38185</v>
      </c>
      <c r="C19016" t="s">
        <v>37514</v>
      </c>
      <c r="D19016" s="2" t="s">
        <v>38186</v>
      </c>
      <c r="E19016" s="2"/>
    </row>
    <row r="19017" spans="1:5" x14ac:dyDescent="0.25">
      <c r="A19017" s="1" t="s">
        <v>13</v>
      </c>
      <c r="B19017" t="s">
        <v>38187</v>
      </c>
      <c r="C19017" t="s">
        <v>37514</v>
      </c>
      <c r="D19017" s="2" t="s">
        <v>38188</v>
      </c>
      <c r="E19017" s="2"/>
    </row>
    <row r="19018" spans="1:5" x14ac:dyDescent="0.25">
      <c r="A19018" s="1" t="s">
        <v>13</v>
      </c>
      <c r="B19018" t="s">
        <v>38189</v>
      </c>
      <c r="C19018" t="s">
        <v>37514</v>
      </c>
      <c r="D19018" s="2" t="s">
        <v>38190</v>
      </c>
      <c r="E19018" s="2"/>
    </row>
    <row r="19019" spans="1:5" x14ac:dyDescent="0.25">
      <c r="A19019" s="1" t="s">
        <v>13</v>
      </c>
      <c r="B19019" t="s">
        <v>38191</v>
      </c>
      <c r="C19019" t="s">
        <v>37514</v>
      </c>
      <c r="D19019" s="2" t="s">
        <v>38192</v>
      </c>
      <c r="E19019" s="2"/>
    </row>
    <row r="19020" spans="1:5" x14ac:dyDescent="0.25">
      <c r="A19020" s="1" t="s">
        <v>13</v>
      </c>
      <c r="B19020" t="s">
        <v>38193</v>
      </c>
      <c r="C19020" t="s">
        <v>37514</v>
      </c>
      <c r="D19020" s="2" t="s">
        <v>38194</v>
      </c>
      <c r="E19020" s="2"/>
    </row>
    <row r="19021" spans="1:5" x14ac:dyDescent="0.25">
      <c r="A19021" s="1" t="s">
        <v>13</v>
      </c>
      <c r="B19021" t="s">
        <v>38195</v>
      </c>
      <c r="C19021" t="s">
        <v>37514</v>
      </c>
      <c r="D19021" s="2" t="s">
        <v>38196</v>
      </c>
      <c r="E19021" s="2"/>
    </row>
    <row r="19022" spans="1:5" x14ac:dyDescent="0.25">
      <c r="A19022" s="1" t="s">
        <v>13</v>
      </c>
      <c r="B19022" t="s">
        <v>38197</v>
      </c>
      <c r="C19022" t="s">
        <v>37514</v>
      </c>
      <c r="D19022" s="2" t="s">
        <v>38198</v>
      </c>
      <c r="E19022" s="2"/>
    </row>
    <row r="19023" spans="1:5" x14ac:dyDescent="0.25">
      <c r="A19023" s="1" t="s">
        <v>13</v>
      </c>
      <c r="B19023" t="s">
        <v>38199</v>
      </c>
      <c r="C19023" t="s">
        <v>37514</v>
      </c>
      <c r="D19023" s="2" t="s">
        <v>38200</v>
      </c>
      <c r="E19023" s="2"/>
    </row>
    <row r="19024" spans="1:5" x14ac:dyDescent="0.25">
      <c r="A19024" s="1" t="s">
        <v>13</v>
      </c>
      <c r="B19024" t="s">
        <v>38201</v>
      </c>
      <c r="C19024" t="s">
        <v>37514</v>
      </c>
      <c r="D19024" s="2" t="s">
        <v>38202</v>
      </c>
      <c r="E19024" s="2"/>
    </row>
    <row r="19025" spans="1:5" x14ac:dyDescent="0.25">
      <c r="A19025" s="1" t="s">
        <v>13</v>
      </c>
      <c r="B19025" t="s">
        <v>38203</v>
      </c>
      <c r="C19025" t="s">
        <v>37514</v>
      </c>
      <c r="D19025" s="2" t="s">
        <v>38204</v>
      </c>
      <c r="E19025" s="2"/>
    </row>
    <row r="19026" spans="1:5" x14ac:dyDescent="0.25">
      <c r="A19026" s="1" t="s">
        <v>13</v>
      </c>
      <c r="B19026" t="s">
        <v>38205</v>
      </c>
      <c r="C19026" t="s">
        <v>37514</v>
      </c>
      <c r="D19026" s="2" t="s">
        <v>38206</v>
      </c>
      <c r="E19026" s="2"/>
    </row>
    <row r="19027" spans="1:5" x14ac:dyDescent="0.25">
      <c r="A19027" s="1" t="s">
        <v>13</v>
      </c>
      <c r="B19027" t="s">
        <v>38207</v>
      </c>
      <c r="C19027" t="s">
        <v>37514</v>
      </c>
      <c r="D19027" s="2" t="s">
        <v>38208</v>
      </c>
      <c r="E19027" s="2"/>
    </row>
    <row r="19028" spans="1:5" x14ac:dyDescent="0.25">
      <c r="A19028" s="1" t="s">
        <v>13</v>
      </c>
      <c r="B19028" t="s">
        <v>38209</v>
      </c>
      <c r="C19028" t="s">
        <v>37514</v>
      </c>
      <c r="D19028" s="2" t="s">
        <v>38210</v>
      </c>
      <c r="E19028" s="2"/>
    </row>
    <row r="19029" spans="1:5" x14ac:dyDescent="0.25">
      <c r="A19029" s="1" t="s">
        <v>13</v>
      </c>
      <c r="B19029" t="s">
        <v>38211</v>
      </c>
      <c r="C19029" t="s">
        <v>37514</v>
      </c>
      <c r="D19029" s="2" t="s">
        <v>38212</v>
      </c>
      <c r="E19029" s="2"/>
    </row>
    <row r="19030" spans="1:5" x14ac:dyDescent="0.25">
      <c r="A19030" s="1" t="s">
        <v>13</v>
      </c>
      <c r="B19030" t="s">
        <v>38213</v>
      </c>
      <c r="C19030" t="s">
        <v>37514</v>
      </c>
      <c r="D19030" s="2" t="s">
        <v>38214</v>
      </c>
      <c r="E19030" s="2"/>
    </row>
    <row r="19031" spans="1:5" x14ac:dyDescent="0.25">
      <c r="A19031" s="1" t="s">
        <v>13</v>
      </c>
      <c r="B19031" t="s">
        <v>38215</v>
      </c>
      <c r="C19031" t="s">
        <v>37514</v>
      </c>
      <c r="D19031" s="2" t="s">
        <v>38216</v>
      </c>
      <c r="E19031" s="2"/>
    </row>
    <row r="19032" spans="1:5" x14ac:dyDescent="0.25">
      <c r="A19032" s="1" t="s">
        <v>13</v>
      </c>
      <c r="B19032" t="s">
        <v>38217</v>
      </c>
      <c r="C19032" t="s">
        <v>37514</v>
      </c>
      <c r="D19032" s="2" t="s">
        <v>38218</v>
      </c>
      <c r="E19032" s="2"/>
    </row>
    <row r="19033" spans="1:5" x14ac:dyDescent="0.25">
      <c r="A19033" s="1" t="s">
        <v>13</v>
      </c>
      <c r="B19033" t="s">
        <v>38219</v>
      </c>
      <c r="C19033" t="s">
        <v>37514</v>
      </c>
      <c r="D19033" s="2" t="s">
        <v>38220</v>
      </c>
      <c r="E19033" s="2"/>
    </row>
    <row r="19034" spans="1:5" x14ac:dyDescent="0.25">
      <c r="A19034" s="1" t="s">
        <v>13</v>
      </c>
      <c r="B19034" t="s">
        <v>38221</v>
      </c>
      <c r="C19034" t="s">
        <v>37514</v>
      </c>
      <c r="D19034" s="2" t="s">
        <v>38222</v>
      </c>
      <c r="E19034" s="2"/>
    </row>
    <row r="19035" spans="1:5" x14ac:dyDescent="0.25">
      <c r="A19035" s="1" t="s">
        <v>13</v>
      </c>
      <c r="B19035" t="s">
        <v>38223</v>
      </c>
      <c r="C19035" t="s">
        <v>37514</v>
      </c>
      <c r="D19035" s="2" t="s">
        <v>38224</v>
      </c>
      <c r="E19035" s="2"/>
    </row>
    <row r="19036" spans="1:5" x14ac:dyDescent="0.25">
      <c r="A19036" s="1" t="s">
        <v>13</v>
      </c>
      <c r="B19036" t="s">
        <v>38225</v>
      </c>
      <c r="C19036" t="s">
        <v>37514</v>
      </c>
      <c r="D19036" s="2" t="s">
        <v>38226</v>
      </c>
      <c r="E19036" s="2"/>
    </row>
    <row r="19037" spans="1:5" x14ac:dyDescent="0.25">
      <c r="A19037" s="1" t="s">
        <v>13</v>
      </c>
      <c r="B19037" t="s">
        <v>38227</v>
      </c>
      <c r="C19037" t="s">
        <v>37514</v>
      </c>
      <c r="D19037" s="2" t="s">
        <v>38228</v>
      </c>
      <c r="E19037" s="2"/>
    </row>
    <row r="19038" spans="1:5" x14ac:dyDescent="0.25">
      <c r="A19038" s="1" t="s">
        <v>13</v>
      </c>
      <c r="B19038" t="s">
        <v>38229</v>
      </c>
      <c r="C19038" t="s">
        <v>37514</v>
      </c>
      <c r="D19038" s="2" t="s">
        <v>38230</v>
      </c>
      <c r="E19038" s="2"/>
    </row>
    <row r="19039" spans="1:5" x14ac:dyDescent="0.25">
      <c r="A19039" s="1" t="s">
        <v>13</v>
      </c>
      <c r="B19039" t="s">
        <v>38231</v>
      </c>
      <c r="C19039" t="s">
        <v>37514</v>
      </c>
      <c r="D19039" s="2" t="s">
        <v>38232</v>
      </c>
      <c r="E19039" s="2"/>
    </row>
    <row r="19040" spans="1:5" x14ac:dyDescent="0.25">
      <c r="A19040" s="1" t="s">
        <v>13</v>
      </c>
      <c r="B19040" t="s">
        <v>38233</v>
      </c>
      <c r="C19040" t="s">
        <v>37514</v>
      </c>
      <c r="D19040" s="2" t="s">
        <v>38234</v>
      </c>
      <c r="E19040" s="2"/>
    </row>
    <row r="19041" spans="1:5" x14ac:dyDescent="0.25">
      <c r="A19041" s="1" t="s">
        <v>13</v>
      </c>
      <c r="B19041" t="s">
        <v>38235</v>
      </c>
      <c r="C19041" t="s">
        <v>37514</v>
      </c>
      <c r="D19041" s="2" t="s">
        <v>38236</v>
      </c>
      <c r="E19041" s="2"/>
    </row>
    <row r="19042" spans="1:5" x14ac:dyDescent="0.25">
      <c r="A19042" s="1" t="s">
        <v>13</v>
      </c>
      <c r="B19042" t="s">
        <v>38237</v>
      </c>
      <c r="C19042" t="s">
        <v>37514</v>
      </c>
      <c r="D19042" s="2" t="s">
        <v>38238</v>
      </c>
      <c r="E19042" s="2"/>
    </row>
    <row r="19043" spans="1:5" x14ac:dyDescent="0.25">
      <c r="A19043" s="1" t="s">
        <v>13</v>
      </c>
      <c r="B19043" t="s">
        <v>38239</v>
      </c>
      <c r="C19043" t="s">
        <v>37514</v>
      </c>
      <c r="D19043" s="2" t="s">
        <v>38240</v>
      </c>
      <c r="E19043" s="2"/>
    </row>
    <row r="19044" spans="1:5" x14ac:dyDescent="0.25">
      <c r="A19044" s="1" t="s">
        <v>13</v>
      </c>
      <c r="B19044" t="s">
        <v>38241</v>
      </c>
      <c r="C19044" t="s">
        <v>37514</v>
      </c>
      <c r="D19044" s="2" t="s">
        <v>38242</v>
      </c>
      <c r="E19044" s="2"/>
    </row>
    <row r="19045" spans="1:5" x14ac:dyDescent="0.25">
      <c r="A19045" s="1" t="s">
        <v>13</v>
      </c>
      <c r="B19045" t="s">
        <v>38243</v>
      </c>
      <c r="C19045" t="s">
        <v>37514</v>
      </c>
      <c r="D19045" s="2" t="s">
        <v>38244</v>
      </c>
      <c r="E19045" s="2"/>
    </row>
    <row r="19046" spans="1:5" x14ac:dyDescent="0.25">
      <c r="A19046" s="1" t="s">
        <v>13</v>
      </c>
      <c r="B19046" t="s">
        <v>38245</v>
      </c>
      <c r="C19046" t="s">
        <v>37514</v>
      </c>
      <c r="D19046" s="2" t="s">
        <v>38246</v>
      </c>
      <c r="E19046" s="2"/>
    </row>
    <row r="19047" spans="1:5" x14ac:dyDescent="0.25">
      <c r="A19047" s="1" t="s">
        <v>13</v>
      </c>
      <c r="B19047" t="s">
        <v>38247</v>
      </c>
      <c r="C19047" t="s">
        <v>37514</v>
      </c>
      <c r="D19047" s="2" t="s">
        <v>38248</v>
      </c>
      <c r="E19047" s="2"/>
    </row>
    <row r="19048" spans="1:5" x14ac:dyDescent="0.25">
      <c r="A19048" s="1" t="s">
        <v>13</v>
      </c>
      <c r="B19048" t="s">
        <v>38249</v>
      </c>
      <c r="C19048" t="s">
        <v>37514</v>
      </c>
      <c r="D19048" s="2" t="s">
        <v>38250</v>
      </c>
      <c r="E19048" s="2"/>
    </row>
    <row r="19049" spans="1:5" x14ac:dyDescent="0.25">
      <c r="A19049" s="1" t="s">
        <v>13</v>
      </c>
      <c r="B19049" t="s">
        <v>38251</v>
      </c>
      <c r="C19049" t="s">
        <v>37514</v>
      </c>
      <c r="D19049" s="2" t="s">
        <v>38252</v>
      </c>
      <c r="E19049" s="2"/>
    </row>
    <row r="19050" spans="1:5" x14ac:dyDescent="0.25">
      <c r="A19050" s="1" t="s">
        <v>13</v>
      </c>
      <c r="B19050" t="s">
        <v>38253</v>
      </c>
      <c r="C19050" t="s">
        <v>37514</v>
      </c>
      <c r="D19050" s="2" t="s">
        <v>38254</v>
      </c>
      <c r="E19050" s="2"/>
    </row>
    <row r="19051" spans="1:5" x14ac:dyDescent="0.25">
      <c r="A19051" s="1" t="s">
        <v>13</v>
      </c>
      <c r="B19051" t="s">
        <v>38255</v>
      </c>
      <c r="C19051" t="s">
        <v>37514</v>
      </c>
      <c r="D19051" s="2" t="s">
        <v>38256</v>
      </c>
      <c r="E19051" s="2"/>
    </row>
    <row r="19052" spans="1:5" x14ac:dyDescent="0.25">
      <c r="A19052" s="1" t="s">
        <v>13</v>
      </c>
      <c r="B19052" t="s">
        <v>38257</v>
      </c>
      <c r="C19052" t="s">
        <v>37514</v>
      </c>
      <c r="D19052" s="2" t="s">
        <v>38258</v>
      </c>
      <c r="E19052" s="2"/>
    </row>
    <row r="19053" spans="1:5" x14ac:dyDescent="0.25">
      <c r="A19053" s="1" t="s">
        <v>13</v>
      </c>
      <c r="B19053" t="s">
        <v>38259</v>
      </c>
      <c r="C19053" t="s">
        <v>37514</v>
      </c>
      <c r="D19053" s="2" t="s">
        <v>38260</v>
      </c>
      <c r="E19053" s="2"/>
    </row>
    <row r="19054" spans="1:5" x14ac:dyDescent="0.25">
      <c r="A19054" s="1" t="s">
        <v>13</v>
      </c>
      <c r="B19054" t="s">
        <v>38261</v>
      </c>
      <c r="C19054" t="s">
        <v>37514</v>
      </c>
      <c r="D19054" s="2" t="s">
        <v>38262</v>
      </c>
      <c r="E19054" s="2"/>
    </row>
    <row r="19055" spans="1:5" x14ac:dyDescent="0.25">
      <c r="A19055" s="1" t="s">
        <v>13</v>
      </c>
      <c r="B19055" t="s">
        <v>38263</v>
      </c>
      <c r="C19055" t="s">
        <v>37514</v>
      </c>
      <c r="D19055" s="2" t="s">
        <v>38264</v>
      </c>
      <c r="E19055" s="2"/>
    </row>
    <row r="19056" spans="1:5" x14ac:dyDescent="0.25">
      <c r="A19056" s="1" t="s">
        <v>13</v>
      </c>
      <c r="B19056" t="s">
        <v>38265</v>
      </c>
      <c r="C19056" t="s">
        <v>37514</v>
      </c>
      <c r="D19056" s="2" t="s">
        <v>38266</v>
      </c>
      <c r="E19056" s="2"/>
    </row>
    <row r="19057" spans="1:5" x14ac:dyDescent="0.25">
      <c r="A19057" s="1" t="s">
        <v>13</v>
      </c>
      <c r="B19057" t="s">
        <v>38267</v>
      </c>
      <c r="C19057" t="s">
        <v>37514</v>
      </c>
      <c r="D19057" s="2" t="s">
        <v>38268</v>
      </c>
      <c r="E19057" s="2"/>
    </row>
    <row r="19058" spans="1:5" x14ac:dyDescent="0.25">
      <c r="A19058" s="1" t="s">
        <v>13</v>
      </c>
      <c r="B19058" t="s">
        <v>38269</v>
      </c>
      <c r="C19058" t="s">
        <v>37514</v>
      </c>
      <c r="D19058" s="2" t="s">
        <v>38270</v>
      </c>
      <c r="E19058" s="2"/>
    </row>
    <row r="19059" spans="1:5" x14ac:dyDescent="0.25">
      <c r="A19059" s="1" t="s">
        <v>13</v>
      </c>
      <c r="B19059" t="s">
        <v>38271</v>
      </c>
      <c r="C19059" t="s">
        <v>37514</v>
      </c>
      <c r="D19059" s="2" t="s">
        <v>38272</v>
      </c>
      <c r="E19059" s="2"/>
    </row>
    <row r="19060" spans="1:5" x14ac:dyDescent="0.25">
      <c r="A19060" s="1" t="s">
        <v>13</v>
      </c>
      <c r="B19060" t="s">
        <v>38273</v>
      </c>
      <c r="C19060" t="s">
        <v>37514</v>
      </c>
      <c r="D19060" s="2" t="s">
        <v>38274</v>
      </c>
      <c r="E19060" s="2"/>
    </row>
    <row r="19061" spans="1:5" x14ac:dyDescent="0.25">
      <c r="A19061" s="1" t="s">
        <v>13</v>
      </c>
      <c r="B19061" t="s">
        <v>38275</v>
      </c>
      <c r="C19061" t="s">
        <v>37514</v>
      </c>
      <c r="D19061" s="2" t="s">
        <v>38276</v>
      </c>
      <c r="E19061" s="2"/>
    </row>
    <row r="19062" spans="1:5" x14ac:dyDescent="0.25">
      <c r="A19062" s="1" t="s">
        <v>13</v>
      </c>
      <c r="B19062" t="s">
        <v>38277</v>
      </c>
      <c r="C19062" t="s">
        <v>37514</v>
      </c>
      <c r="D19062" s="2" t="s">
        <v>38278</v>
      </c>
      <c r="E19062" s="2"/>
    </row>
    <row r="19063" spans="1:5" x14ac:dyDescent="0.25">
      <c r="A19063" s="1" t="s">
        <v>13</v>
      </c>
      <c r="B19063" t="s">
        <v>38279</v>
      </c>
      <c r="C19063" t="s">
        <v>37514</v>
      </c>
      <c r="D19063" s="2" t="s">
        <v>38280</v>
      </c>
      <c r="E19063" s="2"/>
    </row>
    <row r="19064" spans="1:5" x14ac:dyDescent="0.25">
      <c r="A19064" s="1" t="s">
        <v>13</v>
      </c>
      <c r="B19064" t="s">
        <v>38281</v>
      </c>
      <c r="C19064" t="s">
        <v>37514</v>
      </c>
      <c r="D19064" s="2" t="s">
        <v>38282</v>
      </c>
      <c r="E19064" s="2"/>
    </row>
    <row r="19065" spans="1:5" x14ac:dyDescent="0.25">
      <c r="A19065" s="1" t="s">
        <v>13</v>
      </c>
      <c r="B19065" t="s">
        <v>38283</v>
      </c>
      <c r="C19065" t="s">
        <v>37514</v>
      </c>
      <c r="D19065" s="2" t="s">
        <v>38284</v>
      </c>
      <c r="E19065" s="2"/>
    </row>
    <row r="19066" spans="1:5" x14ac:dyDescent="0.25">
      <c r="A19066" s="1" t="s">
        <v>13</v>
      </c>
      <c r="B19066" s="5" t="s">
        <v>38285</v>
      </c>
      <c r="C19066" t="s">
        <v>37514</v>
      </c>
      <c r="D19066" s="4" t="s">
        <v>38286</v>
      </c>
      <c r="E19066" s="2"/>
    </row>
    <row r="19067" spans="1:5" x14ac:dyDescent="0.25">
      <c r="A19067" s="1" t="s">
        <v>13</v>
      </c>
      <c r="B19067" t="s">
        <v>38287</v>
      </c>
      <c r="C19067" t="s">
        <v>37514</v>
      </c>
      <c r="D19067" s="2" t="s">
        <v>38288</v>
      </c>
      <c r="E19067" s="2"/>
    </row>
    <row r="19068" spans="1:5" x14ac:dyDescent="0.25">
      <c r="A19068" s="1" t="s">
        <v>13</v>
      </c>
      <c r="B19068" t="s">
        <v>38289</v>
      </c>
      <c r="C19068" t="s">
        <v>37514</v>
      </c>
      <c r="D19068" s="2" t="s">
        <v>38290</v>
      </c>
      <c r="E19068" s="2"/>
    </row>
    <row r="19069" spans="1:5" x14ac:dyDescent="0.25">
      <c r="A19069" s="1" t="s">
        <v>5</v>
      </c>
      <c r="B19069" t="s">
        <v>38291</v>
      </c>
      <c r="C19069" t="s">
        <v>37514</v>
      </c>
      <c r="D19069" s="2" t="s">
        <v>38292</v>
      </c>
      <c r="E19069" s="2"/>
    </row>
    <row r="19070" spans="1:5" x14ac:dyDescent="0.25">
      <c r="A19070" s="1" t="s">
        <v>224</v>
      </c>
      <c r="B19070" t="s">
        <v>38293</v>
      </c>
      <c r="C19070" t="s">
        <v>38294</v>
      </c>
      <c r="D19070" s="2" t="s">
        <v>38295</v>
      </c>
      <c r="E19070" s="2"/>
    </row>
    <row r="19071" spans="1:5" x14ac:dyDescent="0.25">
      <c r="A19071" s="1" t="s">
        <v>224</v>
      </c>
      <c r="B19071" t="s">
        <v>38296</v>
      </c>
      <c r="C19071" t="s">
        <v>38294</v>
      </c>
      <c r="D19071" s="2" t="s">
        <v>38297</v>
      </c>
      <c r="E19071" s="2"/>
    </row>
    <row r="19072" spans="1:5" x14ac:dyDescent="0.25">
      <c r="A19072" s="1" t="s">
        <v>224</v>
      </c>
      <c r="B19072" t="s">
        <v>38298</v>
      </c>
      <c r="C19072" t="s">
        <v>38294</v>
      </c>
      <c r="D19072" s="2" t="s">
        <v>38299</v>
      </c>
      <c r="E19072" s="2"/>
    </row>
    <row r="19073" spans="1:5" x14ac:dyDescent="0.25">
      <c r="A19073" s="1" t="s">
        <v>224</v>
      </c>
      <c r="B19073" t="s">
        <v>38300</v>
      </c>
      <c r="C19073" t="s">
        <v>38294</v>
      </c>
      <c r="D19073" s="2" t="s">
        <v>38301</v>
      </c>
      <c r="E19073" s="2"/>
    </row>
    <row r="19074" spans="1:5" x14ac:dyDescent="0.25">
      <c r="A19074" s="1" t="s">
        <v>224</v>
      </c>
      <c r="B19074" t="s">
        <v>38302</v>
      </c>
      <c r="C19074" t="s">
        <v>38294</v>
      </c>
      <c r="D19074" s="2" t="s">
        <v>38303</v>
      </c>
      <c r="E19074" s="2"/>
    </row>
    <row r="19075" spans="1:5" x14ac:dyDescent="0.25">
      <c r="A19075" s="1" t="s">
        <v>224</v>
      </c>
      <c r="B19075" t="s">
        <v>38304</v>
      </c>
      <c r="C19075" t="s">
        <v>38294</v>
      </c>
      <c r="D19075" s="2" t="s">
        <v>38305</v>
      </c>
      <c r="E19075" s="2"/>
    </row>
    <row r="19076" spans="1:5" x14ac:dyDescent="0.25">
      <c r="A19076" s="1" t="s">
        <v>224</v>
      </c>
      <c r="B19076" t="s">
        <v>38306</v>
      </c>
      <c r="C19076" t="s">
        <v>38294</v>
      </c>
      <c r="D19076" s="2" t="s">
        <v>38307</v>
      </c>
      <c r="E19076" s="2"/>
    </row>
    <row r="19077" spans="1:5" x14ac:dyDescent="0.25">
      <c r="A19077" s="1" t="s">
        <v>224</v>
      </c>
      <c r="B19077" t="s">
        <v>38308</v>
      </c>
      <c r="C19077" t="s">
        <v>38294</v>
      </c>
      <c r="D19077" s="2" t="s">
        <v>38309</v>
      </c>
      <c r="E19077" s="2"/>
    </row>
    <row r="19078" spans="1:5" x14ac:dyDescent="0.25">
      <c r="A19078" s="1" t="s">
        <v>224</v>
      </c>
      <c r="B19078" t="s">
        <v>38310</v>
      </c>
      <c r="C19078" t="s">
        <v>38294</v>
      </c>
      <c r="D19078" s="2" t="s">
        <v>38311</v>
      </c>
      <c r="E19078" s="2"/>
    </row>
    <row r="19079" spans="1:5" x14ac:dyDescent="0.25">
      <c r="A19079" s="1" t="s">
        <v>224</v>
      </c>
      <c r="B19079" t="s">
        <v>38312</v>
      </c>
      <c r="C19079" t="s">
        <v>38294</v>
      </c>
      <c r="D19079" s="2" t="s">
        <v>38313</v>
      </c>
      <c r="E19079" s="2"/>
    </row>
    <row r="19080" spans="1:5" x14ac:dyDescent="0.25">
      <c r="A19080" s="1" t="s">
        <v>224</v>
      </c>
      <c r="B19080" t="s">
        <v>38314</v>
      </c>
      <c r="C19080" t="s">
        <v>38294</v>
      </c>
      <c r="D19080" s="2" t="s">
        <v>38315</v>
      </c>
      <c r="E19080" s="2"/>
    </row>
    <row r="19081" spans="1:5" x14ac:dyDescent="0.25">
      <c r="A19081" s="1" t="s">
        <v>224</v>
      </c>
      <c r="B19081" t="s">
        <v>38316</v>
      </c>
      <c r="C19081" t="s">
        <v>38294</v>
      </c>
      <c r="D19081" s="2" t="s">
        <v>38317</v>
      </c>
      <c r="E19081" s="2"/>
    </row>
    <row r="19082" spans="1:5" x14ac:dyDescent="0.25">
      <c r="A19082" s="1" t="s">
        <v>224</v>
      </c>
      <c r="B19082" t="s">
        <v>38318</v>
      </c>
      <c r="C19082" t="s">
        <v>38294</v>
      </c>
      <c r="D19082" s="2" t="s">
        <v>38319</v>
      </c>
      <c r="E19082" s="2"/>
    </row>
    <row r="19083" spans="1:5" x14ac:dyDescent="0.25">
      <c r="A19083" s="1" t="s">
        <v>224</v>
      </c>
      <c r="B19083" t="s">
        <v>38320</v>
      </c>
      <c r="C19083" t="s">
        <v>38294</v>
      </c>
      <c r="D19083" s="2" t="s">
        <v>38321</v>
      </c>
      <c r="E19083" s="2"/>
    </row>
    <row r="19084" spans="1:5" x14ac:dyDescent="0.25">
      <c r="A19084" s="1" t="s">
        <v>224</v>
      </c>
      <c r="B19084" t="s">
        <v>38322</v>
      </c>
      <c r="C19084" t="s">
        <v>38294</v>
      </c>
      <c r="D19084" s="2" t="s">
        <v>38323</v>
      </c>
      <c r="E19084" s="2"/>
    </row>
    <row r="19085" spans="1:5" x14ac:dyDescent="0.25">
      <c r="A19085" s="1" t="s">
        <v>224</v>
      </c>
      <c r="B19085" t="s">
        <v>38324</v>
      </c>
      <c r="C19085" t="s">
        <v>38294</v>
      </c>
      <c r="D19085" s="2" t="s">
        <v>38325</v>
      </c>
      <c r="E19085" s="2"/>
    </row>
    <row r="19086" spans="1:5" x14ac:dyDescent="0.25">
      <c r="A19086" s="1" t="s">
        <v>224</v>
      </c>
      <c r="B19086" t="s">
        <v>38326</v>
      </c>
      <c r="C19086" t="s">
        <v>38294</v>
      </c>
      <c r="D19086" s="2" t="s">
        <v>38327</v>
      </c>
      <c r="E19086" s="2"/>
    </row>
    <row r="19087" spans="1:5" x14ac:dyDescent="0.25">
      <c r="A19087" s="1" t="s">
        <v>224</v>
      </c>
      <c r="B19087" t="s">
        <v>38328</v>
      </c>
      <c r="C19087" t="s">
        <v>38294</v>
      </c>
      <c r="D19087" s="2" t="s">
        <v>38329</v>
      </c>
      <c r="E19087" s="2"/>
    </row>
    <row r="19088" spans="1:5" x14ac:dyDescent="0.25">
      <c r="A19088" s="1" t="s">
        <v>224</v>
      </c>
      <c r="B19088" t="s">
        <v>38330</v>
      </c>
      <c r="C19088" t="s">
        <v>38294</v>
      </c>
      <c r="D19088" s="4" t="s">
        <v>38331</v>
      </c>
      <c r="E19088" s="2"/>
    </row>
    <row r="19089" spans="1:5" x14ac:dyDescent="0.25">
      <c r="A19089" s="1" t="s">
        <v>205</v>
      </c>
      <c r="B19089" t="s">
        <v>38332</v>
      </c>
      <c r="C19089" t="s">
        <v>38294</v>
      </c>
      <c r="D19089" s="2" t="s">
        <v>38333</v>
      </c>
      <c r="E19089" s="2"/>
    </row>
    <row r="19090" spans="1:5" x14ac:dyDescent="0.25">
      <c r="A19090" s="1" t="s">
        <v>205</v>
      </c>
      <c r="B19090" t="s">
        <v>38334</v>
      </c>
      <c r="C19090" t="s">
        <v>38294</v>
      </c>
      <c r="D19090" s="2" t="s">
        <v>38335</v>
      </c>
      <c r="E19090" s="2"/>
    </row>
    <row r="19091" spans="1:5" x14ac:dyDescent="0.25">
      <c r="A19091" s="1" t="s">
        <v>205</v>
      </c>
      <c r="B19091" t="s">
        <v>38336</v>
      </c>
      <c r="C19091" t="s">
        <v>38294</v>
      </c>
      <c r="D19091" s="2" t="s">
        <v>38337</v>
      </c>
      <c r="E19091" s="2"/>
    </row>
    <row r="19092" spans="1:5" x14ac:dyDescent="0.25">
      <c r="A19092" s="1" t="s">
        <v>205</v>
      </c>
      <c r="B19092" t="s">
        <v>38338</v>
      </c>
      <c r="C19092" t="s">
        <v>38294</v>
      </c>
      <c r="D19092" s="2" t="s">
        <v>38339</v>
      </c>
      <c r="E19092" s="2"/>
    </row>
    <row r="19093" spans="1:5" x14ac:dyDescent="0.25">
      <c r="A19093" s="1" t="s">
        <v>205</v>
      </c>
      <c r="B19093" t="s">
        <v>38340</v>
      </c>
      <c r="C19093" t="s">
        <v>38294</v>
      </c>
      <c r="D19093" s="2" t="s">
        <v>38341</v>
      </c>
      <c r="E19093" s="2"/>
    </row>
    <row r="19094" spans="1:5" x14ac:dyDescent="0.25">
      <c r="A19094" s="1" t="s">
        <v>205</v>
      </c>
      <c r="B19094" t="s">
        <v>38342</v>
      </c>
      <c r="C19094" t="s">
        <v>38294</v>
      </c>
      <c r="D19094" s="2" t="s">
        <v>38343</v>
      </c>
      <c r="E19094" s="2"/>
    </row>
    <row r="19095" spans="1:5" x14ac:dyDescent="0.25">
      <c r="A19095" s="1" t="s">
        <v>106</v>
      </c>
      <c r="B19095" t="s">
        <v>38344</v>
      </c>
      <c r="C19095" t="s">
        <v>38294</v>
      </c>
      <c r="D19095" s="2" t="s">
        <v>38345</v>
      </c>
      <c r="E19095" s="2"/>
    </row>
    <row r="19096" spans="1:5" x14ac:dyDescent="0.25">
      <c r="A19096" s="1" t="s">
        <v>106</v>
      </c>
      <c r="B19096" t="s">
        <v>38346</v>
      </c>
      <c r="C19096" t="s">
        <v>38294</v>
      </c>
      <c r="D19096" s="2" t="s">
        <v>38347</v>
      </c>
      <c r="E19096" s="2"/>
    </row>
    <row r="19097" spans="1:5" x14ac:dyDescent="0.25">
      <c r="A19097" s="1" t="s">
        <v>106</v>
      </c>
      <c r="B19097" t="s">
        <v>38348</v>
      </c>
      <c r="C19097" t="s">
        <v>38294</v>
      </c>
      <c r="D19097" s="2" t="s">
        <v>38349</v>
      </c>
      <c r="E19097" s="2"/>
    </row>
    <row r="19098" spans="1:5" x14ac:dyDescent="0.25">
      <c r="A19098" s="1" t="s">
        <v>106</v>
      </c>
      <c r="B19098" t="s">
        <v>38350</v>
      </c>
      <c r="C19098" t="s">
        <v>38294</v>
      </c>
      <c r="D19098" s="2" t="s">
        <v>38351</v>
      </c>
      <c r="E19098" s="2"/>
    </row>
    <row r="19099" spans="1:5" x14ac:dyDescent="0.25">
      <c r="A19099" s="1" t="s">
        <v>106</v>
      </c>
      <c r="B19099" t="s">
        <v>38352</v>
      </c>
      <c r="C19099" t="s">
        <v>38294</v>
      </c>
      <c r="D19099" s="2" t="s">
        <v>38353</v>
      </c>
      <c r="E19099" s="2"/>
    </row>
    <row r="19100" spans="1:5" x14ac:dyDescent="0.25">
      <c r="A19100" s="1" t="s">
        <v>106</v>
      </c>
      <c r="B19100" t="s">
        <v>38354</v>
      </c>
      <c r="C19100" t="s">
        <v>38294</v>
      </c>
      <c r="D19100" s="2" t="s">
        <v>38355</v>
      </c>
      <c r="E19100" s="2"/>
    </row>
    <row r="19101" spans="1:5" x14ac:dyDescent="0.25">
      <c r="A19101" s="1" t="s">
        <v>106</v>
      </c>
      <c r="B19101" t="s">
        <v>38356</v>
      </c>
      <c r="C19101" t="s">
        <v>38294</v>
      </c>
      <c r="D19101" s="2" t="s">
        <v>38357</v>
      </c>
      <c r="E19101" s="2"/>
    </row>
    <row r="19102" spans="1:5" x14ac:dyDescent="0.25">
      <c r="A19102" s="1" t="s">
        <v>106</v>
      </c>
      <c r="B19102" t="s">
        <v>38358</v>
      </c>
      <c r="C19102" t="s">
        <v>38294</v>
      </c>
      <c r="D19102" s="2" t="s">
        <v>38359</v>
      </c>
      <c r="E19102" s="2"/>
    </row>
    <row r="19103" spans="1:5" x14ac:dyDescent="0.25">
      <c r="A19103" s="1" t="s">
        <v>106</v>
      </c>
      <c r="B19103" t="s">
        <v>38360</v>
      </c>
      <c r="C19103" t="s">
        <v>38294</v>
      </c>
      <c r="D19103" s="2" t="s">
        <v>38361</v>
      </c>
      <c r="E19103" s="2"/>
    </row>
    <row r="19104" spans="1:5" x14ac:dyDescent="0.25">
      <c r="A19104" s="1" t="s">
        <v>106</v>
      </c>
      <c r="B19104" t="s">
        <v>38362</v>
      </c>
      <c r="C19104" t="s">
        <v>38294</v>
      </c>
      <c r="D19104" s="2" t="s">
        <v>38363</v>
      </c>
      <c r="E19104" s="2"/>
    </row>
    <row r="19105" spans="1:5" x14ac:dyDescent="0.25">
      <c r="A19105" s="1" t="s">
        <v>106</v>
      </c>
      <c r="B19105" t="s">
        <v>38364</v>
      </c>
      <c r="C19105" t="s">
        <v>38294</v>
      </c>
      <c r="D19105" s="2" t="s">
        <v>38365</v>
      </c>
      <c r="E19105" s="2"/>
    </row>
    <row r="19106" spans="1:5" x14ac:dyDescent="0.25">
      <c r="A19106" s="1" t="s">
        <v>106</v>
      </c>
      <c r="B19106" t="s">
        <v>38366</v>
      </c>
      <c r="C19106" t="s">
        <v>38294</v>
      </c>
      <c r="D19106" s="2" t="s">
        <v>38367</v>
      </c>
      <c r="E19106" s="2"/>
    </row>
    <row r="19107" spans="1:5" x14ac:dyDescent="0.25">
      <c r="A19107" s="1" t="s">
        <v>106</v>
      </c>
      <c r="B19107" t="s">
        <v>38368</v>
      </c>
      <c r="C19107" t="s">
        <v>38294</v>
      </c>
      <c r="D19107" s="2" t="s">
        <v>38369</v>
      </c>
      <c r="E19107" s="2"/>
    </row>
    <row r="19108" spans="1:5" x14ac:dyDescent="0.25">
      <c r="A19108" s="1" t="s">
        <v>106</v>
      </c>
      <c r="B19108" t="s">
        <v>38370</v>
      </c>
      <c r="C19108" t="s">
        <v>38294</v>
      </c>
      <c r="D19108" s="2" t="s">
        <v>38371</v>
      </c>
      <c r="E19108" s="2"/>
    </row>
    <row r="19109" spans="1:5" x14ac:dyDescent="0.25">
      <c r="A19109" s="1" t="s">
        <v>106</v>
      </c>
      <c r="B19109" t="s">
        <v>38372</v>
      </c>
      <c r="C19109" t="s">
        <v>38294</v>
      </c>
      <c r="D19109" s="2" t="s">
        <v>38373</v>
      </c>
      <c r="E19109" s="2"/>
    </row>
    <row r="19110" spans="1:5" x14ac:dyDescent="0.25">
      <c r="A19110" s="1" t="s">
        <v>106</v>
      </c>
      <c r="B19110" t="s">
        <v>38374</v>
      </c>
      <c r="C19110" t="s">
        <v>38294</v>
      </c>
      <c r="D19110" s="2" t="s">
        <v>38375</v>
      </c>
      <c r="E19110" s="2"/>
    </row>
    <row r="19111" spans="1:5" x14ac:dyDescent="0.25">
      <c r="A19111" s="1" t="s">
        <v>106</v>
      </c>
      <c r="B19111" t="s">
        <v>38376</v>
      </c>
      <c r="C19111" t="s">
        <v>38294</v>
      </c>
      <c r="D19111" s="2" t="s">
        <v>38377</v>
      </c>
      <c r="E19111" s="2"/>
    </row>
    <row r="19112" spans="1:5" x14ac:dyDescent="0.25">
      <c r="A19112" s="1" t="s">
        <v>106</v>
      </c>
      <c r="B19112" t="s">
        <v>38378</v>
      </c>
      <c r="C19112" t="s">
        <v>38294</v>
      </c>
      <c r="D19112" s="2" t="s">
        <v>38379</v>
      </c>
      <c r="E19112" s="2"/>
    </row>
    <row r="19113" spans="1:5" x14ac:dyDescent="0.25">
      <c r="A19113" s="1" t="s">
        <v>106</v>
      </c>
      <c r="B19113" t="s">
        <v>38380</v>
      </c>
      <c r="C19113" t="s">
        <v>38294</v>
      </c>
      <c r="D19113" s="2" t="s">
        <v>38381</v>
      </c>
      <c r="E19113" s="2"/>
    </row>
    <row r="19114" spans="1:5" x14ac:dyDescent="0.25">
      <c r="A19114" s="1" t="s">
        <v>106</v>
      </c>
      <c r="B19114" t="s">
        <v>38382</v>
      </c>
      <c r="C19114" t="s">
        <v>38294</v>
      </c>
      <c r="D19114" s="2" t="s">
        <v>38383</v>
      </c>
      <c r="E19114" s="2"/>
    </row>
    <row r="19115" spans="1:5" x14ac:dyDescent="0.25">
      <c r="A19115" s="1" t="s">
        <v>106</v>
      </c>
      <c r="B19115" t="s">
        <v>38384</v>
      </c>
      <c r="C19115" t="s">
        <v>38294</v>
      </c>
      <c r="D19115" s="2" t="s">
        <v>38385</v>
      </c>
      <c r="E19115" s="2"/>
    </row>
    <row r="19116" spans="1:5" x14ac:dyDescent="0.25">
      <c r="A19116" s="1" t="s">
        <v>106</v>
      </c>
      <c r="B19116" t="s">
        <v>38386</v>
      </c>
      <c r="C19116" t="s">
        <v>38294</v>
      </c>
      <c r="D19116" s="2" t="s">
        <v>38387</v>
      </c>
      <c r="E19116" s="2"/>
    </row>
    <row r="19117" spans="1:5" x14ac:dyDescent="0.25">
      <c r="A19117" s="1" t="s">
        <v>106</v>
      </c>
      <c r="B19117" t="s">
        <v>38388</v>
      </c>
      <c r="C19117" t="s">
        <v>38294</v>
      </c>
      <c r="D19117" s="2" t="s">
        <v>38389</v>
      </c>
      <c r="E19117" s="2"/>
    </row>
    <row r="19118" spans="1:5" x14ac:dyDescent="0.25">
      <c r="A19118" s="1" t="s">
        <v>106</v>
      </c>
      <c r="B19118" t="s">
        <v>38390</v>
      </c>
      <c r="C19118" t="s">
        <v>38294</v>
      </c>
      <c r="D19118" s="2" t="s">
        <v>38391</v>
      </c>
      <c r="E19118" s="2"/>
    </row>
    <row r="19119" spans="1:5" x14ac:dyDescent="0.25">
      <c r="A19119" s="1" t="s">
        <v>106</v>
      </c>
      <c r="B19119" t="s">
        <v>38392</v>
      </c>
      <c r="C19119" t="s">
        <v>38294</v>
      </c>
      <c r="D19119" s="2" t="s">
        <v>38393</v>
      </c>
      <c r="E19119" s="2"/>
    </row>
    <row r="19120" spans="1:5" x14ac:dyDescent="0.25">
      <c r="A19120" s="1" t="s">
        <v>106</v>
      </c>
      <c r="B19120" t="s">
        <v>38394</v>
      </c>
      <c r="C19120" t="s">
        <v>38294</v>
      </c>
      <c r="D19120" s="2" t="s">
        <v>38395</v>
      </c>
      <c r="E19120" s="2"/>
    </row>
    <row r="19121" spans="1:5" x14ac:dyDescent="0.25">
      <c r="A19121" s="1" t="s">
        <v>106</v>
      </c>
      <c r="B19121" t="s">
        <v>38396</v>
      </c>
      <c r="C19121" t="s">
        <v>38294</v>
      </c>
      <c r="D19121" s="2" t="s">
        <v>38397</v>
      </c>
      <c r="E19121" s="2"/>
    </row>
    <row r="19122" spans="1:5" x14ac:dyDescent="0.25">
      <c r="A19122" s="1" t="s">
        <v>106</v>
      </c>
      <c r="B19122" t="s">
        <v>38398</v>
      </c>
      <c r="C19122" t="s">
        <v>38294</v>
      </c>
      <c r="D19122" s="2" t="s">
        <v>38399</v>
      </c>
      <c r="E19122" s="2"/>
    </row>
    <row r="19123" spans="1:5" x14ac:dyDescent="0.25">
      <c r="A19123" s="1" t="s">
        <v>106</v>
      </c>
      <c r="B19123" t="s">
        <v>38400</v>
      </c>
      <c r="C19123" t="s">
        <v>38294</v>
      </c>
      <c r="D19123" s="2" t="s">
        <v>38401</v>
      </c>
      <c r="E19123" s="2"/>
    </row>
    <row r="19124" spans="1:5" x14ac:dyDescent="0.25">
      <c r="A19124" s="1" t="s">
        <v>106</v>
      </c>
      <c r="B19124" t="s">
        <v>38402</v>
      </c>
      <c r="C19124" t="s">
        <v>38294</v>
      </c>
      <c r="D19124" s="2" t="s">
        <v>38403</v>
      </c>
      <c r="E19124" s="2"/>
    </row>
    <row r="19125" spans="1:5" x14ac:dyDescent="0.25">
      <c r="A19125" s="1" t="s">
        <v>106</v>
      </c>
      <c r="B19125" t="s">
        <v>38404</v>
      </c>
      <c r="C19125" t="s">
        <v>38294</v>
      </c>
      <c r="D19125" s="2" t="s">
        <v>38405</v>
      </c>
      <c r="E19125" s="2"/>
    </row>
    <row r="19126" spans="1:5" x14ac:dyDescent="0.25">
      <c r="A19126" s="1" t="s">
        <v>106</v>
      </c>
      <c r="B19126" t="s">
        <v>38406</v>
      </c>
      <c r="C19126" t="s">
        <v>38294</v>
      </c>
      <c r="D19126" s="2" t="s">
        <v>38407</v>
      </c>
      <c r="E19126" s="2"/>
    </row>
    <row r="19127" spans="1:5" x14ac:dyDescent="0.25">
      <c r="A19127" s="1" t="s">
        <v>106</v>
      </c>
      <c r="B19127" t="s">
        <v>38408</v>
      </c>
      <c r="C19127" t="s">
        <v>38294</v>
      </c>
      <c r="D19127" s="2" t="s">
        <v>38409</v>
      </c>
      <c r="E19127" s="2"/>
    </row>
    <row r="19128" spans="1:5" x14ac:dyDescent="0.25">
      <c r="A19128" s="1" t="s">
        <v>106</v>
      </c>
      <c r="B19128" t="s">
        <v>38410</v>
      </c>
      <c r="C19128" t="s">
        <v>38294</v>
      </c>
      <c r="D19128" s="2" t="s">
        <v>38411</v>
      </c>
      <c r="E19128" s="2"/>
    </row>
    <row r="19129" spans="1:5" x14ac:dyDescent="0.25">
      <c r="A19129" s="1" t="s">
        <v>106</v>
      </c>
      <c r="B19129" t="s">
        <v>38412</v>
      </c>
      <c r="C19129" t="s">
        <v>38294</v>
      </c>
      <c r="D19129" s="2" t="s">
        <v>38413</v>
      </c>
      <c r="E19129" s="2"/>
    </row>
    <row r="19130" spans="1:5" x14ac:dyDescent="0.25">
      <c r="A19130" s="1" t="s">
        <v>106</v>
      </c>
      <c r="B19130" t="s">
        <v>38414</v>
      </c>
      <c r="C19130" t="s">
        <v>38294</v>
      </c>
      <c r="D19130" s="2" t="s">
        <v>38415</v>
      </c>
      <c r="E19130" s="2"/>
    </row>
    <row r="19131" spans="1:5" x14ac:dyDescent="0.25">
      <c r="A19131" s="1" t="s">
        <v>106</v>
      </c>
      <c r="B19131" t="s">
        <v>38416</v>
      </c>
      <c r="C19131" t="s">
        <v>38294</v>
      </c>
      <c r="D19131" s="2" t="s">
        <v>38417</v>
      </c>
      <c r="E19131" s="2"/>
    </row>
    <row r="19132" spans="1:5" x14ac:dyDescent="0.25">
      <c r="A19132" s="1" t="s">
        <v>13</v>
      </c>
      <c r="B19132" t="s">
        <v>38418</v>
      </c>
      <c r="C19132" t="s">
        <v>38294</v>
      </c>
      <c r="D19132" s="2" t="s">
        <v>38419</v>
      </c>
      <c r="E19132" s="2"/>
    </row>
    <row r="19133" spans="1:5" x14ac:dyDescent="0.25">
      <c r="A19133" s="1" t="s">
        <v>13</v>
      </c>
      <c r="B19133" t="s">
        <v>38420</v>
      </c>
      <c r="C19133" t="s">
        <v>38294</v>
      </c>
      <c r="D19133" s="2" t="s">
        <v>38421</v>
      </c>
      <c r="E19133" s="2"/>
    </row>
    <row r="19134" spans="1:5" x14ac:dyDescent="0.25">
      <c r="A19134" s="1" t="s">
        <v>13</v>
      </c>
      <c r="B19134" t="s">
        <v>38422</v>
      </c>
      <c r="C19134" t="s">
        <v>38294</v>
      </c>
      <c r="D19134" s="2" t="s">
        <v>38423</v>
      </c>
      <c r="E19134" s="2"/>
    </row>
    <row r="19135" spans="1:5" x14ac:dyDescent="0.25">
      <c r="A19135" s="1" t="s">
        <v>13</v>
      </c>
      <c r="B19135" t="s">
        <v>38424</v>
      </c>
      <c r="C19135" t="s">
        <v>38294</v>
      </c>
      <c r="D19135" s="2" t="s">
        <v>38425</v>
      </c>
      <c r="E19135" s="2"/>
    </row>
    <row r="19136" spans="1:5" x14ac:dyDescent="0.25">
      <c r="A19136" s="1" t="s">
        <v>13</v>
      </c>
      <c r="B19136" t="s">
        <v>38426</v>
      </c>
      <c r="C19136" t="s">
        <v>38294</v>
      </c>
      <c r="D19136" s="2" t="s">
        <v>38427</v>
      </c>
      <c r="E19136" s="2"/>
    </row>
    <row r="19137" spans="1:5" x14ac:dyDescent="0.25">
      <c r="A19137" s="1" t="s">
        <v>13</v>
      </c>
      <c r="B19137" t="s">
        <v>38428</v>
      </c>
      <c r="C19137" t="s">
        <v>38294</v>
      </c>
      <c r="D19137" s="2" t="s">
        <v>38429</v>
      </c>
      <c r="E19137" s="2"/>
    </row>
    <row r="19138" spans="1:5" x14ac:dyDescent="0.25">
      <c r="A19138" s="1" t="s">
        <v>13</v>
      </c>
      <c r="B19138" t="s">
        <v>38430</v>
      </c>
      <c r="C19138" t="s">
        <v>38294</v>
      </c>
      <c r="D19138" s="2" t="s">
        <v>38431</v>
      </c>
      <c r="E19138" s="2"/>
    </row>
    <row r="19139" spans="1:5" x14ac:dyDescent="0.25">
      <c r="A19139" s="1" t="s">
        <v>13</v>
      </c>
      <c r="B19139" t="s">
        <v>38432</v>
      </c>
      <c r="C19139" t="s">
        <v>38294</v>
      </c>
      <c r="D19139" s="2" t="s">
        <v>38433</v>
      </c>
      <c r="E19139" s="2"/>
    </row>
    <row r="19140" spans="1:5" x14ac:dyDescent="0.25">
      <c r="A19140" s="1" t="s">
        <v>13</v>
      </c>
      <c r="B19140" t="s">
        <v>38434</v>
      </c>
      <c r="C19140" t="s">
        <v>38294</v>
      </c>
      <c r="D19140" s="2" t="s">
        <v>38435</v>
      </c>
      <c r="E19140" s="2"/>
    </row>
    <row r="19141" spans="1:5" x14ac:dyDescent="0.25">
      <c r="A19141" s="1" t="s">
        <v>13</v>
      </c>
      <c r="B19141" t="s">
        <v>38436</v>
      </c>
      <c r="C19141" t="s">
        <v>38294</v>
      </c>
      <c r="D19141" s="2" t="s">
        <v>38437</v>
      </c>
      <c r="E19141" s="2"/>
    </row>
    <row r="19142" spans="1:5" x14ac:dyDescent="0.25">
      <c r="A19142" s="1" t="s">
        <v>13</v>
      </c>
      <c r="B19142" s="5" t="s">
        <v>38438</v>
      </c>
      <c r="C19142" t="s">
        <v>38294</v>
      </c>
      <c r="D19142" s="2" t="s">
        <v>38439</v>
      </c>
      <c r="E19142" s="2"/>
    </row>
    <row r="19143" spans="1:5" x14ac:dyDescent="0.25">
      <c r="A19143" s="1" t="s">
        <v>13</v>
      </c>
      <c r="B19143" t="s">
        <v>38440</v>
      </c>
      <c r="C19143" t="s">
        <v>38294</v>
      </c>
      <c r="D19143" s="2" t="s">
        <v>38441</v>
      </c>
      <c r="E19143" s="2"/>
    </row>
    <row r="19144" spans="1:5" x14ac:dyDescent="0.25">
      <c r="A19144" s="1" t="s">
        <v>13</v>
      </c>
      <c r="B19144" t="s">
        <v>38442</v>
      </c>
      <c r="C19144" t="s">
        <v>38294</v>
      </c>
      <c r="D19144" s="2" t="s">
        <v>38443</v>
      </c>
      <c r="E19144" s="2"/>
    </row>
    <row r="19145" spans="1:5" x14ac:dyDescent="0.25">
      <c r="A19145" s="1" t="s">
        <v>13</v>
      </c>
      <c r="B19145" t="s">
        <v>38444</v>
      </c>
      <c r="C19145" t="s">
        <v>38294</v>
      </c>
      <c r="D19145" s="2" t="s">
        <v>38445</v>
      </c>
      <c r="E19145" s="2"/>
    </row>
    <row r="19146" spans="1:5" x14ac:dyDescent="0.25">
      <c r="A19146" s="1" t="s">
        <v>13</v>
      </c>
      <c r="B19146" t="s">
        <v>38446</v>
      </c>
      <c r="C19146" t="s">
        <v>38294</v>
      </c>
      <c r="D19146" s="2" t="s">
        <v>38447</v>
      </c>
      <c r="E19146" s="2"/>
    </row>
    <row r="19147" spans="1:5" x14ac:dyDescent="0.25">
      <c r="A19147" s="1" t="s">
        <v>13</v>
      </c>
      <c r="B19147" t="s">
        <v>38448</v>
      </c>
      <c r="C19147" t="s">
        <v>38294</v>
      </c>
      <c r="D19147" s="2" t="s">
        <v>38449</v>
      </c>
      <c r="E19147" s="2"/>
    </row>
    <row r="19148" spans="1:5" x14ac:dyDescent="0.25">
      <c r="A19148" s="1" t="s">
        <v>13</v>
      </c>
      <c r="B19148" t="s">
        <v>38450</v>
      </c>
      <c r="C19148" t="s">
        <v>38294</v>
      </c>
      <c r="D19148" s="2" t="s">
        <v>38451</v>
      </c>
      <c r="E19148" s="2"/>
    </row>
    <row r="19149" spans="1:5" x14ac:dyDescent="0.25">
      <c r="A19149" s="1" t="s">
        <v>13</v>
      </c>
      <c r="B19149" t="s">
        <v>38452</v>
      </c>
      <c r="C19149" t="s">
        <v>38294</v>
      </c>
      <c r="D19149" s="2" t="s">
        <v>38453</v>
      </c>
      <c r="E19149" s="2"/>
    </row>
    <row r="19150" spans="1:5" x14ac:dyDescent="0.25">
      <c r="A19150" s="1" t="s">
        <v>13</v>
      </c>
      <c r="B19150" t="s">
        <v>38454</v>
      </c>
      <c r="C19150" t="s">
        <v>38294</v>
      </c>
      <c r="D19150" s="2" t="s">
        <v>38455</v>
      </c>
      <c r="E19150" s="2"/>
    </row>
    <row r="19151" spans="1:5" x14ac:dyDescent="0.25">
      <c r="A19151" s="1" t="s">
        <v>13</v>
      </c>
      <c r="B19151" t="s">
        <v>38456</v>
      </c>
      <c r="C19151" t="s">
        <v>38294</v>
      </c>
      <c r="D19151" s="2" t="s">
        <v>38457</v>
      </c>
      <c r="E19151" s="2"/>
    </row>
    <row r="19152" spans="1:5" x14ac:dyDescent="0.25">
      <c r="A19152" s="1" t="s">
        <v>13</v>
      </c>
      <c r="B19152" t="s">
        <v>38458</v>
      </c>
      <c r="C19152" t="s">
        <v>38294</v>
      </c>
      <c r="D19152" s="2" t="s">
        <v>38459</v>
      </c>
      <c r="E19152" s="2"/>
    </row>
    <row r="19153" spans="1:5" x14ac:dyDescent="0.25">
      <c r="A19153" s="1" t="s">
        <v>13</v>
      </c>
      <c r="B19153" t="s">
        <v>38460</v>
      </c>
      <c r="C19153" t="s">
        <v>38294</v>
      </c>
      <c r="D19153" s="2" t="s">
        <v>38461</v>
      </c>
      <c r="E19153" s="2"/>
    </row>
    <row r="19154" spans="1:5" x14ac:dyDescent="0.25">
      <c r="A19154" s="1" t="s">
        <v>13</v>
      </c>
      <c r="B19154" t="s">
        <v>38462</v>
      </c>
      <c r="C19154" t="s">
        <v>38294</v>
      </c>
      <c r="D19154" s="2" t="s">
        <v>38463</v>
      </c>
      <c r="E19154" s="2"/>
    </row>
    <row r="19155" spans="1:5" x14ac:dyDescent="0.25">
      <c r="A19155" s="1" t="s">
        <v>13</v>
      </c>
      <c r="B19155" t="s">
        <v>38464</v>
      </c>
      <c r="C19155" t="s">
        <v>38294</v>
      </c>
      <c r="D19155" s="2" t="s">
        <v>38465</v>
      </c>
      <c r="E19155" s="2"/>
    </row>
    <row r="19156" spans="1:5" x14ac:dyDescent="0.25">
      <c r="A19156" s="1" t="s">
        <v>13</v>
      </c>
      <c r="B19156" t="s">
        <v>38466</v>
      </c>
      <c r="C19156" t="s">
        <v>38294</v>
      </c>
      <c r="D19156" s="2" t="s">
        <v>38467</v>
      </c>
      <c r="E19156" s="2"/>
    </row>
    <row r="19157" spans="1:5" x14ac:dyDescent="0.25">
      <c r="A19157" s="1" t="s">
        <v>13</v>
      </c>
      <c r="B19157" t="s">
        <v>38468</v>
      </c>
      <c r="C19157" t="s">
        <v>38294</v>
      </c>
      <c r="D19157" s="2" t="s">
        <v>38469</v>
      </c>
      <c r="E19157" s="2"/>
    </row>
    <row r="19158" spans="1:5" x14ac:dyDescent="0.25">
      <c r="A19158" s="1" t="s">
        <v>13</v>
      </c>
      <c r="B19158" t="s">
        <v>38470</v>
      </c>
      <c r="C19158" t="s">
        <v>38294</v>
      </c>
      <c r="D19158" s="2" t="s">
        <v>38471</v>
      </c>
      <c r="E19158" s="2"/>
    </row>
    <row r="19159" spans="1:5" x14ac:dyDescent="0.25">
      <c r="A19159" s="1" t="s">
        <v>13</v>
      </c>
      <c r="B19159" t="s">
        <v>38472</v>
      </c>
      <c r="C19159" t="s">
        <v>38294</v>
      </c>
      <c r="D19159" s="2" t="s">
        <v>38473</v>
      </c>
      <c r="E19159" s="2"/>
    </row>
    <row r="19160" spans="1:5" x14ac:dyDescent="0.25">
      <c r="A19160" s="1" t="s">
        <v>13</v>
      </c>
      <c r="B19160" t="s">
        <v>38474</v>
      </c>
      <c r="C19160" t="s">
        <v>38294</v>
      </c>
      <c r="D19160" s="2" t="s">
        <v>38475</v>
      </c>
      <c r="E19160" s="2"/>
    </row>
    <row r="19161" spans="1:5" x14ac:dyDescent="0.25">
      <c r="A19161" s="1" t="s">
        <v>13</v>
      </c>
      <c r="B19161" t="s">
        <v>38476</v>
      </c>
      <c r="C19161" t="s">
        <v>38294</v>
      </c>
      <c r="D19161" s="2" t="s">
        <v>38477</v>
      </c>
      <c r="E19161" s="2"/>
    </row>
    <row r="19162" spans="1:5" x14ac:dyDescent="0.25">
      <c r="A19162" s="1" t="s">
        <v>13</v>
      </c>
      <c r="B19162" t="s">
        <v>38478</v>
      </c>
      <c r="C19162" t="s">
        <v>38294</v>
      </c>
      <c r="D19162" s="2" t="s">
        <v>38479</v>
      </c>
      <c r="E19162" s="2"/>
    </row>
    <row r="19163" spans="1:5" x14ac:dyDescent="0.25">
      <c r="A19163" s="1" t="s">
        <v>13</v>
      </c>
      <c r="B19163" t="s">
        <v>38480</v>
      </c>
      <c r="C19163" t="s">
        <v>38294</v>
      </c>
      <c r="D19163" s="2" t="s">
        <v>38481</v>
      </c>
      <c r="E19163" s="2"/>
    </row>
    <row r="19164" spans="1:5" x14ac:dyDescent="0.25">
      <c r="A19164" s="1" t="s">
        <v>13</v>
      </c>
      <c r="B19164" t="s">
        <v>38482</v>
      </c>
      <c r="C19164" t="s">
        <v>38294</v>
      </c>
      <c r="D19164" s="2" t="s">
        <v>38483</v>
      </c>
      <c r="E19164" s="2"/>
    </row>
    <row r="19165" spans="1:5" x14ac:dyDescent="0.25">
      <c r="A19165" s="1" t="s">
        <v>13</v>
      </c>
      <c r="B19165" t="s">
        <v>38484</v>
      </c>
      <c r="C19165" t="s">
        <v>38294</v>
      </c>
      <c r="D19165" s="2" t="s">
        <v>38485</v>
      </c>
      <c r="E19165" s="2"/>
    </row>
    <row r="19166" spans="1:5" x14ac:dyDescent="0.25">
      <c r="A19166" s="1" t="s">
        <v>13</v>
      </c>
      <c r="B19166" t="s">
        <v>38486</v>
      </c>
      <c r="C19166" t="s">
        <v>38294</v>
      </c>
      <c r="D19166" s="2" t="s">
        <v>38487</v>
      </c>
      <c r="E19166" s="2"/>
    </row>
    <row r="19167" spans="1:5" x14ac:dyDescent="0.25">
      <c r="A19167" s="1" t="s">
        <v>13</v>
      </c>
      <c r="B19167" t="s">
        <v>38488</v>
      </c>
      <c r="C19167" t="s">
        <v>38294</v>
      </c>
      <c r="D19167" s="2" t="s">
        <v>38489</v>
      </c>
      <c r="E19167" s="2"/>
    </row>
    <row r="19168" spans="1:5" x14ac:dyDescent="0.25">
      <c r="A19168" s="1" t="s">
        <v>13</v>
      </c>
      <c r="B19168" t="s">
        <v>38490</v>
      </c>
      <c r="C19168" t="s">
        <v>38294</v>
      </c>
      <c r="D19168" s="2" t="s">
        <v>38491</v>
      </c>
      <c r="E19168" s="2"/>
    </row>
    <row r="19169" spans="1:5" x14ac:dyDescent="0.25">
      <c r="A19169" s="1" t="s">
        <v>13</v>
      </c>
      <c r="B19169" t="s">
        <v>38492</v>
      </c>
      <c r="C19169" t="s">
        <v>38294</v>
      </c>
      <c r="D19169" s="2" t="s">
        <v>38493</v>
      </c>
      <c r="E19169" s="2"/>
    </row>
    <row r="19170" spans="1:5" x14ac:dyDescent="0.25">
      <c r="A19170" s="1" t="s">
        <v>13</v>
      </c>
      <c r="B19170" t="s">
        <v>38494</v>
      </c>
      <c r="C19170" t="s">
        <v>38294</v>
      </c>
      <c r="D19170" s="2" t="s">
        <v>38495</v>
      </c>
      <c r="E19170" s="2"/>
    </row>
    <row r="19171" spans="1:5" x14ac:dyDescent="0.25">
      <c r="A19171" s="1" t="s">
        <v>13</v>
      </c>
      <c r="B19171" t="s">
        <v>38496</v>
      </c>
      <c r="C19171" t="s">
        <v>38294</v>
      </c>
      <c r="D19171" s="2" t="s">
        <v>38497</v>
      </c>
      <c r="E19171" s="2"/>
    </row>
    <row r="19172" spans="1:5" x14ac:dyDescent="0.25">
      <c r="A19172" s="1" t="s">
        <v>13</v>
      </c>
      <c r="B19172" t="s">
        <v>38498</v>
      </c>
      <c r="C19172" t="s">
        <v>38294</v>
      </c>
      <c r="D19172" s="2" t="s">
        <v>38499</v>
      </c>
      <c r="E19172" s="2"/>
    </row>
    <row r="19173" spans="1:5" x14ac:dyDescent="0.25">
      <c r="A19173" s="1" t="s">
        <v>13</v>
      </c>
      <c r="B19173" t="s">
        <v>38500</v>
      </c>
      <c r="C19173" t="s">
        <v>38294</v>
      </c>
      <c r="D19173" s="2" t="s">
        <v>38501</v>
      </c>
      <c r="E19173" s="2"/>
    </row>
    <row r="19174" spans="1:5" x14ac:dyDescent="0.25">
      <c r="A19174" s="1" t="s">
        <v>13</v>
      </c>
      <c r="B19174" t="s">
        <v>38502</v>
      </c>
      <c r="C19174" t="s">
        <v>38294</v>
      </c>
      <c r="D19174" s="2" t="s">
        <v>38503</v>
      </c>
      <c r="E19174" s="2"/>
    </row>
    <row r="19175" spans="1:5" x14ac:dyDescent="0.25">
      <c r="A19175" s="1" t="s">
        <v>13</v>
      </c>
      <c r="B19175" t="s">
        <v>38504</v>
      </c>
      <c r="C19175" t="s">
        <v>38294</v>
      </c>
      <c r="D19175" s="2" t="s">
        <v>38505</v>
      </c>
      <c r="E19175" s="2"/>
    </row>
    <row r="19176" spans="1:5" x14ac:dyDescent="0.25">
      <c r="A19176" s="1" t="s">
        <v>13</v>
      </c>
      <c r="B19176" t="s">
        <v>38506</v>
      </c>
      <c r="C19176" t="s">
        <v>38294</v>
      </c>
      <c r="D19176" s="2" t="s">
        <v>38507</v>
      </c>
      <c r="E19176" s="2"/>
    </row>
    <row r="19177" spans="1:5" x14ac:dyDescent="0.25">
      <c r="A19177" s="1" t="s">
        <v>13</v>
      </c>
      <c r="B19177" t="s">
        <v>38508</v>
      </c>
      <c r="C19177" t="s">
        <v>38294</v>
      </c>
      <c r="D19177" s="2" t="s">
        <v>38509</v>
      </c>
      <c r="E19177" s="2"/>
    </row>
    <row r="19178" spans="1:5" x14ac:dyDescent="0.25">
      <c r="A19178" s="1" t="s">
        <v>13</v>
      </c>
      <c r="B19178" t="s">
        <v>38510</v>
      </c>
      <c r="C19178" t="s">
        <v>38294</v>
      </c>
      <c r="D19178" s="2" t="s">
        <v>38511</v>
      </c>
      <c r="E19178" s="2"/>
    </row>
    <row r="19179" spans="1:5" x14ac:dyDescent="0.25">
      <c r="A19179" s="1" t="s">
        <v>13</v>
      </c>
      <c r="B19179" t="s">
        <v>38512</v>
      </c>
      <c r="C19179" t="s">
        <v>38294</v>
      </c>
      <c r="D19179" s="2" t="s">
        <v>38513</v>
      </c>
      <c r="E19179" s="2"/>
    </row>
    <row r="19180" spans="1:5" x14ac:dyDescent="0.25">
      <c r="A19180" s="1" t="s">
        <v>13</v>
      </c>
      <c r="B19180" t="s">
        <v>38514</v>
      </c>
      <c r="C19180" t="s">
        <v>38294</v>
      </c>
      <c r="D19180" s="2" t="s">
        <v>38515</v>
      </c>
      <c r="E19180" s="2"/>
    </row>
    <row r="19181" spans="1:5" x14ac:dyDescent="0.25">
      <c r="A19181" s="1" t="s">
        <v>13</v>
      </c>
      <c r="B19181" t="s">
        <v>38516</v>
      </c>
      <c r="C19181" t="s">
        <v>38294</v>
      </c>
      <c r="D19181" s="2" t="s">
        <v>38517</v>
      </c>
      <c r="E19181" s="2"/>
    </row>
    <row r="19182" spans="1:5" x14ac:dyDescent="0.25">
      <c r="A19182" s="1" t="s">
        <v>13</v>
      </c>
      <c r="B19182" t="s">
        <v>38518</v>
      </c>
      <c r="C19182" t="s">
        <v>38294</v>
      </c>
      <c r="D19182" s="2" t="s">
        <v>38519</v>
      </c>
      <c r="E19182" s="2"/>
    </row>
    <row r="19183" spans="1:5" x14ac:dyDescent="0.25">
      <c r="A19183" s="1" t="s">
        <v>13</v>
      </c>
      <c r="B19183" t="s">
        <v>38520</v>
      </c>
      <c r="C19183" t="s">
        <v>38294</v>
      </c>
      <c r="D19183" s="2" t="s">
        <v>38521</v>
      </c>
      <c r="E19183" s="2"/>
    </row>
    <row r="19184" spans="1:5" x14ac:dyDescent="0.25">
      <c r="A19184" s="1" t="s">
        <v>13</v>
      </c>
      <c r="B19184" t="s">
        <v>38522</v>
      </c>
      <c r="C19184" t="s">
        <v>38294</v>
      </c>
      <c r="D19184" s="2" t="s">
        <v>38523</v>
      </c>
      <c r="E19184" s="2"/>
    </row>
    <row r="19185" spans="1:5" x14ac:dyDescent="0.25">
      <c r="A19185" s="1" t="s">
        <v>13</v>
      </c>
      <c r="B19185" t="s">
        <v>38524</v>
      </c>
      <c r="C19185" t="s">
        <v>38294</v>
      </c>
      <c r="D19185" s="2" t="s">
        <v>38525</v>
      </c>
      <c r="E19185" s="2"/>
    </row>
    <row r="19186" spans="1:5" x14ac:dyDescent="0.25">
      <c r="A19186" s="1" t="s">
        <v>13</v>
      </c>
      <c r="B19186" t="s">
        <v>38526</v>
      </c>
      <c r="C19186" t="s">
        <v>38294</v>
      </c>
      <c r="D19186" s="2" t="s">
        <v>38527</v>
      </c>
      <c r="E19186" s="2"/>
    </row>
    <row r="19187" spans="1:5" x14ac:dyDescent="0.25">
      <c r="A19187" s="1" t="s">
        <v>13</v>
      </c>
      <c r="B19187" t="s">
        <v>38528</v>
      </c>
      <c r="C19187" t="s">
        <v>38294</v>
      </c>
      <c r="D19187" s="2" t="s">
        <v>38529</v>
      </c>
      <c r="E19187" s="2"/>
    </row>
    <row r="19188" spans="1:5" x14ac:dyDescent="0.25">
      <c r="A19188" s="1" t="s">
        <v>13</v>
      </c>
      <c r="B19188" t="s">
        <v>38530</v>
      </c>
      <c r="C19188" t="s">
        <v>38294</v>
      </c>
      <c r="D19188" s="2" t="s">
        <v>38531</v>
      </c>
      <c r="E19188" s="2"/>
    </row>
    <row r="19189" spans="1:5" x14ac:dyDescent="0.25">
      <c r="A19189" s="1" t="s">
        <v>13</v>
      </c>
      <c r="B19189" t="s">
        <v>38532</v>
      </c>
      <c r="C19189" t="s">
        <v>38294</v>
      </c>
      <c r="D19189" s="2" t="s">
        <v>38533</v>
      </c>
      <c r="E19189" s="2"/>
    </row>
    <row r="19190" spans="1:5" x14ac:dyDescent="0.25">
      <c r="A19190" s="1" t="s">
        <v>13</v>
      </c>
      <c r="B19190" t="s">
        <v>38534</v>
      </c>
      <c r="C19190" t="s">
        <v>38294</v>
      </c>
      <c r="D19190" s="2" t="s">
        <v>38535</v>
      </c>
      <c r="E19190" s="2"/>
    </row>
    <row r="19191" spans="1:5" x14ac:dyDescent="0.25">
      <c r="A19191" s="1" t="s">
        <v>13</v>
      </c>
      <c r="B19191" t="s">
        <v>38536</v>
      </c>
      <c r="C19191" t="s">
        <v>38294</v>
      </c>
      <c r="D19191" s="2" t="s">
        <v>38537</v>
      </c>
      <c r="E19191" s="2"/>
    </row>
    <row r="19192" spans="1:5" x14ac:dyDescent="0.25">
      <c r="A19192" s="1" t="s">
        <v>13</v>
      </c>
      <c r="B19192" t="s">
        <v>38538</v>
      </c>
      <c r="C19192" t="s">
        <v>38294</v>
      </c>
      <c r="D19192" s="2" t="s">
        <v>38539</v>
      </c>
      <c r="E19192" s="2"/>
    </row>
    <row r="19193" spans="1:5" x14ac:dyDescent="0.25">
      <c r="A19193" s="1" t="s">
        <v>13</v>
      </c>
      <c r="B19193" t="s">
        <v>38540</v>
      </c>
      <c r="C19193" t="s">
        <v>38294</v>
      </c>
      <c r="D19193" s="2" t="s">
        <v>38541</v>
      </c>
      <c r="E19193" s="2"/>
    </row>
    <row r="19194" spans="1:5" x14ac:dyDescent="0.25">
      <c r="A19194" s="1" t="s">
        <v>13</v>
      </c>
      <c r="B19194" t="s">
        <v>38542</v>
      </c>
      <c r="C19194" t="s">
        <v>38294</v>
      </c>
      <c r="D19194" s="2" t="s">
        <v>38543</v>
      </c>
      <c r="E19194" s="2"/>
    </row>
    <row r="19195" spans="1:5" x14ac:dyDescent="0.25">
      <c r="A19195" s="1" t="s">
        <v>13</v>
      </c>
      <c r="B19195" t="s">
        <v>38544</v>
      </c>
      <c r="C19195" t="s">
        <v>38294</v>
      </c>
      <c r="D19195" s="2" t="s">
        <v>38545</v>
      </c>
      <c r="E19195" s="2"/>
    </row>
    <row r="19196" spans="1:5" x14ac:dyDescent="0.25">
      <c r="A19196" s="1" t="s">
        <v>13</v>
      </c>
      <c r="B19196" t="s">
        <v>38546</v>
      </c>
      <c r="C19196" t="s">
        <v>38294</v>
      </c>
      <c r="D19196" s="2" t="s">
        <v>38547</v>
      </c>
      <c r="E19196" s="2"/>
    </row>
    <row r="19197" spans="1:5" x14ac:dyDescent="0.25">
      <c r="A19197" s="1" t="s">
        <v>13</v>
      </c>
      <c r="B19197" t="s">
        <v>38548</v>
      </c>
      <c r="C19197" t="s">
        <v>38294</v>
      </c>
      <c r="D19197" s="2" t="s">
        <v>38549</v>
      </c>
      <c r="E19197" s="2"/>
    </row>
    <row r="19198" spans="1:5" x14ac:dyDescent="0.25">
      <c r="A19198" s="1" t="s">
        <v>13</v>
      </c>
      <c r="B19198" t="s">
        <v>38550</v>
      </c>
      <c r="C19198" t="s">
        <v>38294</v>
      </c>
      <c r="D19198" s="2" t="s">
        <v>38551</v>
      </c>
      <c r="E19198" s="2"/>
    </row>
    <row r="19199" spans="1:5" x14ac:dyDescent="0.25">
      <c r="A19199" s="1" t="s">
        <v>13</v>
      </c>
      <c r="B19199" t="s">
        <v>38552</v>
      </c>
      <c r="C19199" t="s">
        <v>38294</v>
      </c>
      <c r="D19199" s="2" t="s">
        <v>38553</v>
      </c>
      <c r="E19199" s="2"/>
    </row>
    <row r="19200" spans="1:5" x14ac:dyDescent="0.25">
      <c r="A19200" s="1" t="s">
        <v>13</v>
      </c>
      <c r="B19200" t="s">
        <v>38554</v>
      </c>
      <c r="C19200" t="s">
        <v>38294</v>
      </c>
      <c r="D19200" s="2" t="s">
        <v>38555</v>
      </c>
      <c r="E19200" s="2"/>
    </row>
    <row r="19201" spans="1:5" x14ac:dyDescent="0.25">
      <c r="A19201" s="1" t="s">
        <v>13</v>
      </c>
      <c r="B19201" t="s">
        <v>38556</v>
      </c>
      <c r="C19201" t="s">
        <v>38294</v>
      </c>
      <c r="D19201" s="2" t="s">
        <v>38557</v>
      </c>
      <c r="E19201" s="2"/>
    </row>
    <row r="19202" spans="1:5" x14ac:dyDescent="0.25">
      <c r="A19202" s="1" t="s">
        <v>13</v>
      </c>
      <c r="B19202" t="s">
        <v>38558</v>
      </c>
      <c r="C19202" t="s">
        <v>38294</v>
      </c>
      <c r="D19202" s="2" t="s">
        <v>38559</v>
      </c>
      <c r="E19202" s="2"/>
    </row>
    <row r="19203" spans="1:5" x14ac:dyDescent="0.25">
      <c r="A19203" s="1" t="s">
        <v>13</v>
      </c>
      <c r="B19203" t="s">
        <v>38560</v>
      </c>
      <c r="C19203" t="s">
        <v>38294</v>
      </c>
      <c r="D19203" s="2" t="s">
        <v>38561</v>
      </c>
      <c r="E19203" s="2"/>
    </row>
    <row r="19204" spans="1:5" x14ac:dyDescent="0.25">
      <c r="A19204" s="1" t="s">
        <v>13</v>
      </c>
      <c r="B19204" t="s">
        <v>38562</v>
      </c>
      <c r="C19204" t="s">
        <v>38294</v>
      </c>
      <c r="D19204" s="2" t="s">
        <v>38563</v>
      </c>
      <c r="E19204" s="2"/>
    </row>
    <row r="19205" spans="1:5" x14ac:dyDescent="0.25">
      <c r="A19205" s="1" t="s">
        <v>13</v>
      </c>
      <c r="B19205" t="s">
        <v>38564</v>
      </c>
      <c r="C19205" t="s">
        <v>38294</v>
      </c>
      <c r="D19205" s="2" t="s">
        <v>38565</v>
      </c>
      <c r="E19205" s="2"/>
    </row>
    <row r="19206" spans="1:5" x14ac:dyDescent="0.25">
      <c r="A19206" s="1" t="s">
        <v>13</v>
      </c>
      <c r="B19206" t="s">
        <v>38566</v>
      </c>
      <c r="C19206" t="s">
        <v>38294</v>
      </c>
      <c r="D19206" s="2" t="s">
        <v>38567</v>
      </c>
      <c r="E19206" s="2"/>
    </row>
    <row r="19207" spans="1:5" x14ac:dyDescent="0.25">
      <c r="A19207" s="1" t="s">
        <v>13</v>
      </c>
      <c r="B19207" t="s">
        <v>38568</v>
      </c>
      <c r="C19207" t="s">
        <v>38294</v>
      </c>
      <c r="D19207" s="2" t="s">
        <v>38569</v>
      </c>
      <c r="E19207" s="2"/>
    </row>
    <row r="19208" spans="1:5" x14ac:dyDescent="0.25">
      <c r="A19208" s="1" t="s">
        <v>13</v>
      </c>
      <c r="B19208" t="s">
        <v>38570</v>
      </c>
      <c r="C19208" t="s">
        <v>38294</v>
      </c>
      <c r="D19208" s="2" t="s">
        <v>38571</v>
      </c>
      <c r="E19208" s="2"/>
    </row>
    <row r="19209" spans="1:5" x14ac:dyDescent="0.25">
      <c r="A19209" s="1" t="s">
        <v>13</v>
      </c>
      <c r="B19209" t="s">
        <v>38572</v>
      </c>
      <c r="C19209" t="s">
        <v>38294</v>
      </c>
      <c r="D19209" s="2" t="s">
        <v>38573</v>
      </c>
      <c r="E19209" s="2"/>
    </row>
    <row r="19210" spans="1:5" x14ac:dyDescent="0.25">
      <c r="A19210" s="1" t="s">
        <v>13</v>
      </c>
      <c r="B19210" t="s">
        <v>38574</v>
      </c>
      <c r="C19210" t="s">
        <v>38294</v>
      </c>
      <c r="D19210" s="2" t="s">
        <v>38575</v>
      </c>
      <c r="E19210" s="2"/>
    </row>
    <row r="19211" spans="1:5" x14ac:dyDescent="0.25">
      <c r="A19211" s="1" t="s">
        <v>13</v>
      </c>
      <c r="B19211" t="s">
        <v>38576</v>
      </c>
      <c r="C19211" t="s">
        <v>38294</v>
      </c>
      <c r="D19211" s="2" t="s">
        <v>38577</v>
      </c>
      <c r="E19211" s="2"/>
    </row>
    <row r="19212" spans="1:5" x14ac:dyDescent="0.25">
      <c r="A19212" s="1" t="s">
        <v>13</v>
      </c>
      <c r="B19212" t="s">
        <v>38578</v>
      </c>
      <c r="C19212" t="s">
        <v>38294</v>
      </c>
      <c r="D19212" s="2" t="s">
        <v>38579</v>
      </c>
      <c r="E19212" s="2"/>
    </row>
    <row r="19213" spans="1:5" x14ac:dyDescent="0.25">
      <c r="A19213" s="1" t="s">
        <v>13</v>
      </c>
      <c r="B19213" t="s">
        <v>38580</v>
      </c>
      <c r="C19213" t="s">
        <v>38294</v>
      </c>
      <c r="D19213" s="2" t="s">
        <v>38581</v>
      </c>
      <c r="E19213" s="2"/>
    </row>
    <row r="19214" spans="1:5" x14ac:dyDescent="0.25">
      <c r="A19214" s="1" t="s">
        <v>5</v>
      </c>
      <c r="B19214" t="s">
        <v>38582</v>
      </c>
      <c r="C19214" t="s">
        <v>38294</v>
      </c>
      <c r="D19214" s="2" t="s">
        <v>38583</v>
      </c>
      <c r="E19214" s="2"/>
    </row>
    <row r="19215" spans="1:5" x14ac:dyDescent="0.25">
      <c r="A19215" s="1" t="s">
        <v>5</v>
      </c>
      <c r="B19215" t="s">
        <v>38584</v>
      </c>
      <c r="C19215" t="s">
        <v>38294</v>
      </c>
      <c r="D19215" s="2" t="s">
        <v>38585</v>
      </c>
      <c r="E19215" s="2"/>
    </row>
    <row r="19216" spans="1:5" x14ac:dyDescent="0.25">
      <c r="A19216" s="1" t="s">
        <v>224</v>
      </c>
      <c r="B19216" t="s">
        <v>38586</v>
      </c>
      <c r="C19216" t="s">
        <v>38587</v>
      </c>
      <c r="D19216" s="2" t="s">
        <v>38588</v>
      </c>
      <c r="E19216" s="2"/>
    </row>
    <row r="19217" spans="1:5" x14ac:dyDescent="0.25">
      <c r="A19217" s="1" t="s">
        <v>224</v>
      </c>
      <c r="B19217" t="s">
        <v>38589</v>
      </c>
      <c r="C19217" t="s">
        <v>38587</v>
      </c>
      <c r="D19217" s="2" t="s">
        <v>38590</v>
      </c>
      <c r="E19217" s="2"/>
    </row>
    <row r="19218" spans="1:5" x14ac:dyDescent="0.25">
      <c r="A19218" s="1" t="s">
        <v>224</v>
      </c>
      <c r="B19218" t="s">
        <v>38591</v>
      </c>
      <c r="C19218" t="s">
        <v>38587</v>
      </c>
      <c r="D19218" s="2" t="s">
        <v>38592</v>
      </c>
      <c r="E19218" s="2"/>
    </row>
    <row r="19219" spans="1:5" x14ac:dyDescent="0.25">
      <c r="A19219" s="1" t="s">
        <v>224</v>
      </c>
      <c r="B19219" t="s">
        <v>38593</v>
      </c>
      <c r="C19219" t="s">
        <v>38587</v>
      </c>
      <c r="D19219" s="2" t="s">
        <v>38594</v>
      </c>
      <c r="E19219" s="2"/>
    </row>
    <row r="19220" spans="1:5" x14ac:dyDescent="0.25">
      <c r="A19220" s="1" t="s">
        <v>224</v>
      </c>
      <c r="B19220" t="s">
        <v>38595</v>
      </c>
      <c r="C19220" t="s">
        <v>38587</v>
      </c>
      <c r="D19220" s="2" t="s">
        <v>38596</v>
      </c>
      <c r="E19220" s="2"/>
    </row>
    <row r="19221" spans="1:5" x14ac:dyDescent="0.25">
      <c r="A19221" s="1" t="s">
        <v>224</v>
      </c>
      <c r="B19221" t="s">
        <v>38597</v>
      </c>
      <c r="C19221" t="s">
        <v>38587</v>
      </c>
      <c r="D19221" s="2" t="s">
        <v>38598</v>
      </c>
      <c r="E19221" s="2"/>
    </row>
    <row r="19222" spans="1:5" x14ac:dyDescent="0.25">
      <c r="A19222" s="1" t="s">
        <v>224</v>
      </c>
      <c r="B19222" t="s">
        <v>38599</v>
      </c>
      <c r="C19222" t="s">
        <v>38587</v>
      </c>
      <c r="D19222" s="4" t="s">
        <v>38600</v>
      </c>
      <c r="E19222" s="2"/>
    </row>
    <row r="19223" spans="1:5" x14ac:dyDescent="0.25">
      <c r="A19223" s="1" t="s">
        <v>224</v>
      </c>
      <c r="B19223" t="s">
        <v>38601</v>
      </c>
      <c r="C19223" t="s">
        <v>38587</v>
      </c>
      <c r="D19223" s="2" t="s">
        <v>38602</v>
      </c>
      <c r="E19223" s="2"/>
    </row>
    <row r="19224" spans="1:5" x14ac:dyDescent="0.25">
      <c r="A19224" s="1" t="s">
        <v>224</v>
      </c>
      <c r="B19224" t="s">
        <v>38603</v>
      </c>
      <c r="C19224" t="s">
        <v>38587</v>
      </c>
      <c r="D19224" s="2" t="s">
        <v>38604</v>
      </c>
      <c r="E19224" s="2"/>
    </row>
    <row r="19225" spans="1:5" x14ac:dyDescent="0.25">
      <c r="A19225" s="1" t="s">
        <v>224</v>
      </c>
      <c r="B19225" t="s">
        <v>38605</v>
      </c>
      <c r="C19225" t="s">
        <v>38587</v>
      </c>
      <c r="D19225" s="2" t="s">
        <v>38606</v>
      </c>
      <c r="E19225" s="2"/>
    </row>
    <row r="19226" spans="1:5" x14ac:dyDescent="0.25">
      <c r="A19226" s="1" t="s">
        <v>224</v>
      </c>
      <c r="B19226" t="s">
        <v>38607</v>
      </c>
      <c r="C19226" t="s">
        <v>38587</v>
      </c>
      <c r="D19226" s="2" t="s">
        <v>38608</v>
      </c>
      <c r="E19226" s="2"/>
    </row>
    <row r="19227" spans="1:5" x14ac:dyDescent="0.25">
      <c r="A19227" s="1" t="s">
        <v>224</v>
      </c>
      <c r="B19227" t="s">
        <v>38609</v>
      </c>
      <c r="C19227" t="s">
        <v>38587</v>
      </c>
      <c r="D19227" s="2" t="s">
        <v>38610</v>
      </c>
      <c r="E19227" s="2"/>
    </row>
    <row r="19228" spans="1:5" x14ac:dyDescent="0.25">
      <c r="A19228" s="1" t="s">
        <v>224</v>
      </c>
      <c r="B19228" t="s">
        <v>38611</v>
      </c>
      <c r="C19228" t="s">
        <v>38587</v>
      </c>
      <c r="D19228" s="2" t="s">
        <v>38612</v>
      </c>
      <c r="E19228" s="2"/>
    </row>
    <row r="19229" spans="1:5" x14ac:dyDescent="0.25">
      <c r="A19229" s="1" t="s">
        <v>224</v>
      </c>
      <c r="B19229" t="s">
        <v>38613</v>
      </c>
      <c r="C19229" t="s">
        <v>38587</v>
      </c>
      <c r="D19229" s="2" t="s">
        <v>38614</v>
      </c>
      <c r="E19229" s="2"/>
    </row>
    <row r="19230" spans="1:5" x14ac:dyDescent="0.25">
      <c r="A19230" s="1" t="s">
        <v>224</v>
      </c>
      <c r="B19230" t="s">
        <v>38615</v>
      </c>
      <c r="C19230" t="s">
        <v>38587</v>
      </c>
      <c r="D19230" s="2" t="s">
        <v>38616</v>
      </c>
      <c r="E19230" s="2"/>
    </row>
    <row r="19231" spans="1:5" x14ac:dyDescent="0.25">
      <c r="A19231" s="1" t="s">
        <v>224</v>
      </c>
      <c r="B19231" t="s">
        <v>38617</v>
      </c>
      <c r="C19231" t="s">
        <v>38587</v>
      </c>
      <c r="D19231" s="2" t="s">
        <v>38618</v>
      </c>
      <c r="E19231" s="2"/>
    </row>
    <row r="19232" spans="1:5" x14ac:dyDescent="0.25">
      <c r="A19232" s="1" t="s">
        <v>205</v>
      </c>
      <c r="B19232" t="s">
        <v>38619</v>
      </c>
      <c r="C19232" t="s">
        <v>38587</v>
      </c>
      <c r="D19232" s="2" t="s">
        <v>38620</v>
      </c>
      <c r="E19232" s="2"/>
    </row>
    <row r="19233" spans="1:5" x14ac:dyDescent="0.25">
      <c r="A19233" s="1" t="s">
        <v>106</v>
      </c>
      <c r="B19233" t="s">
        <v>38621</v>
      </c>
      <c r="C19233" t="s">
        <v>38587</v>
      </c>
      <c r="D19233" s="2" t="s">
        <v>38622</v>
      </c>
      <c r="E19233" s="2"/>
    </row>
    <row r="19234" spans="1:5" x14ac:dyDescent="0.25">
      <c r="A19234" s="1" t="s">
        <v>106</v>
      </c>
      <c r="B19234" t="s">
        <v>38623</v>
      </c>
      <c r="C19234" t="s">
        <v>38587</v>
      </c>
      <c r="D19234" s="2" t="s">
        <v>38624</v>
      </c>
      <c r="E19234" s="2"/>
    </row>
    <row r="19235" spans="1:5" x14ac:dyDescent="0.25">
      <c r="A19235" s="1" t="s">
        <v>106</v>
      </c>
      <c r="B19235" t="s">
        <v>38625</v>
      </c>
      <c r="C19235" t="s">
        <v>38587</v>
      </c>
      <c r="D19235" s="2" t="s">
        <v>38626</v>
      </c>
      <c r="E19235" s="2"/>
    </row>
    <row r="19236" spans="1:5" x14ac:dyDescent="0.25">
      <c r="A19236" s="1" t="s">
        <v>106</v>
      </c>
      <c r="B19236" s="5" t="s">
        <v>38627</v>
      </c>
      <c r="C19236" t="s">
        <v>38587</v>
      </c>
      <c r="D19236" s="2" t="s">
        <v>38628</v>
      </c>
      <c r="E19236" s="2"/>
    </row>
    <row r="19237" spans="1:5" x14ac:dyDescent="0.25">
      <c r="A19237" s="1" t="s">
        <v>106</v>
      </c>
      <c r="B19237" t="s">
        <v>38629</v>
      </c>
      <c r="C19237" t="s">
        <v>38587</v>
      </c>
      <c r="D19237" s="2" t="s">
        <v>38630</v>
      </c>
      <c r="E19237" s="2"/>
    </row>
    <row r="19238" spans="1:5" x14ac:dyDescent="0.25">
      <c r="A19238" s="1" t="s">
        <v>106</v>
      </c>
      <c r="B19238" t="s">
        <v>38631</v>
      </c>
      <c r="C19238" t="s">
        <v>38587</v>
      </c>
      <c r="D19238" s="2" t="s">
        <v>38632</v>
      </c>
      <c r="E19238" s="2"/>
    </row>
    <row r="19239" spans="1:5" x14ac:dyDescent="0.25">
      <c r="A19239" s="1" t="s">
        <v>106</v>
      </c>
      <c r="B19239" t="s">
        <v>38633</v>
      </c>
      <c r="C19239" t="s">
        <v>38587</v>
      </c>
      <c r="D19239" s="2" t="s">
        <v>38634</v>
      </c>
      <c r="E19239" s="2"/>
    </row>
    <row r="19240" spans="1:5" x14ac:dyDescent="0.25">
      <c r="A19240" s="1" t="s">
        <v>106</v>
      </c>
      <c r="B19240" t="s">
        <v>38635</v>
      </c>
      <c r="C19240" t="s">
        <v>38587</v>
      </c>
      <c r="D19240" s="2" t="s">
        <v>38636</v>
      </c>
      <c r="E19240" s="2"/>
    </row>
    <row r="19241" spans="1:5" x14ac:dyDescent="0.25">
      <c r="A19241" s="1" t="s">
        <v>106</v>
      </c>
      <c r="B19241" t="s">
        <v>42053</v>
      </c>
      <c r="C19241" t="s">
        <v>38587</v>
      </c>
      <c r="D19241" s="2" t="s">
        <v>42054</v>
      </c>
      <c r="E19241" s="2"/>
    </row>
    <row r="19242" spans="1:5" x14ac:dyDescent="0.25">
      <c r="A19242" s="1" t="s">
        <v>106</v>
      </c>
      <c r="B19242" t="s">
        <v>38637</v>
      </c>
      <c r="C19242" t="s">
        <v>38587</v>
      </c>
      <c r="D19242" s="2" t="s">
        <v>38638</v>
      </c>
      <c r="E19242" s="2"/>
    </row>
    <row r="19243" spans="1:5" x14ac:dyDescent="0.25">
      <c r="A19243" s="1" t="s">
        <v>106</v>
      </c>
      <c r="B19243" t="s">
        <v>38639</v>
      </c>
      <c r="C19243" t="s">
        <v>38587</v>
      </c>
      <c r="D19243" s="2" t="s">
        <v>38640</v>
      </c>
      <c r="E19243" s="2"/>
    </row>
    <row r="19244" spans="1:5" x14ac:dyDescent="0.25">
      <c r="A19244" s="1" t="s">
        <v>106</v>
      </c>
      <c r="B19244" t="s">
        <v>38641</v>
      </c>
      <c r="C19244" t="s">
        <v>38587</v>
      </c>
      <c r="D19244" s="2" t="s">
        <v>38642</v>
      </c>
      <c r="E19244" s="2"/>
    </row>
    <row r="19245" spans="1:5" x14ac:dyDescent="0.25">
      <c r="A19245" s="1" t="s">
        <v>106</v>
      </c>
      <c r="B19245" t="s">
        <v>38643</v>
      </c>
      <c r="C19245" t="s">
        <v>38587</v>
      </c>
      <c r="D19245" s="2" t="s">
        <v>38644</v>
      </c>
      <c r="E19245" s="2"/>
    </row>
    <row r="19246" spans="1:5" x14ac:dyDescent="0.25">
      <c r="A19246" s="1" t="s">
        <v>106</v>
      </c>
      <c r="B19246" t="s">
        <v>38645</v>
      </c>
      <c r="C19246" t="s">
        <v>38587</v>
      </c>
      <c r="D19246" s="2" t="s">
        <v>38646</v>
      </c>
      <c r="E19246" s="2"/>
    </row>
    <row r="19247" spans="1:5" x14ac:dyDescent="0.25">
      <c r="A19247" s="1" t="s">
        <v>106</v>
      </c>
      <c r="B19247" t="s">
        <v>38647</v>
      </c>
      <c r="C19247" t="s">
        <v>38587</v>
      </c>
      <c r="D19247" s="2" t="s">
        <v>38648</v>
      </c>
      <c r="E19247" s="2"/>
    </row>
    <row r="19248" spans="1:5" x14ac:dyDescent="0.25">
      <c r="A19248" s="1" t="s">
        <v>106</v>
      </c>
      <c r="B19248" t="s">
        <v>38649</v>
      </c>
      <c r="C19248" t="s">
        <v>38587</v>
      </c>
      <c r="D19248" s="2" t="s">
        <v>38650</v>
      </c>
      <c r="E19248" s="2"/>
    </row>
    <row r="19249" spans="1:5" x14ac:dyDescent="0.25">
      <c r="A19249" s="1" t="s">
        <v>106</v>
      </c>
      <c r="B19249" t="s">
        <v>38651</v>
      </c>
      <c r="C19249" t="s">
        <v>38587</v>
      </c>
      <c r="D19249" s="2" t="s">
        <v>38652</v>
      </c>
      <c r="E19249" s="2"/>
    </row>
    <row r="19250" spans="1:5" x14ac:dyDescent="0.25">
      <c r="A19250" s="1" t="s">
        <v>106</v>
      </c>
      <c r="B19250" t="s">
        <v>38653</v>
      </c>
      <c r="C19250" t="s">
        <v>38587</v>
      </c>
      <c r="D19250" s="2" t="s">
        <v>38654</v>
      </c>
      <c r="E19250" s="2"/>
    </row>
    <row r="19251" spans="1:5" x14ac:dyDescent="0.25">
      <c r="A19251" s="1" t="s">
        <v>106</v>
      </c>
      <c r="B19251" t="s">
        <v>38655</v>
      </c>
      <c r="C19251" t="s">
        <v>38587</v>
      </c>
      <c r="D19251" s="2" t="s">
        <v>38656</v>
      </c>
      <c r="E19251" s="2"/>
    </row>
    <row r="19252" spans="1:5" x14ac:dyDescent="0.25">
      <c r="A19252" s="1" t="s">
        <v>106</v>
      </c>
      <c r="B19252" t="s">
        <v>38657</v>
      </c>
      <c r="C19252" t="s">
        <v>38587</v>
      </c>
      <c r="D19252" s="2" t="s">
        <v>38658</v>
      </c>
      <c r="E19252" s="2"/>
    </row>
    <row r="19253" spans="1:5" x14ac:dyDescent="0.25">
      <c r="A19253" s="1" t="s">
        <v>106</v>
      </c>
      <c r="B19253" t="s">
        <v>38659</v>
      </c>
      <c r="C19253" t="s">
        <v>38587</v>
      </c>
      <c r="D19253" s="2" t="s">
        <v>38660</v>
      </c>
      <c r="E19253" s="2"/>
    </row>
    <row r="19254" spans="1:5" x14ac:dyDescent="0.25">
      <c r="A19254" s="1" t="s">
        <v>106</v>
      </c>
      <c r="B19254" t="s">
        <v>38587</v>
      </c>
      <c r="C19254" t="s">
        <v>38587</v>
      </c>
      <c r="D19254" s="2" t="s">
        <v>38661</v>
      </c>
      <c r="E19254" s="2"/>
    </row>
    <row r="19255" spans="1:5" x14ac:dyDescent="0.25">
      <c r="A19255" s="1" t="s">
        <v>106</v>
      </c>
      <c r="B19255" t="s">
        <v>38662</v>
      </c>
      <c r="C19255" t="s">
        <v>38587</v>
      </c>
      <c r="D19255" s="2" t="s">
        <v>38663</v>
      </c>
      <c r="E19255" s="2"/>
    </row>
    <row r="19256" spans="1:5" x14ac:dyDescent="0.25">
      <c r="A19256" s="1" t="s">
        <v>13</v>
      </c>
      <c r="B19256" t="s">
        <v>38664</v>
      </c>
      <c r="C19256" t="s">
        <v>38587</v>
      </c>
      <c r="D19256" s="2" t="s">
        <v>38665</v>
      </c>
      <c r="E19256" s="2"/>
    </row>
    <row r="19257" spans="1:5" x14ac:dyDescent="0.25">
      <c r="A19257" s="1" t="s">
        <v>13</v>
      </c>
      <c r="B19257" t="s">
        <v>38666</v>
      </c>
      <c r="C19257" t="s">
        <v>38587</v>
      </c>
      <c r="D19257" s="2" t="s">
        <v>38667</v>
      </c>
      <c r="E19257" s="2"/>
    </row>
    <row r="19258" spans="1:5" x14ac:dyDescent="0.25">
      <c r="A19258" s="1" t="s">
        <v>13</v>
      </c>
      <c r="B19258" t="s">
        <v>38668</v>
      </c>
      <c r="C19258" t="s">
        <v>38587</v>
      </c>
      <c r="D19258" s="2" t="s">
        <v>38669</v>
      </c>
      <c r="E19258" s="2"/>
    </row>
    <row r="19259" spans="1:5" x14ac:dyDescent="0.25">
      <c r="A19259" s="1" t="s">
        <v>13</v>
      </c>
      <c r="B19259" t="s">
        <v>38670</v>
      </c>
      <c r="C19259" t="s">
        <v>38587</v>
      </c>
      <c r="D19259" s="2" t="s">
        <v>38671</v>
      </c>
      <c r="E19259" s="2"/>
    </row>
    <row r="19260" spans="1:5" x14ac:dyDescent="0.25">
      <c r="A19260" s="1" t="s">
        <v>13</v>
      </c>
      <c r="B19260" t="s">
        <v>38672</v>
      </c>
      <c r="C19260" t="s">
        <v>38587</v>
      </c>
      <c r="D19260" s="2" t="s">
        <v>38673</v>
      </c>
      <c r="E19260" s="2"/>
    </row>
    <row r="19261" spans="1:5" x14ac:dyDescent="0.25">
      <c r="A19261" s="1" t="s">
        <v>13</v>
      </c>
      <c r="B19261" t="s">
        <v>38674</v>
      </c>
      <c r="C19261" t="s">
        <v>38587</v>
      </c>
      <c r="D19261" s="2" t="s">
        <v>38675</v>
      </c>
      <c r="E19261" s="2"/>
    </row>
    <row r="19262" spans="1:5" x14ac:dyDescent="0.25">
      <c r="A19262" s="1" t="s">
        <v>13</v>
      </c>
      <c r="B19262" t="s">
        <v>38676</v>
      </c>
      <c r="C19262" t="s">
        <v>38587</v>
      </c>
      <c r="D19262" s="2" t="s">
        <v>38677</v>
      </c>
      <c r="E19262" s="2"/>
    </row>
    <row r="19263" spans="1:5" x14ac:dyDescent="0.25">
      <c r="A19263" s="1" t="s">
        <v>13</v>
      </c>
      <c r="B19263" t="s">
        <v>38678</v>
      </c>
      <c r="C19263" t="s">
        <v>38587</v>
      </c>
      <c r="D19263" s="2" t="s">
        <v>38679</v>
      </c>
      <c r="E19263" s="2"/>
    </row>
    <row r="19264" spans="1:5" x14ac:dyDescent="0.25">
      <c r="A19264" s="1" t="s">
        <v>13</v>
      </c>
      <c r="B19264" t="s">
        <v>38680</v>
      </c>
      <c r="C19264" t="s">
        <v>38587</v>
      </c>
      <c r="D19264" s="2" t="s">
        <v>38681</v>
      </c>
      <c r="E19264" s="2"/>
    </row>
    <row r="19265" spans="1:5" x14ac:dyDescent="0.25">
      <c r="A19265" s="1" t="s">
        <v>13</v>
      </c>
      <c r="B19265" t="s">
        <v>38682</v>
      </c>
      <c r="C19265" t="s">
        <v>38587</v>
      </c>
      <c r="D19265" s="2" t="s">
        <v>38683</v>
      </c>
      <c r="E19265" s="2"/>
    </row>
    <row r="19266" spans="1:5" x14ac:dyDescent="0.25">
      <c r="A19266" s="1" t="s">
        <v>13</v>
      </c>
      <c r="B19266" t="s">
        <v>38684</v>
      </c>
      <c r="C19266" t="s">
        <v>38587</v>
      </c>
      <c r="D19266" s="2" t="s">
        <v>38685</v>
      </c>
      <c r="E19266" s="2"/>
    </row>
    <row r="19267" spans="1:5" x14ac:dyDescent="0.25">
      <c r="A19267" s="1" t="s">
        <v>13</v>
      </c>
      <c r="B19267" t="s">
        <v>38686</v>
      </c>
      <c r="C19267" t="s">
        <v>38587</v>
      </c>
      <c r="D19267" s="2" t="s">
        <v>38687</v>
      </c>
      <c r="E19267" s="2"/>
    </row>
    <row r="19268" spans="1:5" x14ac:dyDescent="0.25">
      <c r="A19268" s="1" t="s">
        <v>13</v>
      </c>
      <c r="B19268" t="s">
        <v>38688</v>
      </c>
      <c r="C19268" t="s">
        <v>38587</v>
      </c>
      <c r="D19268" s="2" t="s">
        <v>38689</v>
      </c>
      <c r="E19268" s="2"/>
    </row>
    <row r="19269" spans="1:5" x14ac:dyDescent="0.25">
      <c r="A19269" s="1" t="s">
        <v>13</v>
      </c>
      <c r="B19269" t="s">
        <v>38690</v>
      </c>
      <c r="C19269" t="s">
        <v>38587</v>
      </c>
      <c r="D19269" s="2" t="s">
        <v>38691</v>
      </c>
      <c r="E19269" s="2"/>
    </row>
    <row r="19270" spans="1:5" x14ac:dyDescent="0.25">
      <c r="A19270" s="1" t="s">
        <v>13</v>
      </c>
      <c r="B19270" t="s">
        <v>38692</v>
      </c>
      <c r="C19270" t="s">
        <v>38587</v>
      </c>
      <c r="D19270" s="2" t="s">
        <v>38693</v>
      </c>
      <c r="E19270" s="2"/>
    </row>
    <row r="19271" spans="1:5" x14ac:dyDescent="0.25">
      <c r="A19271" s="1" t="s">
        <v>13</v>
      </c>
      <c r="B19271" t="s">
        <v>38694</v>
      </c>
      <c r="C19271" t="s">
        <v>38587</v>
      </c>
      <c r="D19271" s="2" t="s">
        <v>38695</v>
      </c>
      <c r="E19271" s="2"/>
    </row>
    <row r="19272" spans="1:5" x14ac:dyDescent="0.25">
      <c r="A19272" s="1" t="s">
        <v>13</v>
      </c>
      <c r="B19272" t="s">
        <v>38696</v>
      </c>
      <c r="C19272" t="s">
        <v>38587</v>
      </c>
      <c r="D19272" s="2" t="s">
        <v>38697</v>
      </c>
      <c r="E19272" s="2"/>
    </row>
    <row r="19273" spans="1:5" x14ac:dyDescent="0.25">
      <c r="A19273" s="1" t="s">
        <v>13</v>
      </c>
      <c r="B19273" t="s">
        <v>38698</v>
      </c>
      <c r="C19273" t="s">
        <v>38587</v>
      </c>
      <c r="D19273" s="2" t="s">
        <v>38699</v>
      </c>
      <c r="E19273" s="2"/>
    </row>
    <row r="19274" spans="1:5" x14ac:dyDescent="0.25">
      <c r="A19274" s="1" t="s">
        <v>13</v>
      </c>
      <c r="B19274" t="s">
        <v>38700</v>
      </c>
      <c r="C19274" t="s">
        <v>38587</v>
      </c>
      <c r="D19274" s="2" t="s">
        <v>38701</v>
      </c>
      <c r="E19274" s="2"/>
    </row>
    <row r="19275" spans="1:5" x14ac:dyDescent="0.25">
      <c r="A19275" s="1" t="s">
        <v>13</v>
      </c>
      <c r="B19275" t="s">
        <v>38702</v>
      </c>
      <c r="C19275" t="s">
        <v>38587</v>
      </c>
      <c r="D19275" s="2" t="s">
        <v>38703</v>
      </c>
      <c r="E19275" s="2"/>
    </row>
    <row r="19276" spans="1:5" x14ac:dyDescent="0.25">
      <c r="A19276" s="1" t="s">
        <v>13</v>
      </c>
      <c r="B19276" t="s">
        <v>38704</v>
      </c>
      <c r="C19276" t="s">
        <v>38587</v>
      </c>
      <c r="D19276" s="2" t="s">
        <v>38705</v>
      </c>
      <c r="E19276" s="2"/>
    </row>
    <row r="19277" spans="1:5" x14ac:dyDescent="0.25">
      <c r="A19277" s="1" t="s">
        <v>13</v>
      </c>
      <c r="B19277" t="s">
        <v>38706</v>
      </c>
      <c r="C19277" t="s">
        <v>38587</v>
      </c>
      <c r="D19277" s="2" t="s">
        <v>38707</v>
      </c>
      <c r="E19277" s="2"/>
    </row>
    <row r="19278" spans="1:5" x14ac:dyDescent="0.25">
      <c r="A19278" s="1" t="s">
        <v>13</v>
      </c>
      <c r="B19278" t="s">
        <v>38708</v>
      </c>
      <c r="C19278" t="s">
        <v>38587</v>
      </c>
      <c r="D19278" s="2" t="s">
        <v>38709</v>
      </c>
      <c r="E19278" s="2"/>
    </row>
    <row r="19279" spans="1:5" x14ac:dyDescent="0.25">
      <c r="A19279" s="1" t="s">
        <v>13</v>
      </c>
      <c r="B19279" t="s">
        <v>38710</v>
      </c>
      <c r="C19279" t="s">
        <v>38587</v>
      </c>
      <c r="D19279" s="2" t="s">
        <v>38711</v>
      </c>
      <c r="E19279" s="2"/>
    </row>
    <row r="19280" spans="1:5" x14ac:dyDescent="0.25">
      <c r="A19280" s="1" t="s">
        <v>13</v>
      </c>
      <c r="B19280" t="s">
        <v>38712</v>
      </c>
      <c r="C19280" t="s">
        <v>38587</v>
      </c>
      <c r="D19280" s="2" t="s">
        <v>38713</v>
      </c>
      <c r="E19280" s="2"/>
    </row>
    <row r="19281" spans="1:5" x14ac:dyDescent="0.25">
      <c r="A19281" s="1" t="s">
        <v>13</v>
      </c>
      <c r="B19281" t="s">
        <v>38714</v>
      </c>
      <c r="C19281" t="s">
        <v>38587</v>
      </c>
      <c r="D19281" s="2" t="s">
        <v>38715</v>
      </c>
      <c r="E19281" s="2"/>
    </row>
    <row r="19282" spans="1:5" x14ac:dyDescent="0.25">
      <c r="A19282" s="1" t="s">
        <v>205</v>
      </c>
      <c r="B19282" t="s">
        <v>38716</v>
      </c>
      <c r="C19282" t="s">
        <v>38587</v>
      </c>
      <c r="D19282" s="2" t="s">
        <v>38717</v>
      </c>
      <c r="E19282" s="2"/>
    </row>
    <row r="19283" spans="1:5" x14ac:dyDescent="0.25">
      <c r="A19283" s="1" t="s">
        <v>13</v>
      </c>
      <c r="B19283" t="s">
        <v>38718</v>
      </c>
      <c r="C19283" t="s">
        <v>38587</v>
      </c>
      <c r="D19283" s="2" t="s">
        <v>38719</v>
      </c>
      <c r="E19283" s="2"/>
    </row>
    <row r="19284" spans="1:5" x14ac:dyDescent="0.25">
      <c r="A19284" s="1" t="s">
        <v>13</v>
      </c>
      <c r="B19284" t="s">
        <v>38720</v>
      </c>
      <c r="C19284" t="s">
        <v>38587</v>
      </c>
      <c r="D19284" s="2" t="s">
        <v>38721</v>
      </c>
      <c r="E19284" s="2"/>
    </row>
    <row r="19285" spans="1:5" x14ac:dyDescent="0.25">
      <c r="A19285" s="1" t="s">
        <v>13</v>
      </c>
      <c r="B19285" t="s">
        <v>38722</v>
      </c>
      <c r="C19285" t="s">
        <v>38587</v>
      </c>
      <c r="D19285" s="2" t="s">
        <v>38723</v>
      </c>
      <c r="E19285" s="2"/>
    </row>
    <row r="19286" spans="1:5" x14ac:dyDescent="0.25">
      <c r="A19286" s="1" t="s">
        <v>13</v>
      </c>
      <c r="B19286" t="s">
        <v>38724</v>
      </c>
      <c r="C19286" t="s">
        <v>38587</v>
      </c>
      <c r="D19286" s="2" t="s">
        <v>38725</v>
      </c>
      <c r="E19286" s="2"/>
    </row>
    <row r="19287" spans="1:5" x14ac:dyDescent="0.25">
      <c r="A19287" s="1" t="s">
        <v>13</v>
      </c>
      <c r="B19287" t="s">
        <v>38726</v>
      </c>
      <c r="C19287" t="s">
        <v>38587</v>
      </c>
      <c r="D19287" s="2" t="s">
        <v>38727</v>
      </c>
      <c r="E19287" s="2"/>
    </row>
    <row r="19288" spans="1:5" x14ac:dyDescent="0.25">
      <c r="A19288" s="1" t="s">
        <v>13</v>
      </c>
      <c r="B19288" t="s">
        <v>38728</v>
      </c>
      <c r="C19288" t="s">
        <v>38587</v>
      </c>
      <c r="D19288" s="2" t="s">
        <v>38729</v>
      </c>
      <c r="E19288" s="2"/>
    </row>
    <row r="19289" spans="1:5" x14ac:dyDescent="0.25">
      <c r="A19289" s="1" t="s">
        <v>13</v>
      </c>
      <c r="B19289" t="s">
        <v>38730</v>
      </c>
      <c r="C19289" t="s">
        <v>38587</v>
      </c>
      <c r="D19289" s="2" t="s">
        <v>38731</v>
      </c>
      <c r="E19289" s="2"/>
    </row>
    <row r="19290" spans="1:5" x14ac:dyDescent="0.25">
      <c r="A19290" s="1" t="s">
        <v>13</v>
      </c>
      <c r="B19290" t="s">
        <v>38732</v>
      </c>
      <c r="C19290" t="s">
        <v>38587</v>
      </c>
      <c r="D19290" s="2" t="s">
        <v>38733</v>
      </c>
      <c r="E19290" s="2"/>
    </row>
    <row r="19291" spans="1:5" x14ac:dyDescent="0.25">
      <c r="A19291" s="1" t="s">
        <v>13</v>
      </c>
      <c r="B19291" t="s">
        <v>38734</v>
      </c>
      <c r="C19291" t="s">
        <v>38587</v>
      </c>
      <c r="D19291" s="2" t="s">
        <v>38735</v>
      </c>
      <c r="E19291" s="2"/>
    </row>
    <row r="19292" spans="1:5" x14ac:dyDescent="0.25">
      <c r="A19292" s="1" t="s">
        <v>13</v>
      </c>
      <c r="B19292" t="s">
        <v>38736</v>
      </c>
      <c r="C19292" t="s">
        <v>38587</v>
      </c>
      <c r="D19292" s="2" t="s">
        <v>38737</v>
      </c>
      <c r="E19292" s="2"/>
    </row>
    <row r="19293" spans="1:5" x14ac:dyDescent="0.25">
      <c r="A19293" s="1" t="s">
        <v>13</v>
      </c>
      <c r="B19293" t="s">
        <v>38738</v>
      </c>
      <c r="C19293" t="s">
        <v>38587</v>
      </c>
      <c r="D19293" s="2" t="s">
        <v>38739</v>
      </c>
      <c r="E19293" s="2"/>
    </row>
    <row r="19294" spans="1:5" x14ac:dyDescent="0.25">
      <c r="A19294" s="1" t="s">
        <v>13</v>
      </c>
      <c r="B19294" t="s">
        <v>38740</v>
      </c>
      <c r="C19294" t="s">
        <v>38587</v>
      </c>
      <c r="D19294" s="2" t="s">
        <v>38741</v>
      </c>
      <c r="E19294" s="2"/>
    </row>
    <row r="19295" spans="1:5" x14ac:dyDescent="0.25">
      <c r="A19295" s="1" t="s">
        <v>13</v>
      </c>
      <c r="B19295" t="s">
        <v>38742</v>
      </c>
      <c r="C19295" t="s">
        <v>38587</v>
      </c>
      <c r="D19295" s="2" t="s">
        <v>38743</v>
      </c>
      <c r="E19295" s="2"/>
    </row>
    <row r="19296" spans="1:5" x14ac:dyDescent="0.25">
      <c r="A19296" s="1" t="s">
        <v>13</v>
      </c>
      <c r="B19296" t="s">
        <v>38744</v>
      </c>
      <c r="C19296" t="s">
        <v>38587</v>
      </c>
      <c r="D19296" s="2" t="s">
        <v>38745</v>
      </c>
      <c r="E19296" s="2"/>
    </row>
    <row r="19297" spans="1:5" x14ac:dyDescent="0.25">
      <c r="A19297" s="1" t="s">
        <v>13</v>
      </c>
      <c r="B19297" t="s">
        <v>38746</v>
      </c>
      <c r="C19297" t="s">
        <v>38587</v>
      </c>
      <c r="D19297" s="2" t="s">
        <v>38747</v>
      </c>
      <c r="E19297" s="2"/>
    </row>
    <row r="19298" spans="1:5" x14ac:dyDescent="0.25">
      <c r="A19298" s="1" t="s">
        <v>13</v>
      </c>
      <c r="B19298" t="s">
        <v>38748</v>
      </c>
      <c r="C19298" t="s">
        <v>38587</v>
      </c>
      <c r="D19298" s="2" t="s">
        <v>38749</v>
      </c>
      <c r="E19298" s="2"/>
    </row>
    <row r="19299" spans="1:5" x14ac:dyDescent="0.25">
      <c r="A19299" s="1" t="s">
        <v>13</v>
      </c>
      <c r="B19299" t="s">
        <v>38750</v>
      </c>
      <c r="C19299" t="s">
        <v>38587</v>
      </c>
      <c r="D19299" s="2" t="s">
        <v>38751</v>
      </c>
      <c r="E19299" s="2"/>
    </row>
    <row r="19300" spans="1:5" x14ac:dyDescent="0.25">
      <c r="A19300" s="1" t="s">
        <v>13</v>
      </c>
      <c r="B19300" t="s">
        <v>38752</v>
      </c>
      <c r="C19300" t="s">
        <v>38587</v>
      </c>
      <c r="D19300" s="2" t="s">
        <v>38753</v>
      </c>
      <c r="E19300" s="2"/>
    </row>
    <row r="19301" spans="1:5" x14ac:dyDescent="0.25">
      <c r="A19301" s="1" t="s">
        <v>13</v>
      </c>
      <c r="B19301" t="s">
        <v>38754</v>
      </c>
      <c r="C19301" t="s">
        <v>38587</v>
      </c>
      <c r="D19301" s="2" t="s">
        <v>38755</v>
      </c>
      <c r="E19301" s="2"/>
    </row>
    <row r="19302" spans="1:5" x14ac:dyDescent="0.25">
      <c r="A19302" s="1" t="s">
        <v>13</v>
      </c>
      <c r="B19302" t="s">
        <v>38756</v>
      </c>
      <c r="C19302" t="s">
        <v>38587</v>
      </c>
      <c r="D19302" s="2" t="s">
        <v>38757</v>
      </c>
      <c r="E19302" s="2"/>
    </row>
    <row r="19303" spans="1:5" x14ac:dyDescent="0.25">
      <c r="A19303" s="1" t="s">
        <v>13</v>
      </c>
      <c r="B19303" t="s">
        <v>38758</v>
      </c>
      <c r="C19303" t="s">
        <v>38587</v>
      </c>
      <c r="D19303" s="2" t="s">
        <v>38759</v>
      </c>
      <c r="E19303" s="2"/>
    </row>
    <row r="19304" spans="1:5" x14ac:dyDescent="0.25">
      <c r="A19304" s="1" t="s">
        <v>13</v>
      </c>
      <c r="B19304" t="s">
        <v>38760</v>
      </c>
      <c r="C19304" t="s">
        <v>38587</v>
      </c>
      <c r="D19304" s="2" t="s">
        <v>38761</v>
      </c>
      <c r="E19304" s="2"/>
    </row>
    <row r="19305" spans="1:5" x14ac:dyDescent="0.25">
      <c r="A19305" s="1" t="s">
        <v>13</v>
      </c>
      <c r="B19305" t="s">
        <v>38762</v>
      </c>
      <c r="C19305" t="s">
        <v>38587</v>
      </c>
      <c r="D19305" s="2" t="s">
        <v>38763</v>
      </c>
      <c r="E19305" s="2"/>
    </row>
    <row r="19306" spans="1:5" x14ac:dyDescent="0.25">
      <c r="A19306" s="1" t="s">
        <v>13</v>
      </c>
      <c r="B19306" t="s">
        <v>38764</v>
      </c>
      <c r="C19306" t="s">
        <v>38587</v>
      </c>
      <c r="D19306" s="2" t="s">
        <v>38765</v>
      </c>
      <c r="E19306" s="2"/>
    </row>
    <row r="19307" spans="1:5" x14ac:dyDescent="0.25">
      <c r="A19307" s="1" t="s">
        <v>13</v>
      </c>
      <c r="B19307" t="s">
        <v>38766</v>
      </c>
      <c r="C19307" t="s">
        <v>38587</v>
      </c>
      <c r="D19307" s="2" t="s">
        <v>38767</v>
      </c>
      <c r="E19307" s="2"/>
    </row>
    <row r="19308" spans="1:5" x14ac:dyDescent="0.25">
      <c r="A19308" s="1" t="s">
        <v>13</v>
      </c>
      <c r="B19308" s="5" t="s">
        <v>38768</v>
      </c>
      <c r="C19308" t="s">
        <v>38587</v>
      </c>
      <c r="D19308" s="4" t="s">
        <v>38769</v>
      </c>
      <c r="E19308" s="2"/>
    </row>
    <row r="19309" spans="1:5" x14ac:dyDescent="0.25">
      <c r="A19309" s="1" t="s">
        <v>13</v>
      </c>
      <c r="B19309" t="s">
        <v>38770</v>
      </c>
      <c r="C19309" t="s">
        <v>38587</v>
      </c>
      <c r="D19309" s="2" t="s">
        <v>38771</v>
      </c>
      <c r="E19309" s="2"/>
    </row>
    <row r="19310" spans="1:5" x14ac:dyDescent="0.25">
      <c r="A19310" s="1" t="s">
        <v>13</v>
      </c>
      <c r="B19310" t="s">
        <v>38772</v>
      </c>
      <c r="C19310" t="s">
        <v>38587</v>
      </c>
      <c r="D19310" s="2" t="s">
        <v>38773</v>
      </c>
      <c r="E19310" s="2"/>
    </row>
    <row r="19311" spans="1:5" x14ac:dyDescent="0.25">
      <c r="A19311" s="1" t="s">
        <v>13</v>
      </c>
      <c r="B19311" t="s">
        <v>38774</v>
      </c>
      <c r="C19311" t="s">
        <v>38587</v>
      </c>
      <c r="D19311" s="2" t="s">
        <v>38775</v>
      </c>
      <c r="E19311" s="2"/>
    </row>
    <row r="19312" spans="1:5" x14ac:dyDescent="0.25">
      <c r="A19312" s="1" t="s">
        <v>13</v>
      </c>
      <c r="B19312" t="s">
        <v>38776</v>
      </c>
      <c r="C19312" t="s">
        <v>38587</v>
      </c>
      <c r="D19312" s="2" t="s">
        <v>38777</v>
      </c>
      <c r="E19312" s="2"/>
    </row>
    <row r="19313" spans="1:5" x14ac:dyDescent="0.25">
      <c r="A19313" s="1" t="s">
        <v>13</v>
      </c>
      <c r="B19313" t="s">
        <v>38778</v>
      </c>
      <c r="C19313" t="s">
        <v>38587</v>
      </c>
      <c r="D19313" s="2" t="s">
        <v>38779</v>
      </c>
      <c r="E19313" s="2"/>
    </row>
    <row r="19314" spans="1:5" x14ac:dyDescent="0.25">
      <c r="A19314" s="1" t="s">
        <v>13</v>
      </c>
      <c r="B19314" t="s">
        <v>38780</v>
      </c>
      <c r="C19314" t="s">
        <v>38587</v>
      </c>
      <c r="D19314" s="2" t="s">
        <v>38781</v>
      </c>
      <c r="E19314" s="2"/>
    </row>
    <row r="19315" spans="1:5" x14ac:dyDescent="0.25">
      <c r="A19315" s="1" t="s">
        <v>13</v>
      </c>
      <c r="B19315" t="s">
        <v>38782</v>
      </c>
      <c r="C19315" t="s">
        <v>38587</v>
      </c>
      <c r="D19315" s="2" t="s">
        <v>38783</v>
      </c>
      <c r="E19315" s="2"/>
    </row>
    <row r="19316" spans="1:5" x14ac:dyDescent="0.25">
      <c r="A19316" s="1" t="s">
        <v>13</v>
      </c>
      <c r="B19316" s="5" t="s">
        <v>38784</v>
      </c>
      <c r="C19316" t="s">
        <v>38587</v>
      </c>
      <c r="D19316" s="4" t="s">
        <v>38785</v>
      </c>
      <c r="E19316" s="2"/>
    </row>
    <row r="19317" spans="1:5" x14ac:dyDescent="0.25">
      <c r="A19317" s="1" t="s">
        <v>13</v>
      </c>
      <c r="B19317" t="s">
        <v>38786</v>
      </c>
      <c r="C19317" t="s">
        <v>38587</v>
      </c>
      <c r="D19317" s="2" t="s">
        <v>38787</v>
      </c>
      <c r="E19317" s="2"/>
    </row>
    <row r="19318" spans="1:5" x14ac:dyDescent="0.25">
      <c r="A19318" s="1" t="s">
        <v>13</v>
      </c>
      <c r="B19318" t="s">
        <v>38788</v>
      </c>
      <c r="C19318" t="s">
        <v>38587</v>
      </c>
      <c r="D19318" s="2" t="s">
        <v>38789</v>
      </c>
      <c r="E19318" s="2"/>
    </row>
    <row r="19319" spans="1:5" x14ac:dyDescent="0.25">
      <c r="A19319" s="1" t="s">
        <v>13</v>
      </c>
      <c r="B19319" t="s">
        <v>38790</v>
      </c>
      <c r="C19319" t="s">
        <v>38587</v>
      </c>
      <c r="D19319" s="2" t="s">
        <v>38791</v>
      </c>
      <c r="E19319" s="2"/>
    </row>
    <row r="19320" spans="1:5" x14ac:dyDescent="0.25">
      <c r="A19320" s="1" t="s">
        <v>13</v>
      </c>
      <c r="B19320" t="s">
        <v>38792</v>
      </c>
      <c r="C19320" t="s">
        <v>38587</v>
      </c>
      <c r="D19320" s="2" t="s">
        <v>38793</v>
      </c>
      <c r="E19320" s="2"/>
    </row>
    <row r="19321" spans="1:5" x14ac:dyDescent="0.25">
      <c r="A19321" s="1" t="s">
        <v>13</v>
      </c>
      <c r="B19321" t="s">
        <v>38794</v>
      </c>
      <c r="C19321" t="s">
        <v>38587</v>
      </c>
      <c r="D19321" s="2" t="s">
        <v>38795</v>
      </c>
      <c r="E19321" s="2"/>
    </row>
    <row r="19322" spans="1:5" x14ac:dyDescent="0.25">
      <c r="A19322" s="1" t="s">
        <v>13</v>
      </c>
      <c r="B19322" t="s">
        <v>38796</v>
      </c>
      <c r="C19322" t="s">
        <v>38587</v>
      </c>
      <c r="D19322" s="2" t="s">
        <v>38797</v>
      </c>
      <c r="E19322" s="2"/>
    </row>
    <row r="19323" spans="1:5" x14ac:dyDescent="0.25">
      <c r="A19323" s="1" t="s">
        <v>13</v>
      </c>
      <c r="B19323" t="s">
        <v>38798</v>
      </c>
      <c r="C19323" t="s">
        <v>38587</v>
      </c>
      <c r="D19323" s="2" t="s">
        <v>38799</v>
      </c>
      <c r="E19323" s="2"/>
    </row>
    <row r="19324" spans="1:5" x14ac:dyDescent="0.25">
      <c r="A19324" s="1" t="s">
        <v>13</v>
      </c>
      <c r="B19324" t="s">
        <v>38800</v>
      </c>
      <c r="C19324" t="s">
        <v>38587</v>
      </c>
      <c r="D19324" s="2" t="s">
        <v>38801</v>
      </c>
      <c r="E19324" s="2"/>
    </row>
    <row r="19325" spans="1:5" x14ac:dyDescent="0.25">
      <c r="A19325" s="1" t="s">
        <v>13</v>
      </c>
      <c r="B19325" t="s">
        <v>38802</v>
      </c>
      <c r="C19325" t="s">
        <v>38587</v>
      </c>
      <c r="D19325" s="2" t="s">
        <v>38803</v>
      </c>
      <c r="E19325" s="2"/>
    </row>
    <row r="19326" spans="1:5" x14ac:dyDescent="0.25">
      <c r="A19326" s="1" t="s">
        <v>5</v>
      </c>
      <c r="B19326" t="s">
        <v>38804</v>
      </c>
      <c r="C19326" t="s">
        <v>38587</v>
      </c>
      <c r="D19326" s="2" t="s">
        <v>38805</v>
      </c>
      <c r="E19326" s="2"/>
    </row>
    <row r="19327" spans="1:5" x14ac:dyDescent="0.25">
      <c r="A19327" s="1" t="s">
        <v>5</v>
      </c>
      <c r="B19327" t="s">
        <v>38806</v>
      </c>
      <c r="C19327" t="s">
        <v>38587</v>
      </c>
      <c r="D19327" s="2" t="s">
        <v>38807</v>
      </c>
      <c r="E19327" s="2"/>
    </row>
    <row r="19328" spans="1:5" x14ac:dyDescent="0.25">
      <c r="A19328" s="1" t="s">
        <v>5</v>
      </c>
      <c r="B19328" t="s">
        <v>38808</v>
      </c>
      <c r="C19328" t="s">
        <v>38587</v>
      </c>
      <c r="D19328" s="2" t="s">
        <v>38809</v>
      </c>
      <c r="E19328" s="2"/>
    </row>
    <row r="19329" spans="1:5" x14ac:dyDescent="0.25">
      <c r="A19329" s="1" t="s">
        <v>224</v>
      </c>
      <c r="B19329" t="s">
        <v>38810</v>
      </c>
      <c r="C19329" t="s">
        <v>38811</v>
      </c>
      <c r="D19329" s="2" t="s">
        <v>38812</v>
      </c>
      <c r="E19329" s="2"/>
    </row>
    <row r="19330" spans="1:5" x14ac:dyDescent="0.25">
      <c r="A19330" s="1" t="s">
        <v>224</v>
      </c>
      <c r="B19330" t="s">
        <v>38813</v>
      </c>
      <c r="C19330" t="s">
        <v>38811</v>
      </c>
      <c r="D19330" s="2" t="s">
        <v>38814</v>
      </c>
      <c r="E19330" s="2"/>
    </row>
    <row r="19331" spans="1:5" x14ac:dyDescent="0.25">
      <c r="A19331" s="1" t="s">
        <v>224</v>
      </c>
      <c r="B19331" t="s">
        <v>38815</v>
      </c>
      <c r="C19331" t="s">
        <v>38811</v>
      </c>
      <c r="D19331" s="2" t="s">
        <v>38816</v>
      </c>
      <c r="E19331" s="2"/>
    </row>
    <row r="19332" spans="1:5" x14ac:dyDescent="0.25">
      <c r="A19332" s="1" t="s">
        <v>224</v>
      </c>
      <c r="B19332" t="s">
        <v>38817</v>
      </c>
      <c r="C19332" t="s">
        <v>38811</v>
      </c>
      <c r="D19332" s="2" t="s">
        <v>38818</v>
      </c>
      <c r="E19332" s="2"/>
    </row>
    <row r="19333" spans="1:5" x14ac:dyDescent="0.25">
      <c r="A19333" s="1" t="s">
        <v>224</v>
      </c>
      <c r="B19333" t="s">
        <v>38819</v>
      </c>
      <c r="C19333" t="s">
        <v>38811</v>
      </c>
      <c r="D19333" s="2" t="s">
        <v>38820</v>
      </c>
      <c r="E19333" s="2"/>
    </row>
    <row r="19334" spans="1:5" x14ac:dyDescent="0.25">
      <c r="A19334" s="1" t="s">
        <v>224</v>
      </c>
      <c r="B19334" t="s">
        <v>38821</v>
      </c>
      <c r="C19334" t="s">
        <v>38811</v>
      </c>
      <c r="D19334" s="2" t="s">
        <v>38822</v>
      </c>
      <c r="E19334" s="2"/>
    </row>
    <row r="19335" spans="1:5" x14ac:dyDescent="0.25">
      <c r="A19335" s="1" t="s">
        <v>224</v>
      </c>
      <c r="B19335" t="s">
        <v>38823</v>
      </c>
      <c r="C19335" t="s">
        <v>38811</v>
      </c>
      <c r="D19335" s="2" t="s">
        <v>38824</v>
      </c>
      <c r="E19335" s="2"/>
    </row>
    <row r="19336" spans="1:5" x14ac:dyDescent="0.25">
      <c r="A19336" s="1" t="s">
        <v>224</v>
      </c>
      <c r="B19336" t="s">
        <v>38825</v>
      </c>
      <c r="C19336" t="s">
        <v>38811</v>
      </c>
      <c r="D19336" s="2" t="s">
        <v>38826</v>
      </c>
      <c r="E19336" s="2"/>
    </row>
    <row r="19337" spans="1:5" x14ac:dyDescent="0.25">
      <c r="A19337" s="1" t="s">
        <v>224</v>
      </c>
      <c r="B19337" t="s">
        <v>38827</v>
      </c>
      <c r="C19337" t="s">
        <v>38811</v>
      </c>
      <c r="D19337" s="2" t="s">
        <v>38828</v>
      </c>
      <c r="E19337" s="2"/>
    </row>
    <row r="19338" spans="1:5" x14ac:dyDescent="0.25">
      <c r="A19338" s="1" t="s">
        <v>224</v>
      </c>
      <c r="B19338" t="s">
        <v>38829</v>
      </c>
      <c r="C19338" t="s">
        <v>38811</v>
      </c>
      <c r="D19338" s="2" t="s">
        <v>38830</v>
      </c>
      <c r="E19338" s="2"/>
    </row>
    <row r="19339" spans="1:5" x14ac:dyDescent="0.25">
      <c r="A19339" s="1" t="s">
        <v>224</v>
      </c>
      <c r="B19339" t="s">
        <v>38831</v>
      </c>
      <c r="C19339" t="s">
        <v>38811</v>
      </c>
      <c r="D19339" s="2" t="s">
        <v>38832</v>
      </c>
      <c r="E19339" s="2"/>
    </row>
    <row r="19340" spans="1:5" x14ac:dyDescent="0.25">
      <c r="A19340" s="1" t="s">
        <v>224</v>
      </c>
      <c r="B19340" t="s">
        <v>38833</v>
      </c>
      <c r="C19340" t="s">
        <v>38811</v>
      </c>
      <c r="D19340" s="2" t="s">
        <v>38834</v>
      </c>
      <c r="E19340" s="2"/>
    </row>
    <row r="19341" spans="1:5" x14ac:dyDescent="0.25">
      <c r="A19341" s="1" t="s">
        <v>224</v>
      </c>
      <c r="B19341" s="5" t="s">
        <v>38835</v>
      </c>
      <c r="C19341" t="s">
        <v>38811</v>
      </c>
      <c r="D19341" s="4" t="s">
        <v>38836</v>
      </c>
      <c r="E19341" s="2"/>
    </row>
    <row r="19342" spans="1:5" x14ac:dyDescent="0.25">
      <c r="A19342" s="1" t="s">
        <v>224</v>
      </c>
      <c r="B19342" t="s">
        <v>38837</v>
      </c>
      <c r="C19342" t="s">
        <v>38811</v>
      </c>
      <c r="D19342" s="2" t="s">
        <v>38838</v>
      </c>
      <c r="E19342" s="2"/>
    </row>
    <row r="19343" spans="1:5" x14ac:dyDescent="0.25">
      <c r="A19343" s="1" t="s">
        <v>224</v>
      </c>
      <c r="B19343" t="s">
        <v>38839</v>
      </c>
      <c r="C19343" t="s">
        <v>38811</v>
      </c>
      <c r="D19343" s="2" t="s">
        <v>38840</v>
      </c>
      <c r="E19343" s="2"/>
    </row>
    <row r="19344" spans="1:5" x14ac:dyDescent="0.25">
      <c r="A19344" s="1" t="s">
        <v>224</v>
      </c>
      <c r="B19344" t="s">
        <v>38841</v>
      </c>
      <c r="C19344" t="s">
        <v>38811</v>
      </c>
      <c r="D19344" s="2" t="s">
        <v>38842</v>
      </c>
      <c r="E19344" s="2"/>
    </row>
    <row r="19345" spans="1:5" x14ac:dyDescent="0.25">
      <c r="A19345" s="1" t="s">
        <v>224</v>
      </c>
      <c r="B19345" t="s">
        <v>38843</v>
      </c>
      <c r="C19345" t="s">
        <v>38811</v>
      </c>
      <c r="D19345" s="2" t="s">
        <v>38844</v>
      </c>
      <c r="E19345" s="2"/>
    </row>
    <row r="19346" spans="1:5" x14ac:dyDescent="0.25">
      <c r="A19346" s="1" t="s">
        <v>224</v>
      </c>
      <c r="B19346" t="s">
        <v>38845</v>
      </c>
      <c r="C19346" t="s">
        <v>38811</v>
      </c>
      <c r="D19346" s="2" t="s">
        <v>38846</v>
      </c>
      <c r="E19346" s="2"/>
    </row>
    <row r="19347" spans="1:5" x14ac:dyDescent="0.25">
      <c r="A19347" s="1" t="s">
        <v>224</v>
      </c>
      <c r="B19347" t="s">
        <v>38847</v>
      </c>
      <c r="C19347" t="s">
        <v>38811</v>
      </c>
      <c r="D19347" s="2" t="s">
        <v>38848</v>
      </c>
      <c r="E19347" s="2"/>
    </row>
    <row r="19348" spans="1:5" x14ac:dyDescent="0.25">
      <c r="A19348" s="1" t="s">
        <v>224</v>
      </c>
      <c r="B19348" t="s">
        <v>38849</v>
      </c>
      <c r="C19348" t="s">
        <v>38811</v>
      </c>
      <c r="D19348" s="2" t="s">
        <v>38850</v>
      </c>
      <c r="E19348" s="2"/>
    </row>
    <row r="19349" spans="1:5" x14ac:dyDescent="0.25">
      <c r="A19349" s="1" t="s">
        <v>224</v>
      </c>
      <c r="B19349" t="s">
        <v>38851</v>
      </c>
      <c r="C19349" t="s">
        <v>38811</v>
      </c>
      <c r="D19349" s="2" t="s">
        <v>38852</v>
      </c>
      <c r="E19349" s="2"/>
    </row>
    <row r="19350" spans="1:5" x14ac:dyDescent="0.25">
      <c r="A19350" s="1" t="s">
        <v>224</v>
      </c>
      <c r="B19350" t="s">
        <v>38853</v>
      </c>
      <c r="C19350" t="s">
        <v>38811</v>
      </c>
      <c r="D19350" s="2" t="s">
        <v>38854</v>
      </c>
      <c r="E19350" s="2"/>
    </row>
    <row r="19351" spans="1:5" x14ac:dyDescent="0.25">
      <c r="A19351" s="1" t="s">
        <v>224</v>
      </c>
      <c r="B19351" t="s">
        <v>38855</v>
      </c>
      <c r="C19351" t="s">
        <v>38811</v>
      </c>
      <c r="D19351" s="2" t="s">
        <v>38856</v>
      </c>
      <c r="E19351" s="2"/>
    </row>
    <row r="19352" spans="1:5" x14ac:dyDescent="0.25">
      <c r="A19352" s="1" t="s">
        <v>224</v>
      </c>
      <c r="B19352" t="s">
        <v>38857</v>
      </c>
      <c r="C19352" t="s">
        <v>38811</v>
      </c>
      <c r="D19352" s="2" t="s">
        <v>38858</v>
      </c>
      <c r="E19352" s="2"/>
    </row>
    <row r="19353" spans="1:5" x14ac:dyDescent="0.25">
      <c r="A19353" s="1" t="s">
        <v>224</v>
      </c>
      <c r="B19353" t="s">
        <v>38859</v>
      </c>
      <c r="C19353" t="s">
        <v>38811</v>
      </c>
      <c r="D19353" s="4" t="s">
        <v>38860</v>
      </c>
      <c r="E19353" s="2"/>
    </row>
    <row r="19354" spans="1:5" x14ac:dyDescent="0.25">
      <c r="A19354" s="1" t="s">
        <v>224</v>
      </c>
      <c r="B19354" t="s">
        <v>38861</v>
      </c>
      <c r="C19354" t="s">
        <v>38811</v>
      </c>
      <c r="D19354" s="2" t="s">
        <v>38862</v>
      </c>
      <c r="E19354" s="2"/>
    </row>
    <row r="19355" spans="1:5" x14ac:dyDescent="0.25">
      <c r="A19355" s="1" t="s">
        <v>224</v>
      </c>
      <c r="B19355" t="s">
        <v>38863</v>
      </c>
      <c r="C19355" t="s">
        <v>38811</v>
      </c>
      <c r="D19355" s="2" t="s">
        <v>38864</v>
      </c>
      <c r="E19355" s="2"/>
    </row>
    <row r="19356" spans="1:5" x14ac:dyDescent="0.25">
      <c r="A19356" s="1" t="s">
        <v>224</v>
      </c>
      <c r="B19356" t="s">
        <v>38865</v>
      </c>
      <c r="C19356" t="s">
        <v>38811</v>
      </c>
      <c r="D19356" s="2" t="s">
        <v>38866</v>
      </c>
      <c r="E19356" s="2"/>
    </row>
    <row r="19357" spans="1:5" x14ac:dyDescent="0.25">
      <c r="A19357" s="1" t="s">
        <v>224</v>
      </c>
      <c r="B19357" t="s">
        <v>38867</v>
      </c>
      <c r="C19357" t="s">
        <v>38811</v>
      </c>
      <c r="D19357" s="2" t="s">
        <v>38868</v>
      </c>
      <c r="E19357" s="2"/>
    </row>
    <row r="19358" spans="1:5" x14ac:dyDescent="0.25">
      <c r="A19358" s="1" t="s">
        <v>224</v>
      </c>
      <c r="B19358" t="s">
        <v>38869</v>
      </c>
      <c r="C19358" t="s">
        <v>38811</v>
      </c>
      <c r="D19358" s="2" t="s">
        <v>38870</v>
      </c>
      <c r="E19358" s="2"/>
    </row>
    <row r="19359" spans="1:5" x14ac:dyDescent="0.25">
      <c r="A19359" s="1" t="s">
        <v>224</v>
      </c>
      <c r="B19359" t="s">
        <v>38871</v>
      </c>
      <c r="C19359" t="s">
        <v>38811</v>
      </c>
      <c r="D19359" s="2" t="s">
        <v>38872</v>
      </c>
      <c r="E19359" s="2"/>
    </row>
    <row r="19360" spans="1:5" x14ac:dyDescent="0.25">
      <c r="A19360" s="1" t="s">
        <v>224</v>
      </c>
      <c r="B19360" t="s">
        <v>38873</v>
      </c>
      <c r="C19360" t="s">
        <v>38811</v>
      </c>
      <c r="D19360" s="2" t="s">
        <v>38874</v>
      </c>
      <c r="E19360" s="2"/>
    </row>
    <row r="19361" spans="1:5" x14ac:dyDescent="0.25">
      <c r="A19361" s="1" t="s">
        <v>224</v>
      </c>
      <c r="B19361" t="s">
        <v>38875</v>
      </c>
      <c r="C19361" t="s">
        <v>38811</v>
      </c>
      <c r="D19361" s="2" t="s">
        <v>38876</v>
      </c>
      <c r="E19361" s="2"/>
    </row>
    <row r="19362" spans="1:5" x14ac:dyDescent="0.25">
      <c r="A19362" s="1" t="s">
        <v>224</v>
      </c>
      <c r="B19362" t="s">
        <v>38877</v>
      </c>
      <c r="C19362" t="s">
        <v>38811</v>
      </c>
      <c r="D19362" s="2" t="s">
        <v>38878</v>
      </c>
      <c r="E19362" s="2"/>
    </row>
    <row r="19363" spans="1:5" x14ac:dyDescent="0.25">
      <c r="A19363" s="1" t="s">
        <v>224</v>
      </c>
      <c r="B19363" t="s">
        <v>38879</v>
      </c>
      <c r="C19363" t="s">
        <v>38811</v>
      </c>
      <c r="D19363" s="2" t="s">
        <v>38880</v>
      </c>
      <c r="E19363" s="2"/>
    </row>
    <row r="19364" spans="1:5" x14ac:dyDescent="0.25">
      <c r="A19364" s="1" t="s">
        <v>224</v>
      </c>
      <c r="B19364" t="s">
        <v>38881</v>
      </c>
      <c r="C19364" t="s">
        <v>38811</v>
      </c>
      <c r="D19364" s="2" t="s">
        <v>38882</v>
      </c>
      <c r="E19364" s="2"/>
    </row>
    <row r="19365" spans="1:5" x14ac:dyDescent="0.25">
      <c r="A19365" s="1" t="s">
        <v>224</v>
      </c>
      <c r="B19365" t="s">
        <v>38883</v>
      </c>
      <c r="C19365" t="s">
        <v>38811</v>
      </c>
      <c r="D19365" s="2" t="s">
        <v>38884</v>
      </c>
      <c r="E19365" s="2"/>
    </row>
    <row r="19366" spans="1:5" x14ac:dyDescent="0.25">
      <c r="A19366" s="1" t="s">
        <v>224</v>
      </c>
      <c r="B19366" t="s">
        <v>38885</v>
      </c>
      <c r="C19366" t="s">
        <v>38811</v>
      </c>
      <c r="D19366" s="2" t="s">
        <v>38886</v>
      </c>
      <c r="E19366" s="2"/>
    </row>
    <row r="19367" spans="1:5" x14ac:dyDescent="0.25">
      <c r="A19367" s="1" t="s">
        <v>224</v>
      </c>
      <c r="B19367" t="s">
        <v>38887</v>
      </c>
      <c r="C19367" t="s">
        <v>38811</v>
      </c>
      <c r="D19367" s="2" t="s">
        <v>38888</v>
      </c>
      <c r="E19367" s="2"/>
    </row>
    <row r="19368" spans="1:5" x14ac:dyDescent="0.25">
      <c r="A19368" s="1" t="s">
        <v>205</v>
      </c>
      <c r="B19368" t="s">
        <v>38889</v>
      </c>
      <c r="C19368" t="s">
        <v>38811</v>
      </c>
      <c r="D19368" s="2" t="s">
        <v>38890</v>
      </c>
      <c r="E19368" s="2"/>
    </row>
    <row r="19369" spans="1:5" x14ac:dyDescent="0.25">
      <c r="A19369" s="1" t="s">
        <v>205</v>
      </c>
      <c r="B19369" t="s">
        <v>38891</v>
      </c>
      <c r="C19369" t="s">
        <v>38811</v>
      </c>
      <c r="D19369" s="2" t="s">
        <v>38892</v>
      </c>
      <c r="E19369" s="2"/>
    </row>
    <row r="19370" spans="1:5" x14ac:dyDescent="0.25">
      <c r="A19370" s="1" t="s">
        <v>205</v>
      </c>
      <c r="B19370" t="s">
        <v>38893</v>
      </c>
      <c r="C19370" t="s">
        <v>38811</v>
      </c>
      <c r="D19370" s="2" t="s">
        <v>38894</v>
      </c>
      <c r="E19370" s="2"/>
    </row>
    <row r="19371" spans="1:5" x14ac:dyDescent="0.25">
      <c r="A19371" s="1" t="s">
        <v>205</v>
      </c>
      <c r="B19371" t="s">
        <v>38895</v>
      </c>
      <c r="C19371" t="s">
        <v>38811</v>
      </c>
      <c r="D19371" s="2" t="s">
        <v>38896</v>
      </c>
      <c r="E19371" s="2"/>
    </row>
    <row r="19372" spans="1:5" x14ac:dyDescent="0.25">
      <c r="A19372" s="1" t="s">
        <v>205</v>
      </c>
      <c r="B19372" t="s">
        <v>38897</v>
      </c>
      <c r="C19372" t="s">
        <v>38811</v>
      </c>
      <c r="D19372" s="2" t="s">
        <v>38898</v>
      </c>
      <c r="E19372" s="2"/>
    </row>
    <row r="19373" spans="1:5" x14ac:dyDescent="0.25">
      <c r="A19373" s="1" t="s">
        <v>205</v>
      </c>
      <c r="B19373" t="s">
        <v>38899</v>
      </c>
      <c r="C19373" t="s">
        <v>38811</v>
      </c>
      <c r="D19373" s="2" t="s">
        <v>38900</v>
      </c>
      <c r="E19373" s="2"/>
    </row>
    <row r="19374" spans="1:5" x14ac:dyDescent="0.25">
      <c r="A19374" s="1" t="s">
        <v>205</v>
      </c>
      <c r="B19374" t="s">
        <v>38901</v>
      </c>
      <c r="C19374" t="s">
        <v>38811</v>
      </c>
      <c r="D19374" s="2" t="s">
        <v>38902</v>
      </c>
      <c r="E19374" s="2"/>
    </row>
    <row r="19375" spans="1:5" x14ac:dyDescent="0.25">
      <c r="A19375" s="1" t="s">
        <v>205</v>
      </c>
      <c r="B19375" t="s">
        <v>38903</v>
      </c>
      <c r="C19375" t="s">
        <v>38811</v>
      </c>
      <c r="D19375" s="2" t="s">
        <v>38904</v>
      </c>
      <c r="E19375" s="2"/>
    </row>
    <row r="19376" spans="1:5" x14ac:dyDescent="0.25">
      <c r="A19376" s="1" t="s">
        <v>106</v>
      </c>
      <c r="B19376" t="s">
        <v>38905</v>
      </c>
      <c r="C19376" t="s">
        <v>38811</v>
      </c>
      <c r="D19376" s="2" t="s">
        <v>38906</v>
      </c>
      <c r="E19376" s="2"/>
    </row>
    <row r="19377" spans="1:5" x14ac:dyDescent="0.25">
      <c r="A19377" s="1" t="s">
        <v>106</v>
      </c>
      <c r="B19377" t="s">
        <v>38907</v>
      </c>
      <c r="C19377" t="s">
        <v>38811</v>
      </c>
      <c r="D19377" s="2" t="s">
        <v>38908</v>
      </c>
      <c r="E19377" s="2"/>
    </row>
    <row r="19378" spans="1:5" x14ac:dyDescent="0.25">
      <c r="A19378" s="1" t="s">
        <v>106</v>
      </c>
      <c r="B19378" t="s">
        <v>38909</v>
      </c>
      <c r="C19378" t="s">
        <v>38811</v>
      </c>
      <c r="D19378" s="2" t="s">
        <v>38910</v>
      </c>
      <c r="E19378" s="2"/>
    </row>
    <row r="19379" spans="1:5" x14ac:dyDescent="0.25">
      <c r="A19379" s="1" t="s">
        <v>106</v>
      </c>
      <c r="B19379" t="s">
        <v>38911</v>
      </c>
      <c r="C19379" t="s">
        <v>38811</v>
      </c>
      <c r="D19379" s="2" t="s">
        <v>38912</v>
      </c>
      <c r="E19379" s="2"/>
    </row>
    <row r="19380" spans="1:5" x14ac:dyDescent="0.25">
      <c r="A19380" s="1" t="s">
        <v>106</v>
      </c>
      <c r="B19380" t="s">
        <v>38913</v>
      </c>
      <c r="C19380" t="s">
        <v>38811</v>
      </c>
      <c r="D19380" s="2" t="s">
        <v>38914</v>
      </c>
      <c r="E19380" s="2"/>
    </row>
    <row r="19381" spans="1:5" x14ac:dyDescent="0.25">
      <c r="A19381" s="1" t="s">
        <v>106</v>
      </c>
      <c r="B19381" t="s">
        <v>38915</v>
      </c>
      <c r="C19381" t="s">
        <v>38811</v>
      </c>
      <c r="D19381" s="2" t="s">
        <v>38916</v>
      </c>
      <c r="E19381" s="2"/>
    </row>
    <row r="19382" spans="1:5" x14ac:dyDescent="0.25">
      <c r="A19382" s="1" t="s">
        <v>106</v>
      </c>
      <c r="B19382" t="s">
        <v>38917</v>
      </c>
      <c r="C19382" t="s">
        <v>38811</v>
      </c>
      <c r="D19382" s="2" t="s">
        <v>38918</v>
      </c>
      <c r="E19382" s="2"/>
    </row>
    <row r="19383" spans="1:5" x14ac:dyDescent="0.25">
      <c r="A19383" s="1" t="s">
        <v>106</v>
      </c>
      <c r="B19383" t="s">
        <v>38919</v>
      </c>
      <c r="C19383" t="s">
        <v>38811</v>
      </c>
      <c r="D19383" s="2" t="s">
        <v>38920</v>
      </c>
      <c r="E19383" s="2"/>
    </row>
    <row r="19384" spans="1:5" x14ac:dyDescent="0.25">
      <c r="A19384" s="1" t="s">
        <v>106</v>
      </c>
      <c r="B19384" t="s">
        <v>38921</v>
      </c>
      <c r="C19384" t="s">
        <v>38811</v>
      </c>
      <c r="D19384" s="2" t="s">
        <v>38922</v>
      </c>
      <c r="E19384" s="2"/>
    </row>
    <row r="19385" spans="1:5" x14ac:dyDescent="0.25">
      <c r="A19385" s="1" t="s">
        <v>106</v>
      </c>
      <c r="B19385" t="s">
        <v>38923</v>
      </c>
      <c r="C19385" t="s">
        <v>38811</v>
      </c>
      <c r="D19385" s="2" t="s">
        <v>38924</v>
      </c>
      <c r="E19385" s="2"/>
    </row>
    <row r="19386" spans="1:5" x14ac:dyDescent="0.25">
      <c r="A19386" s="1" t="s">
        <v>106</v>
      </c>
      <c r="B19386" t="s">
        <v>38925</v>
      </c>
      <c r="C19386" t="s">
        <v>38811</v>
      </c>
      <c r="D19386" s="2" t="s">
        <v>38926</v>
      </c>
      <c r="E19386" s="2"/>
    </row>
    <row r="19387" spans="1:5" x14ac:dyDescent="0.25">
      <c r="A19387" s="1" t="s">
        <v>106</v>
      </c>
      <c r="B19387" t="s">
        <v>38927</v>
      </c>
      <c r="C19387" t="s">
        <v>38811</v>
      </c>
      <c r="D19387" s="2" t="s">
        <v>38928</v>
      </c>
      <c r="E19387" s="2"/>
    </row>
    <row r="19388" spans="1:5" x14ac:dyDescent="0.25">
      <c r="A19388" s="1" t="s">
        <v>106</v>
      </c>
      <c r="B19388" t="s">
        <v>38929</v>
      </c>
      <c r="C19388" t="s">
        <v>38811</v>
      </c>
      <c r="D19388" s="2" t="s">
        <v>38930</v>
      </c>
      <c r="E19388" s="2"/>
    </row>
    <row r="19389" spans="1:5" x14ac:dyDescent="0.25">
      <c r="A19389" s="1" t="s">
        <v>106</v>
      </c>
      <c r="B19389" t="s">
        <v>38931</v>
      </c>
      <c r="C19389" t="s">
        <v>38811</v>
      </c>
      <c r="D19389" s="2" t="s">
        <v>38932</v>
      </c>
      <c r="E19389" s="2"/>
    </row>
    <row r="19390" spans="1:5" x14ac:dyDescent="0.25">
      <c r="A19390" s="1" t="s">
        <v>106</v>
      </c>
      <c r="B19390" t="s">
        <v>38933</v>
      </c>
      <c r="C19390" t="s">
        <v>38811</v>
      </c>
      <c r="D19390" s="2" t="s">
        <v>38934</v>
      </c>
      <c r="E19390" s="2"/>
    </row>
    <row r="19391" spans="1:5" x14ac:dyDescent="0.25">
      <c r="A19391" s="1" t="s">
        <v>106</v>
      </c>
      <c r="B19391" t="s">
        <v>38935</v>
      </c>
      <c r="C19391" t="s">
        <v>38811</v>
      </c>
      <c r="D19391" s="2" t="s">
        <v>38936</v>
      </c>
      <c r="E19391" s="2"/>
    </row>
    <row r="19392" spans="1:5" x14ac:dyDescent="0.25">
      <c r="A19392" s="1" t="s">
        <v>106</v>
      </c>
      <c r="B19392" t="s">
        <v>38937</v>
      </c>
      <c r="C19392" t="s">
        <v>38811</v>
      </c>
      <c r="D19392" s="2" t="s">
        <v>38938</v>
      </c>
      <c r="E19392" s="2"/>
    </row>
    <row r="19393" spans="1:5" x14ac:dyDescent="0.25">
      <c r="A19393" s="1" t="s">
        <v>106</v>
      </c>
      <c r="B19393" t="s">
        <v>38939</v>
      </c>
      <c r="C19393" t="s">
        <v>38811</v>
      </c>
      <c r="D19393" s="4" t="s">
        <v>38940</v>
      </c>
      <c r="E19393" s="4" t="s">
        <v>38941</v>
      </c>
    </row>
    <row r="19394" spans="1:5" x14ac:dyDescent="0.25">
      <c r="A19394" s="1" t="s">
        <v>106</v>
      </c>
      <c r="B19394" t="s">
        <v>38942</v>
      </c>
      <c r="C19394" t="s">
        <v>38811</v>
      </c>
      <c r="D19394" s="2" t="s">
        <v>38943</v>
      </c>
      <c r="E19394" s="2"/>
    </row>
    <row r="19395" spans="1:5" x14ac:dyDescent="0.25">
      <c r="A19395" s="1" t="s">
        <v>106</v>
      </c>
      <c r="B19395" t="s">
        <v>38944</v>
      </c>
      <c r="C19395" t="s">
        <v>38811</v>
      </c>
      <c r="D19395" s="2" t="s">
        <v>38945</v>
      </c>
      <c r="E19395" s="2"/>
    </row>
    <row r="19396" spans="1:5" x14ac:dyDescent="0.25">
      <c r="A19396" s="1" t="s">
        <v>106</v>
      </c>
      <c r="B19396" t="s">
        <v>38946</v>
      </c>
      <c r="C19396" t="s">
        <v>38811</v>
      </c>
      <c r="D19396" s="2" t="s">
        <v>38947</v>
      </c>
      <c r="E19396" s="2"/>
    </row>
    <row r="19397" spans="1:5" x14ac:dyDescent="0.25">
      <c r="A19397" s="1" t="s">
        <v>106</v>
      </c>
      <c r="B19397" t="s">
        <v>38948</v>
      </c>
      <c r="C19397" t="s">
        <v>38811</v>
      </c>
      <c r="D19397" s="2" t="s">
        <v>38949</v>
      </c>
      <c r="E19397" s="2"/>
    </row>
    <row r="19398" spans="1:5" x14ac:dyDescent="0.25">
      <c r="A19398" s="1" t="s">
        <v>106</v>
      </c>
      <c r="B19398" t="s">
        <v>38950</v>
      </c>
      <c r="C19398" t="s">
        <v>38811</v>
      </c>
      <c r="D19398" s="2" t="s">
        <v>38951</v>
      </c>
      <c r="E19398" s="2"/>
    </row>
    <row r="19399" spans="1:5" x14ac:dyDescent="0.25">
      <c r="A19399" s="1" t="s">
        <v>106</v>
      </c>
      <c r="B19399" t="s">
        <v>38952</v>
      </c>
      <c r="C19399" t="s">
        <v>38811</v>
      </c>
      <c r="D19399" s="4" t="s">
        <v>38953</v>
      </c>
      <c r="E19399" s="2"/>
    </row>
    <row r="19400" spans="1:5" x14ac:dyDescent="0.25">
      <c r="A19400" s="1" t="s">
        <v>106</v>
      </c>
      <c r="B19400" t="s">
        <v>38954</v>
      </c>
      <c r="C19400" t="s">
        <v>38811</v>
      </c>
      <c r="D19400" s="2" t="s">
        <v>38955</v>
      </c>
      <c r="E19400" s="2"/>
    </row>
    <row r="19401" spans="1:5" x14ac:dyDescent="0.25">
      <c r="A19401" s="1" t="s">
        <v>106</v>
      </c>
      <c r="B19401" t="s">
        <v>38956</v>
      </c>
      <c r="C19401" t="s">
        <v>38811</v>
      </c>
      <c r="D19401" s="2" t="s">
        <v>38957</v>
      </c>
      <c r="E19401" s="2"/>
    </row>
    <row r="19402" spans="1:5" x14ac:dyDescent="0.25">
      <c r="A19402" s="1" t="s">
        <v>106</v>
      </c>
      <c r="B19402" t="s">
        <v>38958</v>
      </c>
      <c r="C19402" t="s">
        <v>38811</v>
      </c>
      <c r="D19402" s="2" t="s">
        <v>38959</v>
      </c>
      <c r="E19402" s="2"/>
    </row>
    <row r="19403" spans="1:5" x14ac:dyDescent="0.25">
      <c r="A19403" s="1" t="s">
        <v>106</v>
      </c>
      <c r="B19403" t="s">
        <v>38960</v>
      </c>
      <c r="C19403" t="s">
        <v>38811</v>
      </c>
      <c r="D19403" s="2" t="s">
        <v>38961</v>
      </c>
      <c r="E19403" s="2"/>
    </row>
    <row r="19404" spans="1:5" x14ac:dyDescent="0.25">
      <c r="A19404" s="1" t="s">
        <v>106</v>
      </c>
      <c r="B19404" t="s">
        <v>38962</v>
      </c>
      <c r="C19404" t="s">
        <v>38811</v>
      </c>
      <c r="D19404" s="2" t="s">
        <v>38963</v>
      </c>
      <c r="E19404" s="2"/>
    </row>
    <row r="19405" spans="1:5" x14ac:dyDescent="0.25">
      <c r="A19405" s="1" t="s">
        <v>106</v>
      </c>
      <c r="B19405" t="s">
        <v>38964</v>
      </c>
      <c r="C19405" t="s">
        <v>38811</v>
      </c>
      <c r="D19405" s="2" t="s">
        <v>38965</v>
      </c>
      <c r="E19405" s="2"/>
    </row>
    <row r="19406" spans="1:5" x14ac:dyDescent="0.25">
      <c r="A19406" s="1" t="s">
        <v>106</v>
      </c>
      <c r="B19406" t="s">
        <v>38966</v>
      </c>
      <c r="C19406" t="s">
        <v>38811</v>
      </c>
      <c r="D19406" s="2" t="s">
        <v>38967</v>
      </c>
      <c r="E19406" s="2"/>
    </row>
    <row r="19407" spans="1:5" x14ac:dyDescent="0.25">
      <c r="A19407" s="1" t="s">
        <v>106</v>
      </c>
      <c r="B19407" t="s">
        <v>38968</v>
      </c>
      <c r="C19407" t="s">
        <v>38811</v>
      </c>
      <c r="D19407" s="2" t="s">
        <v>38969</v>
      </c>
      <c r="E19407" s="2"/>
    </row>
    <row r="19408" spans="1:5" x14ac:dyDescent="0.25">
      <c r="A19408" s="1" t="s">
        <v>106</v>
      </c>
      <c r="B19408" t="s">
        <v>38970</v>
      </c>
      <c r="C19408" t="s">
        <v>38811</v>
      </c>
      <c r="D19408" s="2" t="s">
        <v>38971</v>
      </c>
      <c r="E19408" s="2"/>
    </row>
    <row r="19409" spans="1:5" x14ac:dyDescent="0.25">
      <c r="A19409" s="1" t="s">
        <v>106</v>
      </c>
      <c r="B19409" t="s">
        <v>38972</v>
      </c>
      <c r="C19409" t="s">
        <v>38811</v>
      </c>
      <c r="D19409" s="2" t="s">
        <v>38973</v>
      </c>
      <c r="E19409" s="2"/>
    </row>
    <row r="19410" spans="1:5" x14ac:dyDescent="0.25">
      <c r="A19410" s="1" t="s">
        <v>106</v>
      </c>
      <c r="B19410" t="s">
        <v>38974</v>
      </c>
      <c r="C19410" t="s">
        <v>38811</v>
      </c>
      <c r="D19410" s="2" t="s">
        <v>38975</v>
      </c>
      <c r="E19410" s="2"/>
    </row>
    <row r="19411" spans="1:5" x14ac:dyDescent="0.25">
      <c r="A19411" s="1" t="s">
        <v>106</v>
      </c>
      <c r="B19411" t="s">
        <v>38976</v>
      </c>
      <c r="C19411" t="s">
        <v>38811</v>
      </c>
      <c r="D19411" s="2" t="s">
        <v>38977</v>
      </c>
      <c r="E19411" s="2"/>
    </row>
    <row r="19412" spans="1:5" x14ac:dyDescent="0.25">
      <c r="A19412" s="1" t="s">
        <v>106</v>
      </c>
      <c r="B19412" t="s">
        <v>38978</v>
      </c>
      <c r="C19412" t="s">
        <v>38811</v>
      </c>
      <c r="D19412" s="2" t="s">
        <v>38979</v>
      </c>
      <c r="E19412" s="2"/>
    </row>
    <row r="19413" spans="1:5" x14ac:dyDescent="0.25">
      <c r="A19413" s="1" t="s">
        <v>106</v>
      </c>
      <c r="B19413" t="s">
        <v>38980</v>
      </c>
      <c r="C19413" t="s">
        <v>38811</v>
      </c>
      <c r="D19413" s="2" t="s">
        <v>38981</v>
      </c>
      <c r="E19413" s="2"/>
    </row>
    <row r="19414" spans="1:5" x14ac:dyDescent="0.25">
      <c r="A19414" s="1" t="s">
        <v>106</v>
      </c>
      <c r="B19414" t="s">
        <v>38982</v>
      </c>
      <c r="C19414" t="s">
        <v>38811</v>
      </c>
      <c r="D19414" s="2" t="s">
        <v>38983</v>
      </c>
      <c r="E19414" s="2"/>
    </row>
    <row r="19415" spans="1:5" x14ac:dyDescent="0.25">
      <c r="A19415" s="1" t="s">
        <v>106</v>
      </c>
      <c r="B19415" t="s">
        <v>38984</v>
      </c>
      <c r="C19415" t="s">
        <v>38811</v>
      </c>
      <c r="D19415" s="2" t="s">
        <v>38985</v>
      </c>
      <c r="E19415" s="2"/>
    </row>
    <row r="19416" spans="1:5" x14ac:dyDescent="0.25">
      <c r="A19416" s="1" t="s">
        <v>106</v>
      </c>
      <c r="B19416" t="s">
        <v>38986</v>
      </c>
      <c r="C19416" t="s">
        <v>38811</v>
      </c>
      <c r="D19416" s="2" t="s">
        <v>38987</v>
      </c>
      <c r="E19416" s="2"/>
    </row>
    <row r="19417" spans="1:5" x14ac:dyDescent="0.25">
      <c r="A19417" s="1" t="s">
        <v>106</v>
      </c>
      <c r="B19417" t="s">
        <v>38988</v>
      </c>
      <c r="C19417" t="s">
        <v>38811</v>
      </c>
      <c r="D19417" s="2" t="s">
        <v>38989</v>
      </c>
      <c r="E19417" s="2"/>
    </row>
    <row r="19418" spans="1:5" x14ac:dyDescent="0.25">
      <c r="A19418" s="1" t="s">
        <v>106</v>
      </c>
      <c r="B19418" t="s">
        <v>38990</v>
      </c>
      <c r="C19418" t="s">
        <v>38811</v>
      </c>
      <c r="D19418" s="2" t="s">
        <v>38991</v>
      </c>
      <c r="E19418" s="2"/>
    </row>
    <row r="19419" spans="1:5" x14ac:dyDescent="0.25">
      <c r="A19419" s="1" t="s">
        <v>106</v>
      </c>
      <c r="B19419" t="s">
        <v>38992</v>
      </c>
      <c r="C19419" t="s">
        <v>38811</v>
      </c>
      <c r="D19419" s="2" t="s">
        <v>38993</v>
      </c>
      <c r="E19419" s="2"/>
    </row>
    <row r="19420" spans="1:5" x14ac:dyDescent="0.25">
      <c r="A19420" s="1" t="s">
        <v>106</v>
      </c>
      <c r="B19420" t="s">
        <v>38994</v>
      </c>
      <c r="C19420" t="s">
        <v>38811</v>
      </c>
      <c r="D19420" s="2" t="s">
        <v>38995</v>
      </c>
      <c r="E19420" s="2"/>
    </row>
    <row r="19421" spans="1:5" x14ac:dyDescent="0.25">
      <c r="A19421" s="1" t="s">
        <v>106</v>
      </c>
      <c r="B19421" t="s">
        <v>38996</v>
      </c>
      <c r="C19421" t="s">
        <v>38811</v>
      </c>
      <c r="D19421" s="2" t="s">
        <v>38997</v>
      </c>
      <c r="E19421" s="2"/>
    </row>
    <row r="19422" spans="1:5" x14ac:dyDescent="0.25">
      <c r="A19422" s="1" t="s">
        <v>106</v>
      </c>
      <c r="B19422" t="s">
        <v>38998</v>
      </c>
      <c r="C19422" t="s">
        <v>38811</v>
      </c>
      <c r="D19422" s="2" t="s">
        <v>38999</v>
      </c>
      <c r="E19422" s="2"/>
    </row>
    <row r="19423" spans="1:5" x14ac:dyDescent="0.25">
      <c r="A19423" s="1" t="s">
        <v>106</v>
      </c>
      <c r="B19423" t="s">
        <v>39000</v>
      </c>
      <c r="C19423" t="s">
        <v>38811</v>
      </c>
      <c r="D19423" s="2" t="s">
        <v>39001</v>
      </c>
      <c r="E19423" s="2"/>
    </row>
    <row r="19424" spans="1:5" x14ac:dyDescent="0.25">
      <c r="A19424" s="1" t="s">
        <v>106</v>
      </c>
      <c r="B19424" t="s">
        <v>39002</v>
      </c>
      <c r="C19424" t="s">
        <v>38811</v>
      </c>
      <c r="D19424" s="2" t="s">
        <v>39003</v>
      </c>
      <c r="E19424" s="2"/>
    </row>
    <row r="19425" spans="1:5" x14ac:dyDescent="0.25">
      <c r="A19425" s="1" t="s">
        <v>106</v>
      </c>
      <c r="B19425" t="s">
        <v>39004</v>
      </c>
      <c r="C19425" t="s">
        <v>38811</v>
      </c>
      <c r="D19425" s="2" t="s">
        <v>39005</v>
      </c>
      <c r="E19425" s="2"/>
    </row>
    <row r="19426" spans="1:5" x14ac:dyDescent="0.25">
      <c r="A19426" s="1" t="s">
        <v>106</v>
      </c>
      <c r="B19426" t="s">
        <v>39006</v>
      </c>
      <c r="C19426" t="s">
        <v>38811</v>
      </c>
      <c r="D19426" s="2" t="s">
        <v>39007</v>
      </c>
      <c r="E19426" s="2"/>
    </row>
    <row r="19427" spans="1:5" x14ac:dyDescent="0.25">
      <c r="A19427" s="1" t="s">
        <v>106</v>
      </c>
      <c r="B19427" t="s">
        <v>39008</v>
      </c>
      <c r="C19427" t="s">
        <v>38811</v>
      </c>
      <c r="D19427" s="2" t="s">
        <v>39009</v>
      </c>
      <c r="E19427" s="2"/>
    </row>
    <row r="19428" spans="1:5" x14ac:dyDescent="0.25">
      <c r="A19428" s="1" t="s">
        <v>106</v>
      </c>
      <c r="B19428" t="s">
        <v>39010</v>
      </c>
      <c r="C19428" t="s">
        <v>38811</v>
      </c>
      <c r="D19428" s="2" t="s">
        <v>39011</v>
      </c>
      <c r="E19428" s="2"/>
    </row>
    <row r="19429" spans="1:5" x14ac:dyDescent="0.25">
      <c r="A19429" s="1" t="s">
        <v>106</v>
      </c>
      <c r="B19429" t="s">
        <v>39012</v>
      </c>
      <c r="C19429" t="s">
        <v>38811</v>
      </c>
      <c r="D19429" s="2" t="s">
        <v>39013</v>
      </c>
      <c r="E19429" s="2"/>
    </row>
    <row r="19430" spans="1:5" x14ac:dyDescent="0.25">
      <c r="A19430" s="1" t="s">
        <v>106</v>
      </c>
      <c r="B19430" t="s">
        <v>39014</v>
      </c>
      <c r="C19430" t="s">
        <v>38811</v>
      </c>
      <c r="D19430" s="2" t="s">
        <v>39015</v>
      </c>
      <c r="E19430" s="2"/>
    </row>
    <row r="19431" spans="1:5" x14ac:dyDescent="0.25">
      <c r="A19431" s="1" t="s">
        <v>106</v>
      </c>
      <c r="B19431" t="s">
        <v>39016</v>
      </c>
      <c r="C19431" t="s">
        <v>38811</v>
      </c>
      <c r="D19431" s="2" t="s">
        <v>39017</v>
      </c>
      <c r="E19431" s="2"/>
    </row>
    <row r="19432" spans="1:5" x14ac:dyDescent="0.25">
      <c r="A19432" s="1" t="s">
        <v>106</v>
      </c>
      <c r="B19432" t="s">
        <v>39018</v>
      </c>
      <c r="C19432" t="s">
        <v>38811</v>
      </c>
      <c r="D19432" s="2" t="s">
        <v>39019</v>
      </c>
      <c r="E19432" s="2"/>
    </row>
    <row r="19433" spans="1:5" x14ac:dyDescent="0.25">
      <c r="A19433" s="1" t="s">
        <v>106</v>
      </c>
      <c r="B19433" t="s">
        <v>39020</v>
      </c>
      <c r="C19433" t="s">
        <v>38811</v>
      </c>
      <c r="D19433" s="2" t="s">
        <v>39021</v>
      </c>
      <c r="E19433" s="2"/>
    </row>
    <row r="19434" spans="1:5" x14ac:dyDescent="0.25">
      <c r="A19434" s="1" t="s">
        <v>13</v>
      </c>
      <c r="B19434" t="s">
        <v>39022</v>
      </c>
      <c r="C19434" t="s">
        <v>38811</v>
      </c>
      <c r="D19434" s="2" t="s">
        <v>39023</v>
      </c>
      <c r="E19434" s="2"/>
    </row>
    <row r="19435" spans="1:5" x14ac:dyDescent="0.25">
      <c r="A19435" s="1" t="s">
        <v>13</v>
      </c>
      <c r="B19435" t="s">
        <v>39024</v>
      </c>
      <c r="C19435" t="s">
        <v>38811</v>
      </c>
      <c r="D19435" s="2" t="s">
        <v>39025</v>
      </c>
      <c r="E19435" s="2"/>
    </row>
    <row r="19436" spans="1:5" x14ac:dyDescent="0.25">
      <c r="A19436" s="1" t="s">
        <v>13</v>
      </c>
      <c r="B19436" t="s">
        <v>39026</v>
      </c>
      <c r="C19436" t="s">
        <v>38811</v>
      </c>
      <c r="D19436" s="2" t="s">
        <v>39027</v>
      </c>
      <c r="E19436" s="2"/>
    </row>
    <row r="19437" spans="1:5" x14ac:dyDescent="0.25">
      <c r="A19437" s="1" t="s">
        <v>13</v>
      </c>
      <c r="B19437" t="s">
        <v>39028</v>
      </c>
      <c r="C19437" t="s">
        <v>38811</v>
      </c>
      <c r="D19437" s="2" t="s">
        <v>39029</v>
      </c>
      <c r="E19437" s="2"/>
    </row>
    <row r="19438" spans="1:5" x14ac:dyDescent="0.25">
      <c r="A19438" s="1" t="s">
        <v>13</v>
      </c>
      <c r="B19438" t="s">
        <v>39030</v>
      </c>
      <c r="C19438" t="s">
        <v>38811</v>
      </c>
      <c r="D19438" s="2" t="s">
        <v>39031</v>
      </c>
      <c r="E19438" s="2"/>
    </row>
    <row r="19439" spans="1:5" x14ac:dyDescent="0.25">
      <c r="A19439" s="1" t="s">
        <v>13</v>
      </c>
      <c r="B19439" t="s">
        <v>39032</v>
      </c>
      <c r="C19439" t="s">
        <v>38811</v>
      </c>
      <c r="D19439" s="2" t="s">
        <v>39033</v>
      </c>
      <c r="E19439" s="2"/>
    </row>
    <row r="19440" spans="1:5" x14ac:dyDescent="0.25">
      <c r="A19440" s="1" t="s">
        <v>13</v>
      </c>
      <c r="B19440" t="s">
        <v>39034</v>
      </c>
      <c r="C19440" t="s">
        <v>38811</v>
      </c>
      <c r="D19440" s="2" t="s">
        <v>39035</v>
      </c>
      <c r="E19440" s="2"/>
    </row>
    <row r="19441" spans="1:5" x14ac:dyDescent="0.25">
      <c r="A19441" s="1" t="s">
        <v>13</v>
      </c>
      <c r="B19441" t="s">
        <v>39036</v>
      </c>
      <c r="C19441" t="s">
        <v>38811</v>
      </c>
      <c r="D19441" s="2" t="s">
        <v>39037</v>
      </c>
      <c r="E19441" s="2"/>
    </row>
    <row r="19442" spans="1:5" x14ac:dyDescent="0.25">
      <c r="A19442" s="1" t="s">
        <v>13</v>
      </c>
      <c r="B19442" t="s">
        <v>39038</v>
      </c>
      <c r="C19442" t="s">
        <v>38811</v>
      </c>
      <c r="D19442" s="2" t="s">
        <v>39039</v>
      </c>
      <c r="E19442" s="2"/>
    </row>
    <row r="19443" spans="1:5" x14ac:dyDescent="0.25">
      <c r="A19443" s="1" t="s">
        <v>13</v>
      </c>
      <c r="B19443" t="s">
        <v>39040</v>
      </c>
      <c r="C19443" t="s">
        <v>38811</v>
      </c>
      <c r="D19443" s="2" t="s">
        <v>39041</v>
      </c>
      <c r="E19443" s="2"/>
    </row>
    <row r="19444" spans="1:5" x14ac:dyDescent="0.25">
      <c r="A19444" s="1" t="s">
        <v>13</v>
      </c>
      <c r="B19444" t="s">
        <v>39042</v>
      </c>
      <c r="C19444" t="s">
        <v>38811</v>
      </c>
      <c r="D19444" s="2" t="s">
        <v>39043</v>
      </c>
      <c r="E19444" s="2"/>
    </row>
    <row r="19445" spans="1:5" x14ac:dyDescent="0.25">
      <c r="A19445" s="1" t="s">
        <v>13</v>
      </c>
      <c r="B19445" t="s">
        <v>39044</v>
      </c>
      <c r="C19445" t="s">
        <v>38811</v>
      </c>
      <c r="D19445" s="2" t="s">
        <v>39045</v>
      </c>
      <c r="E19445" s="2"/>
    </row>
    <row r="19446" spans="1:5" x14ac:dyDescent="0.25">
      <c r="A19446" s="1" t="s">
        <v>13</v>
      </c>
      <c r="B19446" t="s">
        <v>39046</v>
      </c>
      <c r="C19446" t="s">
        <v>38811</v>
      </c>
      <c r="D19446" s="2" t="s">
        <v>39047</v>
      </c>
      <c r="E19446" s="2"/>
    </row>
    <row r="19447" spans="1:5" x14ac:dyDescent="0.25">
      <c r="A19447" s="1" t="s">
        <v>13</v>
      </c>
      <c r="B19447" t="s">
        <v>39048</v>
      </c>
      <c r="C19447" t="s">
        <v>38811</v>
      </c>
      <c r="D19447" s="2" t="s">
        <v>39049</v>
      </c>
      <c r="E19447" s="2"/>
    </row>
    <row r="19448" spans="1:5" x14ac:dyDescent="0.25">
      <c r="A19448" s="1" t="s">
        <v>13</v>
      </c>
      <c r="B19448" t="s">
        <v>39050</v>
      </c>
      <c r="C19448" t="s">
        <v>38811</v>
      </c>
      <c r="D19448" s="2" t="s">
        <v>39051</v>
      </c>
      <c r="E19448" s="2"/>
    </row>
    <row r="19449" spans="1:5" x14ac:dyDescent="0.25">
      <c r="A19449" s="1" t="s">
        <v>13</v>
      </c>
      <c r="B19449" t="s">
        <v>39052</v>
      </c>
      <c r="C19449" t="s">
        <v>38811</v>
      </c>
      <c r="D19449" s="2" t="s">
        <v>39053</v>
      </c>
      <c r="E19449" s="2"/>
    </row>
    <row r="19450" spans="1:5" x14ac:dyDescent="0.25">
      <c r="A19450" s="1" t="s">
        <v>13</v>
      </c>
      <c r="B19450" t="s">
        <v>39054</v>
      </c>
      <c r="C19450" t="s">
        <v>38811</v>
      </c>
      <c r="D19450" s="2" t="s">
        <v>39055</v>
      </c>
      <c r="E19450" s="2"/>
    </row>
    <row r="19451" spans="1:5" x14ac:dyDescent="0.25">
      <c r="A19451" s="1" t="s">
        <v>13</v>
      </c>
      <c r="B19451" t="s">
        <v>39056</v>
      </c>
      <c r="C19451" t="s">
        <v>38811</v>
      </c>
      <c r="D19451" s="2" t="s">
        <v>39057</v>
      </c>
      <c r="E19451" s="2"/>
    </row>
    <row r="19452" spans="1:5" x14ac:dyDescent="0.25">
      <c r="A19452" s="1" t="s">
        <v>13</v>
      </c>
      <c r="B19452" t="s">
        <v>39058</v>
      </c>
      <c r="C19452" t="s">
        <v>38811</v>
      </c>
      <c r="D19452" s="2" t="s">
        <v>39059</v>
      </c>
      <c r="E19452" s="2"/>
    </row>
    <row r="19453" spans="1:5" x14ac:dyDescent="0.25">
      <c r="A19453" s="1" t="s">
        <v>13</v>
      </c>
      <c r="B19453" t="s">
        <v>39060</v>
      </c>
      <c r="C19453" t="s">
        <v>38811</v>
      </c>
      <c r="D19453" s="2" t="s">
        <v>39061</v>
      </c>
      <c r="E19453" s="2"/>
    </row>
    <row r="19454" spans="1:5" x14ac:dyDescent="0.25">
      <c r="A19454" s="1" t="s">
        <v>13</v>
      </c>
      <c r="B19454" t="s">
        <v>39062</v>
      </c>
      <c r="C19454" t="s">
        <v>38811</v>
      </c>
      <c r="D19454" s="2" t="s">
        <v>39063</v>
      </c>
      <c r="E19454" s="2"/>
    </row>
    <row r="19455" spans="1:5" x14ac:dyDescent="0.25">
      <c r="A19455" s="1" t="s">
        <v>13</v>
      </c>
      <c r="B19455" t="s">
        <v>39064</v>
      </c>
      <c r="C19455" t="s">
        <v>38811</v>
      </c>
      <c r="D19455" s="2" t="s">
        <v>39065</v>
      </c>
      <c r="E19455" s="2"/>
    </row>
    <row r="19456" spans="1:5" x14ac:dyDescent="0.25">
      <c r="A19456" s="1" t="s">
        <v>13</v>
      </c>
      <c r="B19456" t="s">
        <v>39066</v>
      </c>
      <c r="C19456" t="s">
        <v>38811</v>
      </c>
      <c r="D19456" s="2" t="s">
        <v>39067</v>
      </c>
      <c r="E19456" s="2"/>
    </row>
    <row r="19457" spans="1:5" x14ac:dyDescent="0.25">
      <c r="A19457" s="1" t="s">
        <v>13</v>
      </c>
      <c r="B19457" t="s">
        <v>39068</v>
      </c>
      <c r="C19457" t="s">
        <v>38811</v>
      </c>
      <c r="D19457" s="2" t="s">
        <v>39069</v>
      </c>
      <c r="E19457" s="2"/>
    </row>
    <row r="19458" spans="1:5" x14ac:dyDescent="0.25">
      <c r="A19458" s="1" t="s">
        <v>13</v>
      </c>
      <c r="B19458" t="s">
        <v>39070</v>
      </c>
      <c r="C19458" t="s">
        <v>38811</v>
      </c>
      <c r="D19458" s="2" t="s">
        <v>39071</v>
      </c>
      <c r="E19458" s="2"/>
    </row>
    <row r="19459" spans="1:5" x14ac:dyDescent="0.25">
      <c r="A19459" s="1" t="s">
        <v>13</v>
      </c>
      <c r="B19459" t="s">
        <v>39072</v>
      </c>
      <c r="C19459" t="s">
        <v>38811</v>
      </c>
      <c r="D19459" s="2" t="s">
        <v>39073</v>
      </c>
      <c r="E19459" s="2"/>
    </row>
    <row r="19460" spans="1:5" x14ac:dyDescent="0.25">
      <c r="A19460" s="1" t="s">
        <v>13</v>
      </c>
      <c r="B19460" t="s">
        <v>39074</v>
      </c>
      <c r="C19460" t="s">
        <v>38811</v>
      </c>
      <c r="D19460" s="2" t="s">
        <v>39075</v>
      </c>
      <c r="E19460" s="2"/>
    </row>
    <row r="19461" spans="1:5" x14ac:dyDescent="0.25">
      <c r="A19461" s="1" t="s">
        <v>13</v>
      </c>
      <c r="B19461" t="s">
        <v>39076</v>
      </c>
      <c r="C19461" t="s">
        <v>38811</v>
      </c>
      <c r="D19461" s="2" t="s">
        <v>39077</v>
      </c>
      <c r="E19461" s="2"/>
    </row>
    <row r="19462" spans="1:5" x14ac:dyDescent="0.25">
      <c r="A19462" s="1" t="s">
        <v>13</v>
      </c>
      <c r="B19462" t="s">
        <v>39078</v>
      </c>
      <c r="C19462" t="s">
        <v>38811</v>
      </c>
      <c r="D19462" s="2" t="s">
        <v>39079</v>
      </c>
      <c r="E19462" s="2"/>
    </row>
    <row r="19463" spans="1:5" x14ac:dyDescent="0.25">
      <c r="A19463" s="1" t="s">
        <v>13</v>
      </c>
      <c r="B19463" t="s">
        <v>39080</v>
      </c>
      <c r="C19463" t="s">
        <v>38811</v>
      </c>
      <c r="D19463" s="2" t="s">
        <v>39081</v>
      </c>
      <c r="E19463" s="2"/>
    </row>
    <row r="19464" spans="1:5" x14ac:dyDescent="0.25">
      <c r="A19464" s="1" t="s">
        <v>13</v>
      </c>
      <c r="B19464" t="s">
        <v>39082</v>
      </c>
      <c r="C19464" t="s">
        <v>38811</v>
      </c>
      <c r="D19464" s="2" t="s">
        <v>39083</v>
      </c>
      <c r="E19464" s="2"/>
    </row>
    <row r="19465" spans="1:5" x14ac:dyDescent="0.25">
      <c r="A19465" s="1" t="s">
        <v>13</v>
      </c>
      <c r="B19465" t="s">
        <v>39084</v>
      </c>
      <c r="C19465" t="s">
        <v>38811</v>
      </c>
      <c r="D19465" s="2" t="s">
        <v>39085</v>
      </c>
      <c r="E19465" s="2"/>
    </row>
    <row r="19466" spans="1:5" x14ac:dyDescent="0.25">
      <c r="A19466" s="1" t="s">
        <v>13</v>
      </c>
      <c r="B19466" t="s">
        <v>39086</v>
      </c>
      <c r="C19466" t="s">
        <v>38811</v>
      </c>
      <c r="D19466" s="2" t="s">
        <v>39087</v>
      </c>
      <c r="E19466" s="2"/>
    </row>
    <row r="19467" spans="1:5" x14ac:dyDescent="0.25">
      <c r="A19467" s="1" t="s">
        <v>13</v>
      </c>
      <c r="B19467" t="s">
        <v>39088</v>
      </c>
      <c r="C19467" t="s">
        <v>38811</v>
      </c>
      <c r="D19467" s="2" t="s">
        <v>39089</v>
      </c>
      <c r="E19467" s="2"/>
    </row>
    <row r="19468" spans="1:5" x14ac:dyDescent="0.25">
      <c r="A19468" s="1" t="s">
        <v>13</v>
      </c>
      <c r="B19468" t="s">
        <v>39090</v>
      </c>
      <c r="C19468" t="s">
        <v>38811</v>
      </c>
      <c r="D19468" s="2" t="s">
        <v>39091</v>
      </c>
      <c r="E19468" s="2"/>
    </row>
    <row r="19469" spans="1:5" x14ac:dyDescent="0.25">
      <c r="A19469" s="1" t="s">
        <v>13</v>
      </c>
      <c r="B19469" t="s">
        <v>39092</v>
      </c>
      <c r="C19469" t="s">
        <v>38811</v>
      </c>
      <c r="D19469" s="2" t="s">
        <v>39093</v>
      </c>
      <c r="E19469" s="2"/>
    </row>
    <row r="19470" spans="1:5" x14ac:dyDescent="0.25">
      <c r="A19470" s="1" t="s">
        <v>13</v>
      </c>
      <c r="B19470" t="s">
        <v>39094</v>
      </c>
      <c r="C19470" t="s">
        <v>38811</v>
      </c>
      <c r="D19470" s="2" t="s">
        <v>39095</v>
      </c>
      <c r="E19470" s="2"/>
    </row>
    <row r="19471" spans="1:5" x14ac:dyDescent="0.25">
      <c r="A19471" s="1" t="s">
        <v>13</v>
      </c>
      <c r="B19471" t="s">
        <v>39096</v>
      </c>
      <c r="C19471" t="s">
        <v>38811</v>
      </c>
      <c r="D19471" s="2" t="s">
        <v>39097</v>
      </c>
      <c r="E19471" s="2"/>
    </row>
    <row r="19472" spans="1:5" x14ac:dyDescent="0.25">
      <c r="A19472" s="1" t="s">
        <v>13</v>
      </c>
      <c r="B19472" t="s">
        <v>39098</v>
      </c>
      <c r="C19472" t="s">
        <v>38811</v>
      </c>
      <c r="D19472" s="2" t="s">
        <v>39099</v>
      </c>
      <c r="E19472" s="2"/>
    </row>
    <row r="19473" spans="1:5" x14ac:dyDescent="0.25">
      <c r="A19473" s="1" t="s">
        <v>13</v>
      </c>
      <c r="B19473" t="s">
        <v>39100</v>
      </c>
      <c r="C19473" t="s">
        <v>38811</v>
      </c>
      <c r="D19473" s="2" t="s">
        <v>39101</v>
      </c>
      <c r="E19473" s="2"/>
    </row>
    <row r="19474" spans="1:5" x14ac:dyDescent="0.25">
      <c r="A19474" s="1" t="s">
        <v>13</v>
      </c>
      <c r="B19474" t="s">
        <v>39102</v>
      </c>
      <c r="C19474" t="s">
        <v>38811</v>
      </c>
      <c r="D19474" s="2" t="s">
        <v>39103</v>
      </c>
      <c r="E19474" s="2"/>
    </row>
    <row r="19475" spans="1:5" x14ac:dyDescent="0.25">
      <c r="A19475" s="1" t="s">
        <v>13</v>
      </c>
      <c r="B19475" t="s">
        <v>39104</v>
      </c>
      <c r="C19475" t="s">
        <v>38811</v>
      </c>
      <c r="D19475" s="2" t="s">
        <v>39105</v>
      </c>
      <c r="E19475" s="2"/>
    </row>
    <row r="19476" spans="1:5" x14ac:dyDescent="0.25">
      <c r="A19476" s="1" t="s">
        <v>13</v>
      </c>
      <c r="B19476" t="s">
        <v>39106</v>
      </c>
      <c r="C19476" t="s">
        <v>38811</v>
      </c>
      <c r="D19476" s="2" t="s">
        <v>39107</v>
      </c>
      <c r="E19476" s="2"/>
    </row>
    <row r="19477" spans="1:5" x14ac:dyDescent="0.25">
      <c r="A19477" s="1" t="s">
        <v>13</v>
      </c>
      <c r="B19477" t="s">
        <v>39108</v>
      </c>
      <c r="C19477" t="s">
        <v>38811</v>
      </c>
      <c r="D19477" s="2" t="s">
        <v>39109</v>
      </c>
      <c r="E19477" s="2"/>
    </row>
    <row r="19478" spans="1:5" x14ac:dyDescent="0.25">
      <c r="A19478" s="1" t="s">
        <v>13</v>
      </c>
      <c r="B19478" t="s">
        <v>39110</v>
      </c>
      <c r="C19478" t="s">
        <v>38811</v>
      </c>
      <c r="D19478" s="2" t="s">
        <v>39111</v>
      </c>
      <c r="E19478" s="2"/>
    </row>
    <row r="19479" spans="1:5" x14ac:dyDescent="0.25">
      <c r="A19479" s="1" t="s">
        <v>13</v>
      </c>
      <c r="B19479" t="s">
        <v>39112</v>
      </c>
      <c r="C19479" t="s">
        <v>38811</v>
      </c>
      <c r="D19479" s="2" t="s">
        <v>39113</v>
      </c>
      <c r="E19479" s="2"/>
    </row>
    <row r="19480" spans="1:5" x14ac:dyDescent="0.25">
      <c r="A19480" s="1" t="s">
        <v>13</v>
      </c>
      <c r="B19480" t="s">
        <v>39114</v>
      </c>
      <c r="C19480" t="s">
        <v>38811</v>
      </c>
      <c r="D19480" s="2" t="s">
        <v>39115</v>
      </c>
      <c r="E19480" s="2"/>
    </row>
    <row r="19481" spans="1:5" x14ac:dyDescent="0.25">
      <c r="A19481" s="1" t="s">
        <v>13</v>
      </c>
      <c r="B19481" t="s">
        <v>39116</v>
      </c>
      <c r="C19481" t="s">
        <v>38811</v>
      </c>
      <c r="D19481" s="2" t="s">
        <v>39117</v>
      </c>
      <c r="E19481" s="2"/>
    </row>
    <row r="19482" spans="1:5" x14ac:dyDescent="0.25">
      <c r="A19482" s="1" t="s">
        <v>13</v>
      </c>
      <c r="B19482" t="s">
        <v>39118</v>
      </c>
      <c r="C19482" t="s">
        <v>38811</v>
      </c>
      <c r="D19482" s="2" t="s">
        <v>39119</v>
      </c>
      <c r="E19482" s="2"/>
    </row>
    <row r="19483" spans="1:5" x14ac:dyDescent="0.25">
      <c r="A19483" s="1" t="s">
        <v>13</v>
      </c>
      <c r="B19483" t="s">
        <v>39120</v>
      </c>
      <c r="C19483" t="s">
        <v>38811</v>
      </c>
      <c r="D19483" s="2" t="s">
        <v>39121</v>
      </c>
      <c r="E19483" s="2"/>
    </row>
    <row r="19484" spans="1:5" x14ac:dyDescent="0.25">
      <c r="A19484" s="1" t="s">
        <v>13</v>
      </c>
      <c r="B19484" t="s">
        <v>39122</v>
      </c>
      <c r="C19484" t="s">
        <v>38811</v>
      </c>
      <c r="D19484" s="2" t="s">
        <v>39123</v>
      </c>
      <c r="E19484" s="2"/>
    </row>
    <row r="19485" spans="1:5" x14ac:dyDescent="0.25">
      <c r="A19485" s="1" t="s">
        <v>13</v>
      </c>
      <c r="B19485" t="s">
        <v>39124</v>
      </c>
      <c r="C19485" t="s">
        <v>38811</v>
      </c>
      <c r="D19485" s="2" t="s">
        <v>39125</v>
      </c>
      <c r="E19485" s="2"/>
    </row>
    <row r="19486" spans="1:5" x14ac:dyDescent="0.25">
      <c r="A19486" s="1" t="s">
        <v>13</v>
      </c>
      <c r="B19486" t="s">
        <v>39126</v>
      </c>
      <c r="C19486" t="s">
        <v>38811</v>
      </c>
      <c r="D19486" s="2" t="s">
        <v>39127</v>
      </c>
      <c r="E19486" s="2"/>
    </row>
    <row r="19487" spans="1:5" x14ac:dyDescent="0.25">
      <c r="A19487" s="1" t="s">
        <v>13</v>
      </c>
      <c r="B19487" t="s">
        <v>39128</v>
      </c>
      <c r="C19487" t="s">
        <v>38811</v>
      </c>
      <c r="D19487" s="2" t="s">
        <v>39129</v>
      </c>
      <c r="E19487" s="2"/>
    </row>
    <row r="19488" spans="1:5" x14ac:dyDescent="0.25">
      <c r="A19488" s="1" t="s">
        <v>13</v>
      </c>
      <c r="B19488" t="s">
        <v>39130</v>
      </c>
      <c r="C19488" t="s">
        <v>38811</v>
      </c>
      <c r="D19488" s="2" t="s">
        <v>39131</v>
      </c>
      <c r="E19488" s="2"/>
    </row>
    <row r="19489" spans="1:5" x14ac:dyDescent="0.25">
      <c r="A19489" s="1" t="s">
        <v>13</v>
      </c>
      <c r="B19489" t="s">
        <v>39132</v>
      </c>
      <c r="C19489" t="s">
        <v>38811</v>
      </c>
      <c r="D19489" s="2" t="s">
        <v>39133</v>
      </c>
      <c r="E19489" s="2"/>
    </row>
    <row r="19490" spans="1:5" x14ac:dyDescent="0.25">
      <c r="A19490" s="1" t="s">
        <v>13</v>
      </c>
      <c r="B19490" t="s">
        <v>39134</v>
      </c>
      <c r="C19490" t="s">
        <v>38811</v>
      </c>
      <c r="D19490" s="2" t="s">
        <v>39135</v>
      </c>
      <c r="E19490" s="2"/>
    </row>
    <row r="19491" spans="1:5" x14ac:dyDescent="0.25">
      <c r="A19491" s="1" t="s">
        <v>13</v>
      </c>
      <c r="B19491" t="s">
        <v>39136</v>
      </c>
      <c r="C19491" t="s">
        <v>38811</v>
      </c>
      <c r="D19491" s="2" t="s">
        <v>39137</v>
      </c>
      <c r="E19491" s="2"/>
    </row>
    <row r="19492" spans="1:5" x14ac:dyDescent="0.25">
      <c r="A19492" s="1" t="s">
        <v>13</v>
      </c>
      <c r="B19492" t="s">
        <v>39138</v>
      </c>
      <c r="C19492" t="s">
        <v>38811</v>
      </c>
      <c r="D19492" s="2" t="s">
        <v>39139</v>
      </c>
      <c r="E19492" s="2"/>
    </row>
    <row r="19493" spans="1:5" x14ac:dyDescent="0.25">
      <c r="A19493" s="1" t="s">
        <v>13</v>
      </c>
      <c r="B19493" t="s">
        <v>39140</v>
      </c>
      <c r="C19493" t="s">
        <v>38811</v>
      </c>
      <c r="D19493" s="2" t="s">
        <v>39141</v>
      </c>
      <c r="E19493" s="2"/>
    </row>
    <row r="19494" spans="1:5" x14ac:dyDescent="0.25">
      <c r="A19494" s="1" t="s">
        <v>13</v>
      </c>
      <c r="B19494" t="s">
        <v>39142</v>
      </c>
      <c r="C19494" t="s">
        <v>38811</v>
      </c>
      <c r="D19494" s="2" t="s">
        <v>39143</v>
      </c>
      <c r="E19494" s="2"/>
    </row>
    <row r="19495" spans="1:5" x14ac:dyDescent="0.25">
      <c r="A19495" s="1" t="s">
        <v>13</v>
      </c>
      <c r="B19495" t="s">
        <v>39144</v>
      </c>
      <c r="C19495" t="s">
        <v>38811</v>
      </c>
      <c r="D19495" s="2" t="s">
        <v>39145</v>
      </c>
      <c r="E19495" s="2"/>
    </row>
    <row r="19496" spans="1:5" x14ac:dyDescent="0.25">
      <c r="A19496" s="1" t="s">
        <v>13</v>
      </c>
      <c r="B19496" t="s">
        <v>39146</v>
      </c>
      <c r="C19496" t="s">
        <v>38811</v>
      </c>
      <c r="D19496" s="2" t="s">
        <v>39147</v>
      </c>
      <c r="E19496" s="2"/>
    </row>
    <row r="19497" spans="1:5" x14ac:dyDescent="0.25">
      <c r="A19497" s="1" t="s">
        <v>13</v>
      </c>
      <c r="B19497" t="s">
        <v>39148</v>
      </c>
      <c r="C19497" t="s">
        <v>38811</v>
      </c>
      <c r="D19497" s="2" t="s">
        <v>39149</v>
      </c>
      <c r="E19497" s="2"/>
    </row>
    <row r="19498" spans="1:5" x14ac:dyDescent="0.25">
      <c r="A19498" s="1" t="s">
        <v>13</v>
      </c>
      <c r="B19498" t="s">
        <v>39150</v>
      </c>
      <c r="C19498" t="s">
        <v>38811</v>
      </c>
      <c r="D19498" s="2" t="s">
        <v>39151</v>
      </c>
      <c r="E19498" s="2"/>
    </row>
    <row r="19499" spans="1:5" x14ac:dyDescent="0.25">
      <c r="A19499" s="1" t="s">
        <v>13</v>
      </c>
      <c r="B19499" t="s">
        <v>39152</v>
      </c>
      <c r="C19499" t="s">
        <v>38811</v>
      </c>
      <c r="D19499" s="2" t="s">
        <v>39153</v>
      </c>
      <c r="E19499" s="2"/>
    </row>
    <row r="19500" spans="1:5" x14ac:dyDescent="0.25">
      <c r="A19500" s="1" t="s">
        <v>13</v>
      </c>
      <c r="B19500" t="s">
        <v>39154</v>
      </c>
      <c r="C19500" t="s">
        <v>38811</v>
      </c>
      <c r="D19500" s="2" t="s">
        <v>39155</v>
      </c>
      <c r="E19500" s="2"/>
    </row>
    <row r="19501" spans="1:5" x14ac:dyDescent="0.25">
      <c r="A19501" s="1" t="s">
        <v>13</v>
      </c>
      <c r="B19501" t="s">
        <v>39156</v>
      </c>
      <c r="C19501" t="s">
        <v>38811</v>
      </c>
      <c r="D19501" s="2" t="s">
        <v>39157</v>
      </c>
      <c r="E19501" s="2"/>
    </row>
    <row r="19502" spans="1:5" x14ac:dyDescent="0.25">
      <c r="A19502" s="1" t="s">
        <v>13</v>
      </c>
      <c r="B19502" t="s">
        <v>39158</v>
      </c>
      <c r="C19502" t="s">
        <v>38811</v>
      </c>
      <c r="D19502" s="2" t="s">
        <v>39159</v>
      </c>
      <c r="E19502" s="2"/>
    </row>
    <row r="19503" spans="1:5" x14ac:dyDescent="0.25">
      <c r="A19503" s="1" t="s">
        <v>13</v>
      </c>
      <c r="B19503" t="s">
        <v>39160</v>
      </c>
      <c r="C19503" t="s">
        <v>38811</v>
      </c>
      <c r="D19503" s="2" t="s">
        <v>39161</v>
      </c>
      <c r="E19503" s="2"/>
    </row>
    <row r="19504" spans="1:5" x14ac:dyDescent="0.25">
      <c r="A19504" s="1" t="s">
        <v>13</v>
      </c>
      <c r="B19504" t="s">
        <v>39162</v>
      </c>
      <c r="C19504" t="s">
        <v>38811</v>
      </c>
      <c r="D19504" s="2" t="s">
        <v>39163</v>
      </c>
      <c r="E19504" s="2"/>
    </row>
    <row r="19505" spans="1:5" x14ac:dyDescent="0.25">
      <c r="A19505" s="1" t="s">
        <v>13</v>
      </c>
      <c r="B19505" t="s">
        <v>39164</v>
      </c>
      <c r="C19505" t="s">
        <v>38811</v>
      </c>
      <c r="D19505" s="2" t="s">
        <v>39165</v>
      </c>
      <c r="E19505" s="2"/>
    </row>
    <row r="19506" spans="1:5" x14ac:dyDescent="0.25">
      <c r="A19506" s="1" t="s">
        <v>13</v>
      </c>
      <c r="B19506" t="s">
        <v>39166</v>
      </c>
      <c r="C19506" t="s">
        <v>38811</v>
      </c>
      <c r="D19506" s="2" t="s">
        <v>39167</v>
      </c>
      <c r="E19506" s="2"/>
    </row>
    <row r="19507" spans="1:5" x14ac:dyDescent="0.25">
      <c r="A19507" s="1" t="s">
        <v>13</v>
      </c>
      <c r="B19507" t="s">
        <v>39168</v>
      </c>
      <c r="C19507" t="s">
        <v>38811</v>
      </c>
      <c r="D19507" s="2" t="s">
        <v>39169</v>
      </c>
      <c r="E19507" s="2"/>
    </row>
    <row r="19508" spans="1:5" x14ac:dyDescent="0.25">
      <c r="A19508" s="1" t="s">
        <v>13</v>
      </c>
      <c r="B19508" t="s">
        <v>39170</v>
      </c>
      <c r="C19508" t="s">
        <v>38811</v>
      </c>
      <c r="D19508" s="2" t="s">
        <v>39171</v>
      </c>
      <c r="E19508" s="2"/>
    </row>
    <row r="19509" spans="1:5" x14ac:dyDescent="0.25">
      <c r="A19509" s="1" t="s">
        <v>13</v>
      </c>
      <c r="B19509" t="s">
        <v>39172</v>
      </c>
      <c r="C19509" t="s">
        <v>38811</v>
      </c>
      <c r="D19509" s="2" t="s">
        <v>39173</v>
      </c>
      <c r="E19509" s="2"/>
    </row>
    <row r="19510" spans="1:5" x14ac:dyDescent="0.25">
      <c r="A19510" s="1" t="s">
        <v>13</v>
      </c>
      <c r="B19510" t="s">
        <v>39174</v>
      </c>
      <c r="C19510" t="s">
        <v>38811</v>
      </c>
      <c r="D19510" s="2" t="s">
        <v>39175</v>
      </c>
      <c r="E19510" s="2"/>
    </row>
    <row r="19511" spans="1:5" x14ac:dyDescent="0.25">
      <c r="A19511" s="1" t="s">
        <v>13</v>
      </c>
      <c r="B19511" t="s">
        <v>39176</v>
      </c>
      <c r="C19511" t="s">
        <v>38811</v>
      </c>
      <c r="D19511" s="2" t="s">
        <v>39177</v>
      </c>
      <c r="E19511" s="2"/>
    </row>
    <row r="19512" spans="1:5" x14ac:dyDescent="0.25">
      <c r="A19512" s="1" t="s">
        <v>13</v>
      </c>
      <c r="B19512" t="s">
        <v>39178</v>
      </c>
      <c r="C19512" t="s">
        <v>38811</v>
      </c>
      <c r="D19512" s="2" t="s">
        <v>39179</v>
      </c>
      <c r="E19512" s="2"/>
    </row>
    <row r="19513" spans="1:5" x14ac:dyDescent="0.25">
      <c r="A19513" s="1" t="s">
        <v>13</v>
      </c>
      <c r="B19513" t="s">
        <v>39180</v>
      </c>
      <c r="C19513" t="s">
        <v>38811</v>
      </c>
      <c r="D19513" s="2" t="s">
        <v>39181</v>
      </c>
      <c r="E19513" s="2"/>
    </row>
    <row r="19514" spans="1:5" x14ac:dyDescent="0.25">
      <c r="A19514" s="1" t="s">
        <v>13</v>
      </c>
      <c r="B19514" t="s">
        <v>39182</v>
      </c>
      <c r="C19514" t="s">
        <v>38811</v>
      </c>
      <c r="D19514" s="2" t="s">
        <v>39183</v>
      </c>
      <c r="E19514" s="2"/>
    </row>
    <row r="19515" spans="1:5" x14ac:dyDescent="0.25">
      <c r="A19515" s="1" t="s">
        <v>13</v>
      </c>
      <c r="B19515" t="s">
        <v>39184</v>
      </c>
      <c r="C19515" t="s">
        <v>38811</v>
      </c>
      <c r="D19515" s="2" t="s">
        <v>39185</v>
      </c>
      <c r="E19515" s="2"/>
    </row>
    <row r="19516" spans="1:5" x14ac:dyDescent="0.25">
      <c r="A19516" s="1" t="s">
        <v>13</v>
      </c>
      <c r="B19516" t="s">
        <v>39186</v>
      </c>
      <c r="C19516" t="s">
        <v>38811</v>
      </c>
      <c r="D19516" s="2" t="s">
        <v>39187</v>
      </c>
      <c r="E19516" s="2"/>
    </row>
    <row r="19517" spans="1:5" x14ac:dyDescent="0.25">
      <c r="A19517" s="1" t="s">
        <v>13</v>
      </c>
      <c r="B19517" t="s">
        <v>39188</v>
      </c>
      <c r="C19517" t="s">
        <v>38811</v>
      </c>
      <c r="D19517" s="2" t="s">
        <v>39189</v>
      </c>
      <c r="E19517" s="2"/>
    </row>
    <row r="19518" spans="1:5" x14ac:dyDescent="0.25">
      <c r="A19518" s="1" t="s">
        <v>13</v>
      </c>
      <c r="B19518" t="s">
        <v>39190</v>
      </c>
      <c r="C19518" t="s">
        <v>38811</v>
      </c>
      <c r="D19518" s="2" t="s">
        <v>39191</v>
      </c>
      <c r="E19518" s="2"/>
    </row>
    <row r="19519" spans="1:5" x14ac:dyDescent="0.25">
      <c r="A19519" s="1" t="s">
        <v>13</v>
      </c>
      <c r="B19519" t="s">
        <v>39192</v>
      </c>
      <c r="C19519" t="s">
        <v>38811</v>
      </c>
      <c r="D19519" s="2" t="s">
        <v>39193</v>
      </c>
      <c r="E19519" s="2"/>
    </row>
    <row r="19520" spans="1:5" x14ac:dyDescent="0.25">
      <c r="A19520" s="1" t="s">
        <v>13</v>
      </c>
      <c r="B19520" t="s">
        <v>39194</v>
      </c>
      <c r="C19520" t="s">
        <v>38811</v>
      </c>
      <c r="D19520" s="2" t="s">
        <v>39195</v>
      </c>
      <c r="E19520" s="2"/>
    </row>
    <row r="19521" spans="1:5" x14ac:dyDescent="0.25">
      <c r="A19521" s="1" t="s">
        <v>13</v>
      </c>
      <c r="B19521" t="s">
        <v>39196</v>
      </c>
      <c r="C19521" t="s">
        <v>38811</v>
      </c>
      <c r="D19521" s="2" t="s">
        <v>39197</v>
      </c>
      <c r="E19521" s="2"/>
    </row>
    <row r="19522" spans="1:5" x14ac:dyDescent="0.25">
      <c r="A19522" s="1" t="s">
        <v>13</v>
      </c>
      <c r="B19522" t="s">
        <v>39198</v>
      </c>
      <c r="C19522" t="s">
        <v>38811</v>
      </c>
      <c r="D19522" s="2" t="s">
        <v>39199</v>
      </c>
      <c r="E19522" s="2"/>
    </row>
    <row r="19523" spans="1:5" x14ac:dyDescent="0.25">
      <c r="A19523" s="1" t="s">
        <v>5</v>
      </c>
      <c r="B19523" t="s">
        <v>39200</v>
      </c>
      <c r="C19523" t="s">
        <v>38811</v>
      </c>
      <c r="D19523" s="2" t="s">
        <v>39201</v>
      </c>
      <c r="E19523" s="2"/>
    </row>
    <row r="19524" spans="1:5" x14ac:dyDescent="0.25">
      <c r="A19524" s="1" t="s">
        <v>5</v>
      </c>
      <c r="B19524" t="s">
        <v>39202</v>
      </c>
      <c r="C19524" t="s">
        <v>38811</v>
      </c>
      <c r="D19524" s="2" t="s">
        <v>39203</v>
      </c>
      <c r="E19524" s="2"/>
    </row>
    <row r="19525" spans="1:5" x14ac:dyDescent="0.25">
      <c r="A19525" s="1" t="s">
        <v>5</v>
      </c>
      <c r="B19525" t="s">
        <v>39204</v>
      </c>
      <c r="C19525" t="s">
        <v>38811</v>
      </c>
      <c r="D19525" s="2" t="s">
        <v>39205</v>
      </c>
      <c r="E19525" s="2"/>
    </row>
    <row r="19526" spans="1:5" x14ac:dyDescent="0.25">
      <c r="A19526" s="1" t="s">
        <v>224</v>
      </c>
      <c r="B19526" t="s">
        <v>39206</v>
      </c>
      <c r="C19526" t="s">
        <v>39207</v>
      </c>
      <c r="D19526" s="2" t="s">
        <v>39208</v>
      </c>
      <c r="E19526" s="2"/>
    </row>
    <row r="19527" spans="1:5" x14ac:dyDescent="0.25">
      <c r="A19527" s="1" t="s">
        <v>224</v>
      </c>
      <c r="B19527" t="s">
        <v>39209</v>
      </c>
      <c r="C19527" t="s">
        <v>39207</v>
      </c>
      <c r="D19527" s="2" t="s">
        <v>39210</v>
      </c>
      <c r="E19527" s="2"/>
    </row>
    <row r="19528" spans="1:5" x14ac:dyDescent="0.25">
      <c r="A19528" s="1" t="s">
        <v>106</v>
      </c>
      <c r="B19528" t="s">
        <v>42047</v>
      </c>
      <c r="C19528" t="s">
        <v>39207</v>
      </c>
      <c r="D19528" s="2" t="s">
        <v>42048</v>
      </c>
      <c r="E19528" s="2"/>
    </row>
    <row r="19529" spans="1:5" x14ac:dyDescent="0.25">
      <c r="A19529" s="1" t="s">
        <v>106</v>
      </c>
      <c r="B19529" t="s">
        <v>39211</v>
      </c>
      <c r="C19529" t="s">
        <v>39207</v>
      </c>
      <c r="D19529" s="2" t="s">
        <v>39212</v>
      </c>
      <c r="E19529" s="2"/>
    </row>
    <row r="19530" spans="1:5" x14ac:dyDescent="0.25">
      <c r="A19530" s="1" t="s">
        <v>106</v>
      </c>
      <c r="B19530" t="s">
        <v>39213</v>
      </c>
      <c r="C19530" t="s">
        <v>39207</v>
      </c>
      <c r="D19530" s="2" t="s">
        <v>39214</v>
      </c>
      <c r="E19530" s="2"/>
    </row>
    <row r="19531" spans="1:5" x14ac:dyDescent="0.25">
      <c r="A19531" s="1" t="s">
        <v>106</v>
      </c>
      <c r="B19531" t="s">
        <v>39215</v>
      </c>
      <c r="C19531" t="s">
        <v>39207</v>
      </c>
      <c r="D19531" s="2" t="s">
        <v>39216</v>
      </c>
      <c r="E19531" s="2"/>
    </row>
    <row r="19532" spans="1:5" x14ac:dyDescent="0.25">
      <c r="A19532" s="1" t="s">
        <v>106</v>
      </c>
      <c r="B19532" t="s">
        <v>39217</v>
      </c>
      <c r="C19532" t="s">
        <v>39207</v>
      </c>
      <c r="D19532" s="2" t="s">
        <v>39218</v>
      </c>
      <c r="E19532" s="2"/>
    </row>
    <row r="19533" spans="1:5" x14ac:dyDescent="0.25">
      <c r="A19533" s="1" t="s">
        <v>106</v>
      </c>
      <c r="B19533" s="5" t="s">
        <v>39219</v>
      </c>
      <c r="C19533" t="s">
        <v>39207</v>
      </c>
      <c r="D19533" s="4" t="s">
        <v>39220</v>
      </c>
      <c r="E19533" s="2"/>
    </row>
    <row r="19534" spans="1:5" x14ac:dyDescent="0.25">
      <c r="A19534" s="1" t="s">
        <v>106</v>
      </c>
      <c r="B19534" t="s">
        <v>39221</v>
      </c>
      <c r="C19534" t="s">
        <v>39207</v>
      </c>
      <c r="D19534" s="2" t="s">
        <v>39222</v>
      </c>
      <c r="E19534" s="2"/>
    </row>
    <row r="19535" spans="1:5" x14ac:dyDescent="0.25">
      <c r="A19535" s="1" t="s">
        <v>106</v>
      </c>
      <c r="B19535" t="s">
        <v>39223</v>
      </c>
      <c r="C19535" t="s">
        <v>39207</v>
      </c>
      <c r="D19535" s="2" t="s">
        <v>39224</v>
      </c>
      <c r="E19535" s="2"/>
    </row>
    <row r="19536" spans="1:5" x14ac:dyDescent="0.25">
      <c r="A19536" s="1" t="s">
        <v>13</v>
      </c>
      <c r="B19536" s="5" t="s">
        <v>39225</v>
      </c>
      <c r="C19536" t="s">
        <v>39207</v>
      </c>
      <c r="D19536" s="4" t="s">
        <v>39226</v>
      </c>
      <c r="E19536" s="2"/>
    </row>
    <row r="19537" spans="1:5" x14ac:dyDescent="0.25">
      <c r="A19537" s="1" t="s">
        <v>13</v>
      </c>
      <c r="B19537" t="s">
        <v>39227</v>
      </c>
      <c r="C19537" t="s">
        <v>39207</v>
      </c>
      <c r="D19537" s="2" t="s">
        <v>39228</v>
      </c>
      <c r="E19537" s="2"/>
    </row>
    <row r="19538" spans="1:5" x14ac:dyDescent="0.25">
      <c r="A19538" s="1" t="s">
        <v>13</v>
      </c>
      <c r="B19538" t="s">
        <v>39229</v>
      </c>
      <c r="C19538" t="s">
        <v>39207</v>
      </c>
      <c r="D19538" s="2" t="s">
        <v>39230</v>
      </c>
      <c r="E19538" s="2"/>
    </row>
    <row r="19539" spans="1:5" x14ac:dyDescent="0.25">
      <c r="A19539" s="1" t="s">
        <v>13</v>
      </c>
      <c r="B19539" t="s">
        <v>39231</v>
      </c>
      <c r="C19539" t="s">
        <v>39207</v>
      </c>
      <c r="D19539" s="4" t="s">
        <v>39232</v>
      </c>
      <c r="E19539" s="2"/>
    </row>
    <row r="19540" spans="1:5" x14ac:dyDescent="0.25">
      <c r="A19540" s="1" t="s">
        <v>13</v>
      </c>
      <c r="B19540" t="s">
        <v>39233</v>
      </c>
      <c r="C19540" t="s">
        <v>39207</v>
      </c>
      <c r="D19540" s="2" t="s">
        <v>39234</v>
      </c>
      <c r="E19540" s="2"/>
    </row>
    <row r="19541" spans="1:5" x14ac:dyDescent="0.25">
      <c r="A19541" s="1" t="s">
        <v>13</v>
      </c>
      <c r="B19541" t="s">
        <v>39235</v>
      </c>
      <c r="C19541" t="s">
        <v>39207</v>
      </c>
      <c r="D19541" s="2" t="s">
        <v>39236</v>
      </c>
      <c r="E19541" s="2"/>
    </row>
    <row r="19542" spans="1:5" x14ac:dyDescent="0.25">
      <c r="A19542" s="1" t="s">
        <v>13</v>
      </c>
      <c r="B19542" t="s">
        <v>39237</v>
      </c>
      <c r="C19542" t="s">
        <v>39207</v>
      </c>
      <c r="D19542" s="2" t="s">
        <v>39238</v>
      </c>
      <c r="E19542" s="2"/>
    </row>
    <row r="19543" spans="1:5" x14ac:dyDescent="0.25">
      <c r="A19543" s="1" t="s">
        <v>13</v>
      </c>
      <c r="B19543" t="s">
        <v>39239</v>
      </c>
      <c r="C19543" t="s">
        <v>39207</v>
      </c>
      <c r="D19543" s="2" t="s">
        <v>39240</v>
      </c>
      <c r="E19543" s="2"/>
    </row>
    <row r="19544" spans="1:5" x14ac:dyDescent="0.25">
      <c r="A19544" s="1" t="s">
        <v>13</v>
      </c>
      <c r="B19544" t="s">
        <v>39241</v>
      </c>
      <c r="C19544" t="s">
        <v>39207</v>
      </c>
      <c r="D19544" s="2" t="s">
        <v>39242</v>
      </c>
      <c r="E19544" s="2"/>
    </row>
    <row r="19545" spans="1:5" x14ac:dyDescent="0.25">
      <c r="A19545" s="1" t="s">
        <v>13</v>
      </c>
      <c r="B19545" t="s">
        <v>39243</v>
      </c>
      <c r="C19545" t="s">
        <v>39207</v>
      </c>
      <c r="D19545" s="2" t="s">
        <v>39244</v>
      </c>
      <c r="E19545" s="2"/>
    </row>
    <row r="19546" spans="1:5" x14ac:dyDescent="0.25">
      <c r="A19546" s="1" t="s">
        <v>224</v>
      </c>
      <c r="B19546" t="s">
        <v>39245</v>
      </c>
      <c r="C19546" t="s">
        <v>39207</v>
      </c>
      <c r="D19546" s="2" t="s">
        <v>39246</v>
      </c>
      <c r="E19546" s="2"/>
    </row>
    <row r="19547" spans="1:5" x14ac:dyDescent="0.25">
      <c r="A19547" s="1" t="s">
        <v>13</v>
      </c>
      <c r="B19547" t="s">
        <v>39247</v>
      </c>
      <c r="C19547" t="s">
        <v>39207</v>
      </c>
      <c r="D19547" s="2" t="s">
        <v>39248</v>
      </c>
      <c r="E19547" s="2"/>
    </row>
    <row r="19548" spans="1:5" x14ac:dyDescent="0.25">
      <c r="A19548" s="1" t="s">
        <v>13</v>
      </c>
      <c r="B19548" t="s">
        <v>39249</v>
      </c>
      <c r="C19548" t="s">
        <v>39207</v>
      </c>
      <c r="D19548" s="2" t="s">
        <v>39250</v>
      </c>
      <c r="E19548" s="2"/>
    </row>
    <row r="19549" spans="1:5" x14ac:dyDescent="0.25">
      <c r="A19549" s="1" t="s">
        <v>13</v>
      </c>
      <c r="B19549" t="s">
        <v>39251</v>
      </c>
      <c r="C19549" t="s">
        <v>39207</v>
      </c>
      <c r="D19549" s="4" t="s">
        <v>39252</v>
      </c>
      <c r="E19549" s="2"/>
    </row>
    <row r="19550" spans="1:5" x14ac:dyDescent="0.25">
      <c r="A19550" s="1" t="s">
        <v>13</v>
      </c>
      <c r="B19550" t="s">
        <v>39253</v>
      </c>
      <c r="C19550" t="s">
        <v>39207</v>
      </c>
      <c r="D19550" s="2" t="s">
        <v>39254</v>
      </c>
      <c r="E19550" s="2"/>
    </row>
    <row r="19551" spans="1:5" x14ac:dyDescent="0.25">
      <c r="A19551" s="1" t="s">
        <v>224</v>
      </c>
      <c r="B19551" t="s">
        <v>39255</v>
      </c>
      <c r="C19551" t="s">
        <v>39256</v>
      </c>
      <c r="D19551" s="2" t="s">
        <v>39257</v>
      </c>
      <c r="E19551" s="2"/>
    </row>
    <row r="19552" spans="1:5" x14ac:dyDescent="0.25">
      <c r="A19552" s="1" t="s">
        <v>224</v>
      </c>
      <c r="B19552" t="s">
        <v>39258</v>
      </c>
      <c r="C19552" t="s">
        <v>39256</v>
      </c>
      <c r="D19552" s="2" t="s">
        <v>39259</v>
      </c>
      <c r="E19552" s="2"/>
    </row>
    <row r="19553" spans="1:5" x14ac:dyDescent="0.25">
      <c r="A19553" s="1" t="s">
        <v>224</v>
      </c>
      <c r="B19553" t="s">
        <v>39260</v>
      </c>
      <c r="C19553" t="s">
        <v>39256</v>
      </c>
      <c r="D19553" s="2" t="s">
        <v>39261</v>
      </c>
      <c r="E19553" s="2"/>
    </row>
    <row r="19554" spans="1:5" x14ac:dyDescent="0.25">
      <c r="A19554" s="1" t="s">
        <v>224</v>
      </c>
      <c r="B19554" t="s">
        <v>39262</v>
      </c>
      <c r="C19554" t="s">
        <v>39256</v>
      </c>
      <c r="D19554" s="2" t="s">
        <v>39263</v>
      </c>
      <c r="E19554" s="2"/>
    </row>
    <row r="19555" spans="1:5" x14ac:dyDescent="0.25">
      <c r="A19555" s="1" t="s">
        <v>224</v>
      </c>
      <c r="B19555" t="s">
        <v>39264</v>
      </c>
      <c r="C19555" t="s">
        <v>39256</v>
      </c>
      <c r="D19555" s="2" t="s">
        <v>39265</v>
      </c>
      <c r="E19555" s="2"/>
    </row>
    <row r="19556" spans="1:5" x14ac:dyDescent="0.25">
      <c r="A19556" s="1" t="s">
        <v>224</v>
      </c>
      <c r="B19556" t="s">
        <v>39266</v>
      </c>
      <c r="C19556" t="s">
        <v>39256</v>
      </c>
      <c r="D19556" s="2" t="s">
        <v>39267</v>
      </c>
      <c r="E19556" s="2"/>
    </row>
    <row r="19557" spans="1:5" x14ac:dyDescent="0.25">
      <c r="A19557" s="1" t="s">
        <v>224</v>
      </c>
      <c r="B19557" t="s">
        <v>39268</v>
      </c>
      <c r="C19557" t="s">
        <v>39256</v>
      </c>
      <c r="D19557" s="2" t="s">
        <v>39269</v>
      </c>
      <c r="E19557" s="2"/>
    </row>
    <row r="19558" spans="1:5" x14ac:dyDescent="0.25">
      <c r="A19558" s="1" t="s">
        <v>224</v>
      </c>
      <c r="B19558" t="s">
        <v>39270</v>
      </c>
      <c r="C19558" t="s">
        <v>39256</v>
      </c>
      <c r="D19558" s="2" t="s">
        <v>39271</v>
      </c>
      <c r="E19558" s="2"/>
    </row>
    <row r="19559" spans="1:5" x14ac:dyDescent="0.25">
      <c r="A19559" s="1" t="s">
        <v>205</v>
      </c>
      <c r="B19559" t="s">
        <v>39272</v>
      </c>
      <c r="C19559" t="s">
        <v>39256</v>
      </c>
      <c r="D19559" s="2" t="s">
        <v>39273</v>
      </c>
      <c r="E19559" s="2"/>
    </row>
    <row r="19560" spans="1:5" x14ac:dyDescent="0.25">
      <c r="A19560" s="1" t="s">
        <v>224</v>
      </c>
      <c r="B19560" t="s">
        <v>39274</v>
      </c>
      <c r="C19560" t="s">
        <v>39256</v>
      </c>
      <c r="D19560" s="2" t="s">
        <v>39275</v>
      </c>
      <c r="E19560" s="2"/>
    </row>
    <row r="19561" spans="1:5" x14ac:dyDescent="0.25">
      <c r="A19561" s="1" t="s">
        <v>224</v>
      </c>
      <c r="B19561" t="s">
        <v>39276</v>
      </c>
      <c r="C19561" t="s">
        <v>39256</v>
      </c>
      <c r="D19561" s="2" t="s">
        <v>39277</v>
      </c>
      <c r="E19561" s="2"/>
    </row>
    <row r="19562" spans="1:5" x14ac:dyDescent="0.25">
      <c r="A19562" s="1" t="s">
        <v>224</v>
      </c>
      <c r="B19562" t="s">
        <v>39278</v>
      </c>
      <c r="C19562" t="s">
        <v>39256</v>
      </c>
      <c r="D19562" s="2" t="s">
        <v>39279</v>
      </c>
      <c r="E19562" s="2"/>
    </row>
    <row r="19563" spans="1:5" x14ac:dyDescent="0.25">
      <c r="A19563" s="1" t="s">
        <v>224</v>
      </c>
      <c r="B19563" t="s">
        <v>39280</v>
      </c>
      <c r="C19563" t="s">
        <v>39256</v>
      </c>
      <c r="D19563" s="2" t="s">
        <v>39281</v>
      </c>
      <c r="E19563" s="2"/>
    </row>
    <row r="19564" spans="1:5" x14ac:dyDescent="0.25">
      <c r="A19564" s="1" t="s">
        <v>224</v>
      </c>
      <c r="B19564" t="s">
        <v>39282</v>
      </c>
      <c r="C19564" t="s">
        <v>39256</v>
      </c>
      <c r="D19564" s="2" t="s">
        <v>39283</v>
      </c>
      <c r="E19564" s="2"/>
    </row>
    <row r="19565" spans="1:5" x14ac:dyDescent="0.25">
      <c r="A19565" s="1" t="s">
        <v>224</v>
      </c>
      <c r="B19565" t="s">
        <v>39284</v>
      </c>
      <c r="C19565" t="s">
        <v>39256</v>
      </c>
      <c r="D19565" s="2" t="s">
        <v>39285</v>
      </c>
      <c r="E19565" s="2"/>
    </row>
    <row r="19566" spans="1:5" x14ac:dyDescent="0.25">
      <c r="A19566" s="1" t="s">
        <v>224</v>
      </c>
      <c r="B19566" t="s">
        <v>39286</v>
      </c>
      <c r="C19566" t="s">
        <v>39256</v>
      </c>
      <c r="D19566" s="2" t="s">
        <v>39287</v>
      </c>
      <c r="E19566" s="2"/>
    </row>
    <row r="19567" spans="1:5" x14ac:dyDescent="0.25">
      <c r="A19567" s="1" t="s">
        <v>224</v>
      </c>
      <c r="B19567" t="s">
        <v>39288</v>
      </c>
      <c r="C19567" t="s">
        <v>39256</v>
      </c>
      <c r="D19567" s="2" t="s">
        <v>39289</v>
      </c>
      <c r="E19567" s="2"/>
    </row>
    <row r="19568" spans="1:5" x14ac:dyDescent="0.25">
      <c r="A19568" s="1" t="s">
        <v>224</v>
      </c>
      <c r="B19568" t="s">
        <v>39290</v>
      </c>
      <c r="C19568" t="s">
        <v>39256</v>
      </c>
      <c r="D19568" s="2" t="s">
        <v>39291</v>
      </c>
      <c r="E19568" s="2"/>
    </row>
    <row r="19569" spans="1:5" x14ac:dyDescent="0.25">
      <c r="A19569" s="1" t="s">
        <v>224</v>
      </c>
      <c r="B19569" t="s">
        <v>39292</v>
      </c>
      <c r="C19569" t="s">
        <v>39256</v>
      </c>
      <c r="D19569" s="2" t="s">
        <v>39293</v>
      </c>
      <c r="E19569" s="2"/>
    </row>
    <row r="19570" spans="1:5" x14ac:dyDescent="0.25">
      <c r="A19570" s="1" t="s">
        <v>224</v>
      </c>
      <c r="B19570" t="s">
        <v>39294</v>
      </c>
      <c r="C19570" t="s">
        <v>39256</v>
      </c>
      <c r="D19570" s="2" t="s">
        <v>39295</v>
      </c>
      <c r="E19570" s="2"/>
    </row>
    <row r="19571" spans="1:5" x14ac:dyDescent="0.25">
      <c r="A19571" s="1" t="s">
        <v>224</v>
      </c>
      <c r="B19571" t="s">
        <v>39296</v>
      </c>
      <c r="C19571" t="s">
        <v>39256</v>
      </c>
      <c r="D19571" s="2" t="s">
        <v>39297</v>
      </c>
      <c r="E19571" s="2"/>
    </row>
    <row r="19572" spans="1:5" x14ac:dyDescent="0.25">
      <c r="A19572" s="1" t="s">
        <v>224</v>
      </c>
      <c r="B19572" t="s">
        <v>39298</v>
      </c>
      <c r="C19572" t="s">
        <v>39256</v>
      </c>
      <c r="D19572" s="2" t="s">
        <v>39299</v>
      </c>
      <c r="E19572" s="2"/>
    </row>
    <row r="19573" spans="1:5" x14ac:dyDescent="0.25">
      <c r="A19573" s="1" t="s">
        <v>224</v>
      </c>
      <c r="B19573" t="s">
        <v>39300</v>
      </c>
      <c r="C19573" t="s">
        <v>39256</v>
      </c>
      <c r="D19573" s="2" t="s">
        <v>39301</v>
      </c>
      <c r="E19573" s="2"/>
    </row>
    <row r="19574" spans="1:5" x14ac:dyDescent="0.25">
      <c r="A19574" s="1" t="s">
        <v>224</v>
      </c>
      <c r="B19574" t="s">
        <v>39302</v>
      </c>
      <c r="C19574" t="s">
        <v>39256</v>
      </c>
      <c r="D19574" s="2" t="s">
        <v>39303</v>
      </c>
      <c r="E19574" s="2"/>
    </row>
    <row r="19575" spans="1:5" x14ac:dyDescent="0.25">
      <c r="A19575" s="1" t="s">
        <v>224</v>
      </c>
      <c r="B19575" t="s">
        <v>39304</v>
      </c>
      <c r="C19575" t="s">
        <v>39256</v>
      </c>
      <c r="D19575" s="2" t="s">
        <v>39305</v>
      </c>
      <c r="E19575" s="2"/>
    </row>
    <row r="19576" spans="1:5" x14ac:dyDescent="0.25">
      <c r="A19576" s="1" t="s">
        <v>224</v>
      </c>
      <c r="B19576" t="s">
        <v>39306</v>
      </c>
      <c r="C19576" t="s">
        <v>39256</v>
      </c>
      <c r="D19576" s="2" t="s">
        <v>39307</v>
      </c>
      <c r="E19576" s="2"/>
    </row>
    <row r="19577" spans="1:5" x14ac:dyDescent="0.25">
      <c r="A19577" s="1" t="s">
        <v>224</v>
      </c>
      <c r="B19577" t="s">
        <v>39308</v>
      </c>
      <c r="C19577" t="s">
        <v>39256</v>
      </c>
      <c r="D19577" s="2" t="s">
        <v>39309</v>
      </c>
      <c r="E19577" s="2"/>
    </row>
    <row r="19578" spans="1:5" x14ac:dyDescent="0.25">
      <c r="A19578" s="1" t="s">
        <v>224</v>
      </c>
      <c r="B19578" t="s">
        <v>39310</v>
      </c>
      <c r="C19578" t="s">
        <v>39256</v>
      </c>
      <c r="D19578" s="2" t="s">
        <v>39311</v>
      </c>
      <c r="E19578" s="2"/>
    </row>
    <row r="19579" spans="1:5" x14ac:dyDescent="0.25">
      <c r="A19579" s="1" t="s">
        <v>224</v>
      </c>
      <c r="B19579" t="s">
        <v>39312</v>
      </c>
      <c r="C19579" t="s">
        <v>39256</v>
      </c>
      <c r="D19579" s="2" t="s">
        <v>39313</v>
      </c>
      <c r="E19579" s="2"/>
    </row>
    <row r="19580" spans="1:5" x14ac:dyDescent="0.25">
      <c r="A19580" s="1" t="s">
        <v>224</v>
      </c>
      <c r="B19580" t="s">
        <v>39314</v>
      </c>
      <c r="C19580" t="s">
        <v>39256</v>
      </c>
      <c r="D19580" s="2" t="s">
        <v>39315</v>
      </c>
      <c r="E19580" s="2"/>
    </row>
    <row r="19581" spans="1:5" x14ac:dyDescent="0.25">
      <c r="A19581" s="1" t="s">
        <v>224</v>
      </c>
      <c r="B19581" t="s">
        <v>39316</v>
      </c>
      <c r="C19581" t="s">
        <v>39256</v>
      </c>
      <c r="D19581" s="2" t="s">
        <v>39317</v>
      </c>
      <c r="E19581" s="2"/>
    </row>
    <row r="19582" spans="1:5" x14ac:dyDescent="0.25">
      <c r="A19582" s="1" t="s">
        <v>224</v>
      </c>
      <c r="B19582" t="s">
        <v>39318</v>
      </c>
      <c r="C19582" t="s">
        <v>39256</v>
      </c>
      <c r="D19582" s="2" t="s">
        <v>39319</v>
      </c>
      <c r="E19582" s="2"/>
    </row>
    <row r="19583" spans="1:5" x14ac:dyDescent="0.25">
      <c r="A19583" s="1" t="s">
        <v>224</v>
      </c>
      <c r="B19583" t="s">
        <v>39320</v>
      </c>
      <c r="C19583" t="s">
        <v>39256</v>
      </c>
      <c r="D19583" s="2" t="s">
        <v>39321</v>
      </c>
      <c r="E19583" s="2"/>
    </row>
    <row r="19584" spans="1:5" x14ac:dyDescent="0.25">
      <c r="A19584" s="1" t="s">
        <v>224</v>
      </c>
      <c r="B19584" t="s">
        <v>39322</v>
      </c>
      <c r="C19584" t="s">
        <v>39256</v>
      </c>
      <c r="D19584" s="2" t="s">
        <v>39323</v>
      </c>
      <c r="E19584" s="2"/>
    </row>
    <row r="19585" spans="1:5" x14ac:dyDescent="0.25">
      <c r="A19585" s="1" t="s">
        <v>224</v>
      </c>
      <c r="B19585" t="s">
        <v>39324</v>
      </c>
      <c r="C19585" t="s">
        <v>39256</v>
      </c>
      <c r="D19585" s="2" t="s">
        <v>39325</v>
      </c>
      <c r="E19585" s="2"/>
    </row>
    <row r="19586" spans="1:5" x14ac:dyDescent="0.25">
      <c r="A19586" s="1" t="s">
        <v>224</v>
      </c>
      <c r="B19586" t="s">
        <v>39326</v>
      </c>
      <c r="C19586" t="s">
        <v>39256</v>
      </c>
      <c r="D19586" s="2" t="s">
        <v>39327</v>
      </c>
      <c r="E19586" s="2"/>
    </row>
    <row r="19587" spans="1:5" x14ac:dyDescent="0.25">
      <c r="A19587" s="1" t="s">
        <v>224</v>
      </c>
      <c r="B19587" t="s">
        <v>39328</v>
      </c>
      <c r="C19587" t="s">
        <v>39256</v>
      </c>
      <c r="D19587" s="2" t="s">
        <v>39329</v>
      </c>
      <c r="E19587" s="2"/>
    </row>
    <row r="19588" spans="1:5" x14ac:dyDescent="0.25">
      <c r="A19588" s="1" t="s">
        <v>224</v>
      </c>
      <c r="B19588" t="s">
        <v>39330</v>
      </c>
      <c r="C19588" t="s">
        <v>39256</v>
      </c>
      <c r="D19588" s="2" t="s">
        <v>39331</v>
      </c>
      <c r="E19588" s="2"/>
    </row>
    <row r="19589" spans="1:5" x14ac:dyDescent="0.25">
      <c r="A19589" s="1" t="s">
        <v>224</v>
      </c>
      <c r="B19589" t="s">
        <v>39332</v>
      </c>
      <c r="C19589" t="s">
        <v>39256</v>
      </c>
      <c r="D19589" s="2" t="s">
        <v>39333</v>
      </c>
      <c r="E19589" s="2"/>
    </row>
    <row r="19590" spans="1:5" x14ac:dyDescent="0.25">
      <c r="A19590" s="1" t="s">
        <v>224</v>
      </c>
      <c r="B19590" t="s">
        <v>39334</v>
      </c>
      <c r="C19590" t="s">
        <v>39256</v>
      </c>
      <c r="D19590" s="2" t="s">
        <v>39335</v>
      </c>
      <c r="E19590" s="2"/>
    </row>
    <row r="19591" spans="1:5" x14ac:dyDescent="0.25">
      <c r="A19591" s="1" t="s">
        <v>224</v>
      </c>
      <c r="B19591" t="s">
        <v>39336</v>
      </c>
      <c r="C19591" t="s">
        <v>39256</v>
      </c>
      <c r="D19591" s="2" t="s">
        <v>39337</v>
      </c>
      <c r="E19591" s="2"/>
    </row>
    <row r="19592" spans="1:5" x14ac:dyDescent="0.25">
      <c r="A19592" s="1" t="s">
        <v>224</v>
      </c>
      <c r="B19592" t="s">
        <v>39338</v>
      </c>
      <c r="C19592" t="s">
        <v>39256</v>
      </c>
      <c r="D19592" s="2" t="s">
        <v>39339</v>
      </c>
      <c r="E19592" s="2"/>
    </row>
    <row r="19593" spans="1:5" x14ac:dyDescent="0.25">
      <c r="A19593" s="1" t="s">
        <v>224</v>
      </c>
      <c r="B19593" t="s">
        <v>39340</v>
      </c>
      <c r="C19593" t="s">
        <v>39256</v>
      </c>
      <c r="D19593" s="2" t="s">
        <v>39341</v>
      </c>
      <c r="E19593" s="2"/>
    </row>
    <row r="19594" spans="1:5" x14ac:dyDescent="0.25">
      <c r="A19594" s="1" t="s">
        <v>224</v>
      </c>
      <c r="B19594" t="s">
        <v>39342</v>
      </c>
      <c r="C19594" t="s">
        <v>39256</v>
      </c>
      <c r="D19594" s="2" t="s">
        <v>39343</v>
      </c>
      <c r="E19594" s="2"/>
    </row>
    <row r="19595" spans="1:5" x14ac:dyDescent="0.25">
      <c r="A19595" s="1" t="s">
        <v>224</v>
      </c>
      <c r="B19595" t="s">
        <v>39344</v>
      </c>
      <c r="C19595" t="s">
        <v>39256</v>
      </c>
      <c r="D19595" s="2" t="s">
        <v>39345</v>
      </c>
      <c r="E19595" s="2"/>
    </row>
    <row r="19596" spans="1:5" x14ac:dyDescent="0.25">
      <c r="A19596" s="1" t="s">
        <v>224</v>
      </c>
      <c r="B19596" t="s">
        <v>39346</v>
      </c>
      <c r="C19596" t="s">
        <v>39256</v>
      </c>
      <c r="D19596" s="2" t="s">
        <v>39347</v>
      </c>
      <c r="E19596" s="2"/>
    </row>
    <row r="19597" spans="1:5" x14ac:dyDescent="0.25">
      <c r="A19597" s="1" t="s">
        <v>224</v>
      </c>
      <c r="B19597" t="s">
        <v>39348</v>
      </c>
      <c r="C19597" t="s">
        <v>39256</v>
      </c>
      <c r="D19597" s="2" t="s">
        <v>39349</v>
      </c>
      <c r="E19597" s="2"/>
    </row>
    <row r="19598" spans="1:5" x14ac:dyDescent="0.25">
      <c r="A19598" s="1" t="s">
        <v>205</v>
      </c>
      <c r="B19598" t="s">
        <v>39350</v>
      </c>
      <c r="C19598" t="s">
        <v>39256</v>
      </c>
      <c r="D19598" s="2" t="s">
        <v>39351</v>
      </c>
      <c r="E19598" s="2"/>
    </row>
    <row r="19599" spans="1:5" x14ac:dyDescent="0.25">
      <c r="A19599" s="1" t="s">
        <v>205</v>
      </c>
      <c r="B19599" t="s">
        <v>39352</v>
      </c>
      <c r="C19599" t="s">
        <v>39256</v>
      </c>
      <c r="D19599" s="2" t="s">
        <v>39353</v>
      </c>
      <c r="E19599" s="2"/>
    </row>
    <row r="19600" spans="1:5" x14ac:dyDescent="0.25">
      <c r="A19600" s="1" t="s">
        <v>205</v>
      </c>
      <c r="B19600" t="s">
        <v>39354</v>
      </c>
      <c r="C19600" t="s">
        <v>39256</v>
      </c>
      <c r="D19600" s="2" t="s">
        <v>39355</v>
      </c>
      <c r="E19600" s="2"/>
    </row>
    <row r="19601" spans="1:5" x14ac:dyDescent="0.25">
      <c r="A19601" s="1" t="s">
        <v>205</v>
      </c>
      <c r="B19601" t="s">
        <v>39356</v>
      </c>
      <c r="C19601" t="s">
        <v>39256</v>
      </c>
      <c r="D19601" s="2" t="s">
        <v>39357</v>
      </c>
      <c r="E19601" s="2"/>
    </row>
    <row r="19602" spans="1:5" x14ac:dyDescent="0.25">
      <c r="A19602" s="1" t="s">
        <v>205</v>
      </c>
      <c r="B19602" t="s">
        <v>39358</v>
      </c>
      <c r="C19602" t="s">
        <v>39256</v>
      </c>
      <c r="D19602" s="2" t="s">
        <v>39359</v>
      </c>
      <c r="E19602" s="2"/>
    </row>
    <row r="19603" spans="1:5" x14ac:dyDescent="0.25">
      <c r="A19603" s="1" t="s">
        <v>205</v>
      </c>
      <c r="B19603" t="s">
        <v>39360</v>
      </c>
      <c r="C19603" t="s">
        <v>39256</v>
      </c>
      <c r="D19603" s="2" t="s">
        <v>39361</v>
      </c>
      <c r="E19603" s="2"/>
    </row>
    <row r="19604" spans="1:5" x14ac:dyDescent="0.25">
      <c r="A19604" s="1" t="s">
        <v>106</v>
      </c>
      <c r="B19604" t="s">
        <v>39362</v>
      </c>
      <c r="C19604" t="s">
        <v>39256</v>
      </c>
      <c r="D19604" s="2" t="s">
        <v>39363</v>
      </c>
      <c r="E19604" s="2"/>
    </row>
    <row r="19605" spans="1:5" x14ac:dyDescent="0.25">
      <c r="A19605" s="1" t="s">
        <v>106</v>
      </c>
      <c r="B19605" t="s">
        <v>39364</v>
      </c>
      <c r="C19605" t="s">
        <v>39256</v>
      </c>
      <c r="D19605" s="2" t="s">
        <v>39365</v>
      </c>
      <c r="E19605" s="2"/>
    </row>
    <row r="19606" spans="1:5" x14ac:dyDescent="0.25">
      <c r="A19606" s="1" t="s">
        <v>106</v>
      </c>
      <c r="B19606" t="s">
        <v>39366</v>
      </c>
      <c r="C19606" t="s">
        <v>39256</v>
      </c>
      <c r="D19606" s="2" t="s">
        <v>39367</v>
      </c>
      <c r="E19606" s="2"/>
    </row>
    <row r="19607" spans="1:5" x14ac:dyDescent="0.25">
      <c r="A19607" s="1" t="s">
        <v>106</v>
      </c>
      <c r="B19607" t="s">
        <v>39368</v>
      </c>
      <c r="C19607" t="s">
        <v>39256</v>
      </c>
      <c r="D19607" s="2" t="s">
        <v>39369</v>
      </c>
      <c r="E19607" s="2"/>
    </row>
    <row r="19608" spans="1:5" x14ac:dyDescent="0.25">
      <c r="A19608" s="1" t="s">
        <v>224</v>
      </c>
      <c r="B19608" t="s">
        <v>39370</v>
      </c>
      <c r="C19608" t="s">
        <v>39256</v>
      </c>
      <c r="D19608" s="2" t="s">
        <v>39371</v>
      </c>
      <c r="E19608" s="2"/>
    </row>
    <row r="19609" spans="1:5" x14ac:dyDescent="0.25">
      <c r="A19609" s="1" t="s">
        <v>106</v>
      </c>
      <c r="B19609" t="s">
        <v>39372</v>
      </c>
      <c r="C19609" t="s">
        <v>39256</v>
      </c>
      <c r="D19609" s="2" t="s">
        <v>39373</v>
      </c>
      <c r="E19609" s="2"/>
    </row>
    <row r="19610" spans="1:5" x14ac:dyDescent="0.25">
      <c r="A19610" s="1" t="s">
        <v>106</v>
      </c>
      <c r="B19610" t="s">
        <v>39374</v>
      </c>
      <c r="C19610" t="s">
        <v>39256</v>
      </c>
      <c r="D19610" s="2" t="s">
        <v>39375</v>
      </c>
      <c r="E19610" s="2"/>
    </row>
    <row r="19611" spans="1:5" x14ac:dyDescent="0.25">
      <c r="A19611" s="1" t="s">
        <v>106</v>
      </c>
      <c r="B19611" t="s">
        <v>39376</v>
      </c>
      <c r="C19611" t="s">
        <v>39256</v>
      </c>
      <c r="D19611" s="2" t="s">
        <v>39377</v>
      </c>
      <c r="E19611" s="2"/>
    </row>
    <row r="19612" spans="1:5" x14ac:dyDescent="0.25">
      <c r="A19612" s="1" t="s">
        <v>106</v>
      </c>
      <c r="B19612" t="s">
        <v>39378</v>
      </c>
      <c r="C19612" t="s">
        <v>39256</v>
      </c>
      <c r="D19612" s="2" t="s">
        <v>39379</v>
      </c>
      <c r="E19612" s="2"/>
    </row>
    <row r="19613" spans="1:5" x14ac:dyDescent="0.25">
      <c r="A19613" s="1" t="s">
        <v>106</v>
      </c>
      <c r="B19613" t="s">
        <v>39380</v>
      </c>
      <c r="C19613" t="s">
        <v>39256</v>
      </c>
      <c r="D19613" s="2" t="s">
        <v>39381</v>
      </c>
      <c r="E19613" s="2"/>
    </row>
    <row r="19614" spans="1:5" x14ac:dyDescent="0.25">
      <c r="A19614" s="1" t="s">
        <v>106</v>
      </c>
      <c r="B19614" t="s">
        <v>39382</v>
      </c>
      <c r="C19614" t="s">
        <v>39256</v>
      </c>
      <c r="D19614" s="2" t="s">
        <v>39383</v>
      </c>
      <c r="E19614" s="2"/>
    </row>
    <row r="19615" spans="1:5" x14ac:dyDescent="0.25">
      <c r="A19615" s="1" t="s">
        <v>106</v>
      </c>
      <c r="B19615" t="s">
        <v>39384</v>
      </c>
      <c r="C19615" t="s">
        <v>39256</v>
      </c>
      <c r="D19615" s="2" t="s">
        <v>39385</v>
      </c>
      <c r="E19615" s="2"/>
    </row>
    <row r="19616" spans="1:5" x14ac:dyDescent="0.25">
      <c r="A19616" s="1" t="s">
        <v>106</v>
      </c>
      <c r="B19616" t="s">
        <v>39386</v>
      </c>
      <c r="C19616" t="s">
        <v>39256</v>
      </c>
      <c r="D19616" s="2" t="s">
        <v>39387</v>
      </c>
      <c r="E19616" s="2"/>
    </row>
    <row r="19617" spans="1:5" x14ac:dyDescent="0.25">
      <c r="A19617" s="1" t="s">
        <v>106</v>
      </c>
      <c r="B19617" t="s">
        <v>39388</v>
      </c>
      <c r="C19617" t="s">
        <v>39256</v>
      </c>
      <c r="D19617" s="2" t="s">
        <v>39389</v>
      </c>
      <c r="E19617" s="2"/>
    </row>
    <row r="19618" spans="1:5" x14ac:dyDescent="0.25">
      <c r="A19618" s="1" t="s">
        <v>106</v>
      </c>
      <c r="B19618" t="s">
        <v>39390</v>
      </c>
      <c r="C19618" t="s">
        <v>39256</v>
      </c>
      <c r="D19618" s="2" t="s">
        <v>39391</v>
      </c>
      <c r="E19618" s="2"/>
    </row>
    <row r="19619" spans="1:5" x14ac:dyDescent="0.25">
      <c r="A19619" s="1" t="s">
        <v>106</v>
      </c>
      <c r="B19619" t="s">
        <v>39392</v>
      </c>
      <c r="C19619" t="s">
        <v>39256</v>
      </c>
      <c r="D19619" s="2" t="s">
        <v>39393</v>
      </c>
      <c r="E19619" s="2"/>
    </row>
    <row r="19620" spans="1:5" x14ac:dyDescent="0.25">
      <c r="A19620" s="1" t="s">
        <v>106</v>
      </c>
      <c r="B19620" t="s">
        <v>39394</v>
      </c>
      <c r="C19620" t="s">
        <v>39256</v>
      </c>
      <c r="D19620" s="2" t="s">
        <v>39395</v>
      </c>
      <c r="E19620" s="2"/>
    </row>
    <row r="19621" spans="1:5" x14ac:dyDescent="0.25">
      <c r="A19621" s="1" t="s">
        <v>106</v>
      </c>
      <c r="B19621" t="s">
        <v>39396</v>
      </c>
      <c r="C19621" t="s">
        <v>39256</v>
      </c>
      <c r="D19621" s="2" t="s">
        <v>39397</v>
      </c>
      <c r="E19621" s="2"/>
    </row>
    <row r="19622" spans="1:5" x14ac:dyDescent="0.25">
      <c r="A19622" s="1" t="s">
        <v>106</v>
      </c>
      <c r="B19622" s="5" t="s">
        <v>39398</v>
      </c>
      <c r="C19622" t="s">
        <v>39256</v>
      </c>
      <c r="D19622" s="2" t="s">
        <v>39399</v>
      </c>
      <c r="E19622" s="2"/>
    </row>
    <row r="19623" spans="1:5" x14ac:dyDescent="0.25">
      <c r="A19623" s="1" t="s">
        <v>106</v>
      </c>
      <c r="B19623" t="s">
        <v>39400</v>
      </c>
      <c r="C19623" t="s">
        <v>39256</v>
      </c>
      <c r="D19623" s="2" t="s">
        <v>39401</v>
      </c>
      <c r="E19623" s="2"/>
    </row>
    <row r="19624" spans="1:5" x14ac:dyDescent="0.25">
      <c r="A19624" s="1" t="s">
        <v>106</v>
      </c>
      <c r="B19624" t="s">
        <v>39402</v>
      </c>
      <c r="C19624" t="s">
        <v>39256</v>
      </c>
      <c r="D19624" s="2" t="s">
        <v>39403</v>
      </c>
      <c r="E19624" s="2"/>
    </row>
    <row r="19625" spans="1:5" x14ac:dyDescent="0.25">
      <c r="A19625" s="1" t="s">
        <v>106</v>
      </c>
      <c r="B19625" t="s">
        <v>39404</v>
      </c>
      <c r="C19625" t="s">
        <v>39256</v>
      </c>
      <c r="D19625" s="2" t="s">
        <v>39405</v>
      </c>
      <c r="E19625" s="2"/>
    </row>
    <row r="19626" spans="1:5" x14ac:dyDescent="0.25">
      <c r="A19626" s="1" t="s">
        <v>106</v>
      </c>
      <c r="B19626" t="s">
        <v>39406</v>
      </c>
      <c r="C19626" t="s">
        <v>39256</v>
      </c>
      <c r="D19626" s="2" t="s">
        <v>39407</v>
      </c>
      <c r="E19626" s="2"/>
    </row>
    <row r="19627" spans="1:5" x14ac:dyDescent="0.25">
      <c r="A19627" s="1" t="s">
        <v>106</v>
      </c>
      <c r="B19627" t="s">
        <v>39408</v>
      </c>
      <c r="C19627" t="s">
        <v>39256</v>
      </c>
      <c r="D19627" s="2" t="s">
        <v>39409</v>
      </c>
      <c r="E19627" s="2"/>
    </row>
    <row r="19628" spans="1:5" x14ac:dyDescent="0.25">
      <c r="A19628" s="1" t="s">
        <v>106</v>
      </c>
      <c r="B19628" t="s">
        <v>39410</v>
      </c>
      <c r="C19628" t="s">
        <v>39256</v>
      </c>
      <c r="D19628" s="2" t="s">
        <v>39411</v>
      </c>
      <c r="E19628" s="2"/>
    </row>
    <row r="19629" spans="1:5" x14ac:dyDescent="0.25">
      <c r="A19629" s="1" t="s">
        <v>106</v>
      </c>
      <c r="B19629" t="s">
        <v>39412</v>
      </c>
      <c r="C19629" t="s">
        <v>39256</v>
      </c>
      <c r="D19629" s="2" t="s">
        <v>39413</v>
      </c>
      <c r="E19629" s="2"/>
    </row>
    <row r="19630" spans="1:5" x14ac:dyDescent="0.25">
      <c r="A19630" s="1" t="s">
        <v>106</v>
      </c>
      <c r="B19630" t="s">
        <v>39414</v>
      </c>
      <c r="C19630" t="s">
        <v>39256</v>
      </c>
      <c r="D19630" s="2" t="s">
        <v>39415</v>
      </c>
      <c r="E19630" s="2"/>
    </row>
    <row r="19631" spans="1:5" x14ac:dyDescent="0.25">
      <c r="A19631" s="1" t="s">
        <v>106</v>
      </c>
      <c r="B19631" t="s">
        <v>39416</v>
      </c>
      <c r="C19631" t="s">
        <v>39256</v>
      </c>
      <c r="D19631" s="2" t="s">
        <v>39417</v>
      </c>
      <c r="E19631" s="2"/>
    </row>
    <row r="19632" spans="1:5" x14ac:dyDescent="0.25">
      <c r="A19632" s="1" t="s">
        <v>106</v>
      </c>
      <c r="B19632" t="s">
        <v>39418</v>
      </c>
      <c r="C19632" t="s">
        <v>39256</v>
      </c>
      <c r="D19632" s="2" t="s">
        <v>39419</v>
      </c>
      <c r="E19632" s="2"/>
    </row>
    <row r="19633" spans="1:5" x14ac:dyDescent="0.25">
      <c r="A19633" s="1" t="s">
        <v>106</v>
      </c>
      <c r="B19633" t="s">
        <v>39420</v>
      </c>
      <c r="C19633" t="s">
        <v>39256</v>
      </c>
      <c r="D19633" s="2" t="s">
        <v>39421</v>
      </c>
      <c r="E19633" s="2"/>
    </row>
    <row r="19634" spans="1:5" x14ac:dyDescent="0.25">
      <c r="A19634" s="1" t="s">
        <v>106</v>
      </c>
      <c r="B19634" t="s">
        <v>39422</v>
      </c>
      <c r="C19634" t="s">
        <v>39256</v>
      </c>
      <c r="D19634" s="2" t="s">
        <v>39423</v>
      </c>
      <c r="E19634" s="2"/>
    </row>
    <row r="19635" spans="1:5" x14ac:dyDescent="0.25">
      <c r="A19635" s="1" t="s">
        <v>106</v>
      </c>
      <c r="B19635" t="s">
        <v>39424</v>
      </c>
      <c r="C19635" t="s">
        <v>39256</v>
      </c>
      <c r="D19635" s="2" t="s">
        <v>39425</v>
      </c>
      <c r="E19635" s="2"/>
    </row>
    <row r="19636" spans="1:5" x14ac:dyDescent="0.25">
      <c r="A19636" s="1" t="s">
        <v>106</v>
      </c>
      <c r="B19636" t="s">
        <v>39426</v>
      </c>
      <c r="C19636" t="s">
        <v>39256</v>
      </c>
      <c r="D19636" s="2" t="s">
        <v>39427</v>
      </c>
      <c r="E19636" s="2"/>
    </row>
    <row r="19637" spans="1:5" x14ac:dyDescent="0.25">
      <c r="A19637" s="1" t="s">
        <v>106</v>
      </c>
      <c r="B19637" t="s">
        <v>39428</v>
      </c>
      <c r="C19637" t="s">
        <v>39256</v>
      </c>
      <c r="D19637" s="2" t="s">
        <v>39429</v>
      </c>
      <c r="E19637" s="2"/>
    </row>
    <row r="19638" spans="1:5" x14ac:dyDescent="0.25">
      <c r="A19638" s="1" t="s">
        <v>106</v>
      </c>
      <c r="B19638" t="s">
        <v>39430</v>
      </c>
      <c r="C19638" t="s">
        <v>39256</v>
      </c>
      <c r="D19638" s="2" t="s">
        <v>39431</v>
      </c>
      <c r="E19638" s="2"/>
    </row>
    <row r="19639" spans="1:5" x14ac:dyDescent="0.25">
      <c r="A19639" s="1" t="s">
        <v>106</v>
      </c>
      <c r="B19639" t="s">
        <v>39432</v>
      </c>
      <c r="C19639" t="s">
        <v>39256</v>
      </c>
      <c r="D19639" s="2" t="s">
        <v>39433</v>
      </c>
      <c r="E19639" s="2"/>
    </row>
    <row r="19640" spans="1:5" x14ac:dyDescent="0.25">
      <c r="A19640" s="1" t="s">
        <v>106</v>
      </c>
      <c r="B19640" t="s">
        <v>39434</v>
      </c>
      <c r="C19640" t="s">
        <v>39256</v>
      </c>
      <c r="D19640" s="2" t="s">
        <v>39435</v>
      </c>
      <c r="E19640" s="2"/>
    </row>
    <row r="19641" spans="1:5" x14ac:dyDescent="0.25">
      <c r="A19641" s="1" t="s">
        <v>106</v>
      </c>
      <c r="B19641" t="s">
        <v>39436</v>
      </c>
      <c r="C19641" t="s">
        <v>39256</v>
      </c>
      <c r="D19641" s="2" t="s">
        <v>39437</v>
      </c>
      <c r="E19641" s="2"/>
    </row>
    <row r="19642" spans="1:5" x14ac:dyDescent="0.25">
      <c r="A19642" s="1" t="s">
        <v>106</v>
      </c>
      <c r="B19642" t="s">
        <v>39438</v>
      </c>
      <c r="C19642" t="s">
        <v>39256</v>
      </c>
      <c r="D19642" s="2" t="s">
        <v>39439</v>
      </c>
      <c r="E19642" s="2"/>
    </row>
    <row r="19643" spans="1:5" x14ac:dyDescent="0.25">
      <c r="A19643" s="1" t="s">
        <v>106</v>
      </c>
      <c r="B19643" t="s">
        <v>39440</v>
      </c>
      <c r="C19643" t="s">
        <v>39256</v>
      </c>
      <c r="D19643" s="2" t="s">
        <v>39441</v>
      </c>
      <c r="E19643" s="2"/>
    </row>
    <row r="19644" spans="1:5" x14ac:dyDescent="0.25">
      <c r="A19644" s="1" t="s">
        <v>106</v>
      </c>
      <c r="B19644" t="s">
        <v>39442</v>
      </c>
      <c r="C19644" t="s">
        <v>39256</v>
      </c>
      <c r="D19644" s="2" t="s">
        <v>39443</v>
      </c>
      <c r="E19644" s="2"/>
    </row>
    <row r="19645" spans="1:5" x14ac:dyDescent="0.25">
      <c r="A19645" s="1" t="s">
        <v>106</v>
      </c>
      <c r="B19645" t="s">
        <v>39444</v>
      </c>
      <c r="C19645" t="s">
        <v>39256</v>
      </c>
      <c r="D19645" s="2" t="s">
        <v>39445</v>
      </c>
      <c r="E19645" s="2"/>
    </row>
    <row r="19646" spans="1:5" x14ac:dyDescent="0.25">
      <c r="A19646" s="1" t="s">
        <v>106</v>
      </c>
      <c r="B19646" t="s">
        <v>39446</v>
      </c>
      <c r="C19646" t="s">
        <v>39256</v>
      </c>
      <c r="D19646" s="2" t="s">
        <v>39447</v>
      </c>
      <c r="E19646" s="2"/>
    </row>
    <row r="19647" spans="1:5" x14ac:dyDescent="0.25">
      <c r="A19647" s="1" t="s">
        <v>106</v>
      </c>
      <c r="B19647" t="s">
        <v>39448</v>
      </c>
      <c r="C19647" t="s">
        <v>39256</v>
      </c>
      <c r="D19647" s="2" t="s">
        <v>39449</v>
      </c>
      <c r="E19647" s="2"/>
    </row>
    <row r="19648" spans="1:5" x14ac:dyDescent="0.25">
      <c r="A19648" s="1" t="s">
        <v>106</v>
      </c>
      <c r="B19648" t="s">
        <v>39450</v>
      </c>
      <c r="C19648" t="s">
        <v>39256</v>
      </c>
      <c r="D19648" s="2" t="s">
        <v>39451</v>
      </c>
      <c r="E19648" s="2"/>
    </row>
    <row r="19649" spans="1:5" x14ac:dyDescent="0.25">
      <c r="A19649" s="1" t="s">
        <v>106</v>
      </c>
      <c r="B19649" t="s">
        <v>39452</v>
      </c>
      <c r="C19649" t="s">
        <v>39256</v>
      </c>
      <c r="D19649" s="2" t="s">
        <v>39453</v>
      </c>
      <c r="E19649" s="2"/>
    </row>
    <row r="19650" spans="1:5" x14ac:dyDescent="0.25">
      <c r="A19650" s="1" t="s">
        <v>106</v>
      </c>
      <c r="B19650" t="s">
        <v>39454</v>
      </c>
      <c r="C19650" t="s">
        <v>39256</v>
      </c>
      <c r="D19650" s="2" t="s">
        <v>39455</v>
      </c>
      <c r="E19650" s="2"/>
    </row>
    <row r="19651" spans="1:5" x14ac:dyDescent="0.25">
      <c r="A19651" s="1" t="s">
        <v>106</v>
      </c>
      <c r="B19651" t="s">
        <v>39456</v>
      </c>
      <c r="C19651" t="s">
        <v>39256</v>
      </c>
      <c r="D19651" s="2" t="s">
        <v>39457</v>
      </c>
      <c r="E19651" s="2"/>
    </row>
    <row r="19652" spans="1:5" x14ac:dyDescent="0.25">
      <c r="A19652" s="1" t="s">
        <v>106</v>
      </c>
      <c r="B19652" t="s">
        <v>39458</v>
      </c>
      <c r="C19652" t="s">
        <v>39256</v>
      </c>
      <c r="D19652" s="2" t="s">
        <v>39459</v>
      </c>
      <c r="E19652" s="2"/>
    </row>
    <row r="19653" spans="1:5" x14ac:dyDescent="0.25">
      <c r="A19653" s="1" t="s">
        <v>106</v>
      </c>
      <c r="B19653" t="s">
        <v>39460</v>
      </c>
      <c r="C19653" t="s">
        <v>39256</v>
      </c>
      <c r="D19653" s="2" t="s">
        <v>39461</v>
      </c>
      <c r="E19653" s="2"/>
    </row>
    <row r="19654" spans="1:5" x14ac:dyDescent="0.25">
      <c r="A19654" s="1" t="s">
        <v>106</v>
      </c>
      <c r="B19654" t="s">
        <v>39462</v>
      </c>
      <c r="C19654" t="s">
        <v>39256</v>
      </c>
      <c r="D19654" s="2" t="s">
        <v>39463</v>
      </c>
      <c r="E19654" s="2"/>
    </row>
    <row r="19655" spans="1:5" x14ac:dyDescent="0.25">
      <c r="A19655" s="1" t="s">
        <v>106</v>
      </c>
      <c r="B19655" t="s">
        <v>39464</v>
      </c>
      <c r="C19655" t="s">
        <v>39256</v>
      </c>
      <c r="D19655" s="2" t="s">
        <v>39465</v>
      </c>
      <c r="E19655" s="2"/>
    </row>
    <row r="19656" spans="1:5" x14ac:dyDescent="0.25">
      <c r="A19656" s="1" t="s">
        <v>205</v>
      </c>
      <c r="B19656" t="s">
        <v>39466</v>
      </c>
      <c r="C19656" t="s">
        <v>39256</v>
      </c>
      <c r="D19656" s="2" t="s">
        <v>39467</v>
      </c>
      <c r="E19656" s="2"/>
    </row>
    <row r="19657" spans="1:5" x14ac:dyDescent="0.25">
      <c r="A19657" s="1" t="s">
        <v>106</v>
      </c>
      <c r="B19657" t="s">
        <v>39468</v>
      </c>
      <c r="C19657" t="s">
        <v>39256</v>
      </c>
      <c r="D19657" s="2" t="s">
        <v>39469</v>
      </c>
      <c r="E19657" s="2"/>
    </row>
    <row r="19658" spans="1:5" x14ac:dyDescent="0.25">
      <c r="A19658" s="1" t="s">
        <v>106</v>
      </c>
      <c r="B19658" t="s">
        <v>39470</v>
      </c>
      <c r="C19658" t="s">
        <v>39256</v>
      </c>
      <c r="D19658" s="2" t="s">
        <v>39471</v>
      </c>
      <c r="E19658" s="2"/>
    </row>
    <row r="19659" spans="1:5" x14ac:dyDescent="0.25">
      <c r="A19659" s="1" t="s">
        <v>106</v>
      </c>
      <c r="B19659" t="s">
        <v>39472</v>
      </c>
      <c r="C19659" t="s">
        <v>39256</v>
      </c>
      <c r="D19659" s="2" t="s">
        <v>39473</v>
      </c>
      <c r="E19659" s="2"/>
    </row>
    <row r="19660" spans="1:5" x14ac:dyDescent="0.25">
      <c r="A19660" s="1" t="s">
        <v>106</v>
      </c>
      <c r="B19660" t="s">
        <v>39474</v>
      </c>
      <c r="C19660" t="s">
        <v>39256</v>
      </c>
      <c r="D19660" s="2" t="s">
        <v>39475</v>
      </c>
      <c r="E19660" s="2"/>
    </row>
    <row r="19661" spans="1:5" x14ac:dyDescent="0.25">
      <c r="A19661" s="1" t="s">
        <v>106</v>
      </c>
      <c r="B19661" t="s">
        <v>39476</v>
      </c>
      <c r="C19661" t="s">
        <v>39256</v>
      </c>
      <c r="D19661" s="2" t="s">
        <v>39477</v>
      </c>
      <c r="E19661" s="2"/>
    </row>
    <row r="19662" spans="1:5" x14ac:dyDescent="0.25">
      <c r="A19662" s="1" t="s">
        <v>106</v>
      </c>
      <c r="B19662" t="s">
        <v>39478</v>
      </c>
      <c r="C19662" t="s">
        <v>39256</v>
      </c>
      <c r="D19662" s="2" t="s">
        <v>39479</v>
      </c>
      <c r="E19662" s="2"/>
    </row>
    <row r="19663" spans="1:5" x14ac:dyDescent="0.25">
      <c r="A19663" s="1" t="s">
        <v>106</v>
      </c>
      <c r="B19663" t="s">
        <v>39480</v>
      </c>
      <c r="C19663" t="s">
        <v>39256</v>
      </c>
      <c r="D19663" s="2" t="s">
        <v>39481</v>
      </c>
      <c r="E19663" s="2"/>
    </row>
    <row r="19664" spans="1:5" x14ac:dyDescent="0.25">
      <c r="A19664" s="1" t="s">
        <v>106</v>
      </c>
      <c r="B19664" t="s">
        <v>39482</v>
      </c>
      <c r="C19664" t="s">
        <v>39256</v>
      </c>
      <c r="D19664" s="2" t="s">
        <v>39483</v>
      </c>
      <c r="E19664" s="2"/>
    </row>
    <row r="19665" spans="1:5" x14ac:dyDescent="0.25">
      <c r="A19665" s="1" t="s">
        <v>106</v>
      </c>
      <c r="B19665" t="s">
        <v>39484</v>
      </c>
      <c r="C19665" t="s">
        <v>39256</v>
      </c>
      <c r="D19665" s="2" t="s">
        <v>39485</v>
      </c>
      <c r="E19665" s="2"/>
    </row>
    <row r="19666" spans="1:5" x14ac:dyDescent="0.25">
      <c r="A19666" s="1" t="s">
        <v>106</v>
      </c>
      <c r="B19666" t="s">
        <v>39486</v>
      </c>
      <c r="C19666" t="s">
        <v>39256</v>
      </c>
      <c r="D19666" s="2" t="s">
        <v>39487</v>
      </c>
      <c r="E19666" s="2"/>
    </row>
    <row r="19667" spans="1:5" x14ac:dyDescent="0.25">
      <c r="A19667" s="1" t="s">
        <v>106</v>
      </c>
      <c r="B19667" t="s">
        <v>39488</v>
      </c>
      <c r="C19667" t="s">
        <v>39256</v>
      </c>
      <c r="D19667" s="2" t="s">
        <v>39489</v>
      </c>
      <c r="E19667" s="2"/>
    </row>
    <row r="19668" spans="1:5" x14ac:dyDescent="0.25">
      <c r="A19668" s="1" t="s">
        <v>106</v>
      </c>
      <c r="B19668" t="s">
        <v>39490</v>
      </c>
      <c r="C19668" t="s">
        <v>39256</v>
      </c>
      <c r="D19668" s="2" t="s">
        <v>39491</v>
      </c>
      <c r="E19668" s="2"/>
    </row>
    <row r="19669" spans="1:5" x14ac:dyDescent="0.25">
      <c r="A19669" s="1" t="s">
        <v>106</v>
      </c>
      <c r="B19669" t="s">
        <v>39492</v>
      </c>
      <c r="C19669" t="s">
        <v>39256</v>
      </c>
      <c r="D19669" s="2" t="s">
        <v>39493</v>
      </c>
      <c r="E19669" s="2"/>
    </row>
    <row r="19670" spans="1:5" x14ac:dyDescent="0.25">
      <c r="A19670" s="1" t="s">
        <v>106</v>
      </c>
      <c r="B19670" t="s">
        <v>39494</v>
      </c>
      <c r="C19670" t="s">
        <v>39256</v>
      </c>
      <c r="D19670" s="2" t="s">
        <v>39495</v>
      </c>
      <c r="E19670" s="2"/>
    </row>
    <row r="19671" spans="1:5" x14ac:dyDescent="0.25">
      <c r="A19671" s="1" t="s">
        <v>106</v>
      </c>
      <c r="B19671" t="s">
        <v>39496</v>
      </c>
      <c r="C19671" t="s">
        <v>39256</v>
      </c>
      <c r="D19671" s="2" t="s">
        <v>39497</v>
      </c>
      <c r="E19671" s="2"/>
    </row>
    <row r="19672" spans="1:5" x14ac:dyDescent="0.25">
      <c r="A19672" s="1" t="s">
        <v>106</v>
      </c>
      <c r="B19672" t="s">
        <v>39498</v>
      </c>
      <c r="C19672" t="s">
        <v>39256</v>
      </c>
      <c r="D19672" s="2" t="s">
        <v>39499</v>
      </c>
      <c r="E19672" s="2"/>
    </row>
    <row r="19673" spans="1:5" x14ac:dyDescent="0.25">
      <c r="A19673" s="1" t="s">
        <v>106</v>
      </c>
      <c r="B19673" t="s">
        <v>39500</v>
      </c>
      <c r="C19673" t="s">
        <v>39256</v>
      </c>
      <c r="D19673" s="2" t="s">
        <v>39501</v>
      </c>
      <c r="E19673" s="2"/>
    </row>
    <row r="19674" spans="1:5" x14ac:dyDescent="0.25">
      <c r="A19674" s="1" t="s">
        <v>106</v>
      </c>
      <c r="B19674" t="s">
        <v>39502</v>
      </c>
      <c r="C19674" t="s">
        <v>39256</v>
      </c>
      <c r="D19674" s="2" t="s">
        <v>39503</v>
      </c>
      <c r="E19674" s="2"/>
    </row>
    <row r="19675" spans="1:5" x14ac:dyDescent="0.25">
      <c r="A19675" s="1" t="s">
        <v>106</v>
      </c>
      <c r="B19675" t="s">
        <v>39504</v>
      </c>
      <c r="C19675" t="s">
        <v>39256</v>
      </c>
      <c r="D19675" s="2" t="s">
        <v>39505</v>
      </c>
      <c r="E19675" s="2"/>
    </row>
    <row r="19676" spans="1:5" x14ac:dyDescent="0.25">
      <c r="A19676" s="1" t="s">
        <v>106</v>
      </c>
      <c r="B19676" t="s">
        <v>39506</v>
      </c>
      <c r="C19676" t="s">
        <v>39256</v>
      </c>
      <c r="D19676" s="2" t="s">
        <v>39507</v>
      </c>
      <c r="E19676" s="2"/>
    </row>
    <row r="19677" spans="1:5" x14ac:dyDescent="0.25">
      <c r="A19677" s="1" t="s">
        <v>106</v>
      </c>
      <c r="B19677" t="s">
        <v>39508</v>
      </c>
      <c r="C19677" t="s">
        <v>39256</v>
      </c>
      <c r="D19677" s="2" t="s">
        <v>39509</v>
      </c>
      <c r="E19677" s="2"/>
    </row>
    <row r="19678" spans="1:5" x14ac:dyDescent="0.25">
      <c r="A19678" s="1" t="s">
        <v>106</v>
      </c>
      <c r="B19678" t="s">
        <v>39510</v>
      </c>
      <c r="C19678" t="s">
        <v>39256</v>
      </c>
      <c r="D19678" s="2" t="s">
        <v>39511</v>
      </c>
      <c r="E19678" s="2"/>
    </row>
    <row r="19679" spans="1:5" x14ac:dyDescent="0.25">
      <c r="A19679" s="1" t="s">
        <v>106</v>
      </c>
      <c r="B19679" t="s">
        <v>39512</v>
      </c>
      <c r="C19679" t="s">
        <v>39256</v>
      </c>
      <c r="D19679" s="2" t="s">
        <v>39513</v>
      </c>
      <c r="E19679" s="2"/>
    </row>
    <row r="19680" spans="1:5" x14ac:dyDescent="0.25">
      <c r="A19680" s="1" t="s">
        <v>106</v>
      </c>
      <c r="B19680" t="s">
        <v>39514</v>
      </c>
      <c r="C19680" t="s">
        <v>39256</v>
      </c>
      <c r="D19680" s="2" t="s">
        <v>39515</v>
      </c>
      <c r="E19680" s="2"/>
    </row>
    <row r="19681" spans="1:5" x14ac:dyDescent="0.25">
      <c r="A19681" s="1" t="s">
        <v>106</v>
      </c>
      <c r="B19681" t="s">
        <v>39516</v>
      </c>
      <c r="C19681" t="s">
        <v>39256</v>
      </c>
      <c r="D19681" s="2" t="s">
        <v>39517</v>
      </c>
      <c r="E19681" s="2"/>
    </row>
    <row r="19682" spans="1:5" x14ac:dyDescent="0.25">
      <c r="A19682" s="1" t="s">
        <v>106</v>
      </c>
      <c r="B19682" t="s">
        <v>39518</v>
      </c>
      <c r="C19682" t="s">
        <v>39256</v>
      </c>
      <c r="D19682" s="2" t="s">
        <v>39519</v>
      </c>
      <c r="E19682" s="2"/>
    </row>
    <row r="19683" spans="1:5" x14ac:dyDescent="0.25">
      <c r="A19683" s="1" t="s">
        <v>106</v>
      </c>
      <c r="B19683" t="s">
        <v>39520</v>
      </c>
      <c r="C19683" t="s">
        <v>39256</v>
      </c>
      <c r="D19683" s="2" t="s">
        <v>39521</v>
      </c>
      <c r="E19683" s="2"/>
    </row>
    <row r="19684" spans="1:5" x14ac:dyDescent="0.25">
      <c r="A19684" s="1" t="s">
        <v>106</v>
      </c>
      <c r="B19684" t="s">
        <v>39522</v>
      </c>
      <c r="C19684" t="s">
        <v>39256</v>
      </c>
      <c r="D19684" s="2" t="s">
        <v>39523</v>
      </c>
      <c r="E19684" s="2"/>
    </row>
    <row r="19685" spans="1:5" x14ac:dyDescent="0.25">
      <c r="A19685" s="1" t="s">
        <v>106</v>
      </c>
      <c r="B19685" t="s">
        <v>39524</v>
      </c>
      <c r="C19685" t="s">
        <v>39256</v>
      </c>
      <c r="D19685" s="2" t="s">
        <v>39525</v>
      </c>
      <c r="E19685" s="2"/>
    </row>
    <row r="19686" spans="1:5" x14ac:dyDescent="0.25">
      <c r="A19686" s="1" t="s">
        <v>106</v>
      </c>
      <c r="B19686" t="s">
        <v>39526</v>
      </c>
      <c r="C19686" t="s">
        <v>39256</v>
      </c>
      <c r="D19686" s="2" t="s">
        <v>39527</v>
      </c>
      <c r="E19686" s="2"/>
    </row>
    <row r="19687" spans="1:5" x14ac:dyDescent="0.25">
      <c r="A19687" s="1" t="s">
        <v>106</v>
      </c>
      <c r="B19687" t="s">
        <v>39528</v>
      </c>
      <c r="C19687" t="s">
        <v>39256</v>
      </c>
      <c r="D19687" s="2" t="s">
        <v>39529</v>
      </c>
      <c r="E19687" s="2"/>
    </row>
    <row r="19688" spans="1:5" x14ac:dyDescent="0.25">
      <c r="A19688" s="1" t="s">
        <v>106</v>
      </c>
      <c r="B19688" t="s">
        <v>39530</v>
      </c>
      <c r="C19688" t="s">
        <v>39256</v>
      </c>
      <c r="D19688" s="2" t="s">
        <v>39531</v>
      </c>
      <c r="E19688" s="2"/>
    </row>
    <row r="19689" spans="1:5" x14ac:dyDescent="0.25">
      <c r="A19689" s="1" t="s">
        <v>106</v>
      </c>
      <c r="B19689" t="s">
        <v>39532</v>
      </c>
      <c r="C19689" t="s">
        <v>39256</v>
      </c>
      <c r="D19689" s="2" t="s">
        <v>39533</v>
      </c>
      <c r="E19689" s="2"/>
    </row>
    <row r="19690" spans="1:5" x14ac:dyDescent="0.25">
      <c r="A19690" s="1" t="s">
        <v>106</v>
      </c>
      <c r="B19690" t="s">
        <v>39534</v>
      </c>
      <c r="C19690" t="s">
        <v>39256</v>
      </c>
      <c r="D19690" s="2" t="s">
        <v>39535</v>
      </c>
      <c r="E19690" s="2"/>
    </row>
    <row r="19691" spans="1:5" x14ac:dyDescent="0.25">
      <c r="A19691" s="1" t="s">
        <v>106</v>
      </c>
      <c r="B19691" t="s">
        <v>39536</v>
      </c>
      <c r="C19691" t="s">
        <v>39256</v>
      </c>
      <c r="D19691" s="2" t="s">
        <v>39537</v>
      </c>
      <c r="E19691" s="2"/>
    </row>
    <row r="19692" spans="1:5" x14ac:dyDescent="0.25">
      <c r="A19692" s="1" t="s">
        <v>106</v>
      </c>
      <c r="B19692" t="s">
        <v>39538</v>
      </c>
      <c r="C19692" t="s">
        <v>39256</v>
      </c>
      <c r="D19692" s="2" t="s">
        <v>39539</v>
      </c>
      <c r="E19692" s="2"/>
    </row>
    <row r="19693" spans="1:5" x14ac:dyDescent="0.25">
      <c r="A19693" s="1" t="s">
        <v>106</v>
      </c>
      <c r="B19693" t="s">
        <v>39540</v>
      </c>
      <c r="C19693" t="s">
        <v>39256</v>
      </c>
      <c r="D19693" s="2" t="s">
        <v>39541</v>
      </c>
      <c r="E19693" s="2"/>
    </row>
    <row r="19694" spans="1:5" x14ac:dyDescent="0.25">
      <c r="A19694" s="1" t="s">
        <v>106</v>
      </c>
      <c r="B19694" t="s">
        <v>39542</v>
      </c>
      <c r="C19694" t="s">
        <v>39256</v>
      </c>
      <c r="D19694" s="2" t="s">
        <v>39543</v>
      </c>
      <c r="E19694" s="2"/>
    </row>
    <row r="19695" spans="1:5" x14ac:dyDescent="0.25">
      <c r="A19695" s="1" t="s">
        <v>106</v>
      </c>
      <c r="B19695" t="s">
        <v>39544</v>
      </c>
      <c r="C19695" t="s">
        <v>39256</v>
      </c>
      <c r="D19695" s="2" t="s">
        <v>39545</v>
      </c>
      <c r="E19695" s="2"/>
    </row>
    <row r="19696" spans="1:5" x14ac:dyDescent="0.25">
      <c r="A19696" s="1" t="s">
        <v>106</v>
      </c>
      <c r="B19696" t="s">
        <v>39546</v>
      </c>
      <c r="C19696" t="s">
        <v>39256</v>
      </c>
      <c r="D19696" s="2" t="s">
        <v>39547</v>
      </c>
      <c r="E19696" s="2"/>
    </row>
    <row r="19697" spans="1:5" x14ac:dyDescent="0.25">
      <c r="A19697" s="1" t="s">
        <v>106</v>
      </c>
      <c r="B19697" t="s">
        <v>39548</v>
      </c>
      <c r="C19697" t="s">
        <v>39256</v>
      </c>
      <c r="D19697" s="2" t="s">
        <v>39549</v>
      </c>
      <c r="E19697" s="2"/>
    </row>
    <row r="19698" spans="1:5" x14ac:dyDescent="0.25">
      <c r="A19698" s="1" t="s">
        <v>106</v>
      </c>
      <c r="B19698" t="s">
        <v>39550</v>
      </c>
      <c r="C19698" t="s">
        <v>39256</v>
      </c>
      <c r="D19698" s="2" t="s">
        <v>39551</v>
      </c>
      <c r="E19698" s="2"/>
    </row>
    <row r="19699" spans="1:5" x14ac:dyDescent="0.25">
      <c r="A19699" s="1" t="s">
        <v>106</v>
      </c>
      <c r="B19699" t="s">
        <v>39552</v>
      </c>
      <c r="C19699" t="s">
        <v>39256</v>
      </c>
      <c r="D19699" s="2" t="s">
        <v>39553</v>
      </c>
      <c r="E19699" s="2"/>
    </row>
    <row r="19700" spans="1:5" x14ac:dyDescent="0.25">
      <c r="A19700" s="1" t="s">
        <v>106</v>
      </c>
      <c r="B19700" t="s">
        <v>39554</v>
      </c>
      <c r="C19700" t="s">
        <v>39256</v>
      </c>
      <c r="D19700" s="2" t="s">
        <v>39555</v>
      </c>
      <c r="E19700" s="2"/>
    </row>
    <row r="19701" spans="1:5" x14ac:dyDescent="0.25">
      <c r="A19701" s="1" t="s">
        <v>106</v>
      </c>
      <c r="B19701" t="s">
        <v>39556</v>
      </c>
      <c r="C19701" t="s">
        <v>39256</v>
      </c>
      <c r="D19701" s="2" t="s">
        <v>39557</v>
      </c>
      <c r="E19701" s="2"/>
    </row>
    <row r="19702" spans="1:5" x14ac:dyDescent="0.25">
      <c r="A19702" s="1" t="s">
        <v>106</v>
      </c>
      <c r="B19702" t="s">
        <v>39558</v>
      </c>
      <c r="C19702" t="s">
        <v>39256</v>
      </c>
      <c r="D19702" s="2" t="s">
        <v>39559</v>
      </c>
      <c r="E19702" s="2"/>
    </row>
    <row r="19703" spans="1:5" x14ac:dyDescent="0.25">
      <c r="A19703" s="1" t="s">
        <v>106</v>
      </c>
      <c r="B19703" t="s">
        <v>39560</v>
      </c>
      <c r="C19703" t="s">
        <v>39256</v>
      </c>
      <c r="D19703" s="2" t="s">
        <v>39561</v>
      </c>
      <c r="E19703" s="2"/>
    </row>
    <row r="19704" spans="1:5" x14ac:dyDescent="0.25">
      <c r="A19704" s="1" t="s">
        <v>106</v>
      </c>
      <c r="B19704" t="s">
        <v>39562</v>
      </c>
      <c r="C19704" t="s">
        <v>39256</v>
      </c>
      <c r="D19704" s="2" t="s">
        <v>39563</v>
      </c>
      <c r="E19704" s="2"/>
    </row>
    <row r="19705" spans="1:5" x14ac:dyDescent="0.25">
      <c r="A19705" s="1" t="s">
        <v>106</v>
      </c>
      <c r="B19705" t="s">
        <v>39564</v>
      </c>
      <c r="C19705" t="s">
        <v>39256</v>
      </c>
      <c r="D19705" s="2" t="s">
        <v>39565</v>
      </c>
      <c r="E19705" s="2"/>
    </row>
    <row r="19706" spans="1:5" x14ac:dyDescent="0.25">
      <c r="A19706" s="1" t="s">
        <v>106</v>
      </c>
      <c r="B19706" t="s">
        <v>39566</v>
      </c>
      <c r="C19706" t="s">
        <v>39256</v>
      </c>
      <c r="D19706" s="2" t="s">
        <v>39567</v>
      </c>
      <c r="E19706" s="2"/>
    </row>
    <row r="19707" spans="1:5" x14ac:dyDescent="0.25">
      <c r="A19707" s="1" t="s">
        <v>106</v>
      </c>
      <c r="B19707" t="s">
        <v>39568</v>
      </c>
      <c r="C19707" t="s">
        <v>39256</v>
      </c>
      <c r="D19707" s="2" t="s">
        <v>39569</v>
      </c>
      <c r="E19707" s="2"/>
    </row>
    <row r="19708" spans="1:5" x14ac:dyDescent="0.25">
      <c r="A19708" s="1" t="s">
        <v>106</v>
      </c>
      <c r="B19708" t="s">
        <v>39570</v>
      </c>
      <c r="C19708" t="s">
        <v>39256</v>
      </c>
      <c r="D19708" s="2" t="s">
        <v>39571</v>
      </c>
      <c r="E19708" s="2"/>
    </row>
    <row r="19709" spans="1:5" x14ac:dyDescent="0.25">
      <c r="A19709" s="1" t="s">
        <v>106</v>
      </c>
      <c r="B19709" t="s">
        <v>39572</v>
      </c>
      <c r="C19709" t="s">
        <v>39256</v>
      </c>
      <c r="D19709" s="2" t="s">
        <v>39573</v>
      </c>
      <c r="E19709" s="2"/>
    </row>
    <row r="19710" spans="1:5" x14ac:dyDescent="0.25">
      <c r="A19710" s="1" t="s">
        <v>106</v>
      </c>
      <c r="B19710" t="s">
        <v>39574</v>
      </c>
      <c r="C19710" t="s">
        <v>39256</v>
      </c>
      <c r="D19710" s="2" t="s">
        <v>39575</v>
      </c>
      <c r="E19710" s="2"/>
    </row>
    <row r="19711" spans="1:5" x14ac:dyDescent="0.25">
      <c r="A19711" s="1" t="s">
        <v>106</v>
      </c>
      <c r="B19711" t="s">
        <v>39576</v>
      </c>
      <c r="C19711" t="s">
        <v>39256</v>
      </c>
      <c r="D19711" s="2" t="s">
        <v>39577</v>
      </c>
      <c r="E19711" s="2"/>
    </row>
    <row r="19712" spans="1:5" x14ac:dyDescent="0.25">
      <c r="A19712" s="1" t="s">
        <v>106</v>
      </c>
      <c r="B19712" t="s">
        <v>39578</v>
      </c>
      <c r="C19712" t="s">
        <v>39256</v>
      </c>
      <c r="D19712" s="2" t="s">
        <v>39579</v>
      </c>
      <c r="E19712" s="2"/>
    </row>
    <row r="19713" spans="1:5" x14ac:dyDescent="0.25">
      <c r="A19713" s="1" t="s">
        <v>106</v>
      </c>
      <c r="B19713" t="s">
        <v>39580</v>
      </c>
      <c r="C19713" t="s">
        <v>39256</v>
      </c>
      <c r="D19713" s="2" t="s">
        <v>39581</v>
      </c>
      <c r="E19713" s="2"/>
    </row>
    <row r="19714" spans="1:5" x14ac:dyDescent="0.25">
      <c r="A19714" s="1" t="s">
        <v>106</v>
      </c>
      <c r="B19714" t="s">
        <v>39582</v>
      </c>
      <c r="C19714" t="s">
        <v>39256</v>
      </c>
      <c r="D19714" s="2" t="s">
        <v>39583</v>
      </c>
      <c r="E19714" s="2"/>
    </row>
    <row r="19715" spans="1:5" x14ac:dyDescent="0.25">
      <c r="A19715" s="1" t="s">
        <v>13</v>
      </c>
      <c r="B19715" t="s">
        <v>39584</v>
      </c>
      <c r="C19715" t="s">
        <v>39256</v>
      </c>
      <c r="D19715" s="2" t="s">
        <v>39585</v>
      </c>
      <c r="E19715" s="2"/>
    </row>
    <row r="19716" spans="1:5" x14ac:dyDescent="0.25">
      <c r="A19716" s="1" t="s">
        <v>13</v>
      </c>
      <c r="B19716" t="s">
        <v>39586</v>
      </c>
      <c r="C19716" t="s">
        <v>39256</v>
      </c>
      <c r="D19716" s="2" t="s">
        <v>39587</v>
      </c>
      <c r="E19716" s="2"/>
    </row>
    <row r="19717" spans="1:5" x14ac:dyDescent="0.25">
      <c r="A19717" s="1" t="s">
        <v>13</v>
      </c>
      <c r="B19717" t="s">
        <v>39588</v>
      </c>
      <c r="C19717" t="s">
        <v>39256</v>
      </c>
      <c r="D19717" s="2" t="s">
        <v>39589</v>
      </c>
      <c r="E19717" s="2"/>
    </row>
    <row r="19718" spans="1:5" x14ac:dyDescent="0.25">
      <c r="A19718" s="1" t="s">
        <v>13</v>
      </c>
      <c r="B19718" t="s">
        <v>39590</v>
      </c>
      <c r="C19718" t="s">
        <v>39256</v>
      </c>
      <c r="D19718" s="2" t="s">
        <v>39591</v>
      </c>
      <c r="E19718" s="2"/>
    </row>
    <row r="19719" spans="1:5" x14ac:dyDescent="0.25">
      <c r="A19719" s="1" t="s">
        <v>13</v>
      </c>
      <c r="B19719" t="s">
        <v>39592</v>
      </c>
      <c r="C19719" t="s">
        <v>39256</v>
      </c>
      <c r="D19719" s="2" t="s">
        <v>39593</v>
      </c>
      <c r="E19719" s="2"/>
    </row>
    <row r="19720" spans="1:5" x14ac:dyDescent="0.25">
      <c r="A19720" s="1" t="s">
        <v>13</v>
      </c>
      <c r="B19720" t="s">
        <v>39594</v>
      </c>
      <c r="C19720" t="s">
        <v>39256</v>
      </c>
      <c r="D19720" s="2" t="s">
        <v>39595</v>
      </c>
      <c r="E19720" s="2"/>
    </row>
    <row r="19721" spans="1:5" x14ac:dyDescent="0.25">
      <c r="A19721" s="1" t="s">
        <v>13</v>
      </c>
      <c r="B19721" t="s">
        <v>39596</v>
      </c>
      <c r="C19721" t="s">
        <v>39256</v>
      </c>
      <c r="D19721" s="2" t="s">
        <v>39597</v>
      </c>
      <c r="E19721" s="2"/>
    </row>
    <row r="19722" spans="1:5" x14ac:dyDescent="0.25">
      <c r="A19722" s="1" t="s">
        <v>13</v>
      </c>
      <c r="B19722" t="s">
        <v>39598</v>
      </c>
      <c r="C19722" t="s">
        <v>39256</v>
      </c>
      <c r="D19722" s="2" t="s">
        <v>39599</v>
      </c>
      <c r="E19722" s="2"/>
    </row>
    <row r="19723" spans="1:5" x14ac:dyDescent="0.25">
      <c r="A19723" s="1" t="s">
        <v>13</v>
      </c>
      <c r="B19723" t="s">
        <v>39600</v>
      </c>
      <c r="C19723" t="s">
        <v>39256</v>
      </c>
      <c r="D19723" s="2" t="s">
        <v>39601</v>
      </c>
      <c r="E19723" s="2"/>
    </row>
    <row r="19724" spans="1:5" x14ac:dyDescent="0.25">
      <c r="A19724" s="1" t="s">
        <v>13</v>
      </c>
      <c r="B19724" t="s">
        <v>39602</v>
      </c>
      <c r="C19724" t="s">
        <v>39256</v>
      </c>
      <c r="D19724" s="2" t="s">
        <v>39603</v>
      </c>
      <c r="E19724" s="2"/>
    </row>
    <row r="19725" spans="1:5" x14ac:dyDescent="0.25">
      <c r="A19725" s="1" t="s">
        <v>13</v>
      </c>
      <c r="B19725" t="s">
        <v>39604</v>
      </c>
      <c r="C19725" t="s">
        <v>39256</v>
      </c>
      <c r="D19725" s="2" t="s">
        <v>39605</v>
      </c>
      <c r="E19725" s="2"/>
    </row>
    <row r="19726" spans="1:5" x14ac:dyDescent="0.25">
      <c r="A19726" s="1" t="s">
        <v>13</v>
      </c>
      <c r="B19726" t="s">
        <v>39606</v>
      </c>
      <c r="C19726" t="s">
        <v>39256</v>
      </c>
      <c r="D19726" s="2" t="s">
        <v>39607</v>
      </c>
      <c r="E19726" s="2"/>
    </row>
    <row r="19727" spans="1:5" x14ac:dyDescent="0.25">
      <c r="A19727" s="1" t="s">
        <v>13</v>
      </c>
      <c r="B19727" t="s">
        <v>39608</v>
      </c>
      <c r="C19727" t="s">
        <v>39256</v>
      </c>
      <c r="D19727" s="2" t="s">
        <v>39609</v>
      </c>
      <c r="E19727" s="2"/>
    </row>
    <row r="19728" spans="1:5" x14ac:dyDescent="0.25">
      <c r="A19728" s="1" t="s">
        <v>13</v>
      </c>
      <c r="B19728" t="s">
        <v>39610</v>
      </c>
      <c r="C19728" t="s">
        <v>39256</v>
      </c>
      <c r="D19728" s="2" t="s">
        <v>39611</v>
      </c>
      <c r="E19728" s="2"/>
    </row>
    <row r="19729" spans="1:5" x14ac:dyDescent="0.25">
      <c r="A19729" s="1" t="s">
        <v>13</v>
      </c>
      <c r="B19729" t="s">
        <v>39612</v>
      </c>
      <c r="C19729" t="s">
        <v>39256</v>
      </c>
      <c r="D19729" s="2" t="s">
        <v>39613</v>
      </c>
      <c r="E19729" s="2"/>
    </row>
    <row r="19730" spans="1:5" x14ac:dyDescent="0.25">
      <c r="A19730" s="1" t="s">
        <v>13</v>
      </c>
      <c r="B19730" t="s">
        <v>39614</v>
      </c>
      <c r="C19730" t="s">
        <v>39256</v>
      </c>
      <c r="D19730" s="2" t="s">
        <v>39615</v>
      </c>
      <c r="E19730" s="2"/>
    </row>
    <row r="19731" spans="1:5" x14ac:dyDescent="0.25">
      <c r="A19731" s="1" t="s">
        <v>13</v>
      </c>
      <c r="B19731" t="s">
        <v>39616</v>
      </c>
      <c r="C19731" t="s">
        <v>39256</v>
      </c>
      <c r="D19731" s="2" t="s">
        <v>39617</v>
      </c>
      <c r="E19731" s="2"/>
    </row>
    <row r="19732" spans="1:5" x14ac:dyDescent="0.25">
      <c r="A19732" s="1" t="s">
        <v>13</v>
      </c>
      <c r="B19732" t="s">
        <v>39618</v>
      </c>
      <c r="C19732" t="s">
        <v>39256</v>
      </c>
      <c r="D19732" s="2" t="s">
        <v>39619</v>
      </c>
      <c r="E19732" s="2"/>
    </row>
    <row r="19733" spans="1:5" x14ac:dyDescent="0.25">
      <c r="A19733" s="1" t="s">
        <v>13</v>
      </c>
      <c r="B19733" t="s">
        <v>39620</v>
      </c>
      <c r="C19733" t="s">
        <v>39256</v>
      </c>
      <c r="D19733" s="2" t="s">
        <v>39621</v>
      </c>
      <c r="E19733" s="2"/>
    </row>
    <row r="19734" spans="1:5" x14ac:dyDescent="0.25">
      <c r="A19734" s="1" t="s">
        <v>13</v>
      </c>
      <c r="B19734" t="s">
        <v>39622</v>
      </c>
      <c r="C19734" t="s">
        <v>39256</v>
      </c>
      <c r="D19734" s="2" t="s">
        <v>39623</v>
      </c>
      <c r="E19734" s="2"/>
    </row>
    <row r="19735" spans="1:5" x14ac:dyDescent="0.25">
      <c r="A19735" s="1" t="s">
        <v>13</v>
      </c>
      <c r="B19735" t="s">
        <v>39624</v>
      </c>
      <c r="C19735" t="s">
        <v>39256</v>
      </c>
      <c r="D19735" s="2" t="s">
        <v>39625</v>
      </c>
      <c r="E19735" s="2"/>
    </row>
    <row r="19736" spans="1:5" x14ac:dyDescent="0.25">
      <c r="A19736" s="1" t="s">
        <v>13</v>
      </c>
      <c r="B19736" t="s">
        <v>39626</v>
      </c>
      <c r="C19736" t="s">
        <v>39256</v>
      </c>
      <c r="D19736" s="2" t="s">
        <v>39627</v>
      </c>
      <c r="E19736" s="2"/>
    </row>
    <row r="19737" spans="1:5" x14ac:dyDescent="0.25">
      <c r="A19737" s="1" t="s">
        <v>13</v>
      </c>
      <c r="B19737" t="s">
        <v>39628</v>
      </c>
      <c r="C19737" t="s">
        <v>39256</v>
      </c>
      <c r="D19737" s="2" t="s">
        <v>39629</v>
      </c>
      <c r="E19737" s="2"/>
    </row>
    <row r="19738" spans="1:5" x14ac:dyDescent="0.25">
      <c r="A19738" s="1" t="s">
        <v>13</v>
      </c>
      <c r="B19738" t="s">
        <v>39630</v>
      </c>
      <c r="C19738" t="s">
        <v>39256</v>
      </c>
      <c r="D19738" s="2" t="s">
        <v>39631</v>
      </c>
      <c r="E19738" s="2"/>
    </row>
    <row r="19739" spans="1:5" x14ac:dyDescent="0.25">
      <c r="A19739" s="1" t="s">
        <v>13</v>
      </c>
      <c r="B19739" t="s">
        <v>39632</v>
      </c>
      <c r="C19739" t="s">
        <v>39256</v>
      </c>
      <c r="D19739" s="2" t="s">
        <v>39633</v>
      </c>
      <c r="E19739" s="2"/>
    </row>
    <row r="19740" spans="1:5" x14ac:dyDescent="0.25">
      <c r="A19740" s="1" t="s">
        <v>13</v>
      </c>
      <c r="B19740" t="s">
        <v>39634</v>
      </c>
      <c r="C19740" t="s">
        <v>39256</v>
      </c>
      <c r="D19740" s="2" t="s">
        <v>39635</v>
      </c>
      <c r="E19740" s="2"/>
    </row>
    <row r="19741" spans="1:5" x14ac:dyDescent="0.25">
      <c r="A19741" s="1" t="s">
        <v>13</v>
      </c>
      <c r="B19741" t="s">
        <v>39636</v>
      </c>
      <c r="C19741" t="s">
        <v>39256</v>
      </c>
      <c r="D19741" s="2" t="s">
        <v>39637</v>
      </c>
      <c r="E19741" s="2"/>
    </row>
    <row r="19742" spans="1:5" x14ac:dyDescent="0.25">
      <c r="A19742" s="1" t="s">
        <v>13</v>
      </c>
      <c r="B19742" t="s">
        <v>39638</v>
      </c>
      <c r="C19742" t="s">
        <v>39256</v>
      </c>
      <c r="D19742" s="2" t="s">
        <v>39639</v>
      </c>
      <c r="E19742" s="2"/>
    </row>
    <row r="19743" spans="1:5" x14ac:dyDescent="0.25">
      <c r="A19743" s="1" t="s">
        <v>13</v>
      </c>
      <c r="B19743" t="s">
        <v>39640</v>
      </c>
      <c r="C19743" t="s">
        <v>39256</v>
      </c>
      <c r="D19743" s="2" t="s">
        <v>39641</v>
      </c>
      <c r="E19743" s="2"/>
    </row>
    <row r="19744" spans="1:5" x14ac:dyDescent="0.25">
      <c r="A19744" s="1" t="s">
        <v>13</v>
      </c>
      <c r="B19744" t="s">
        <v>39642</v>
      </c>
      <c r="C19744" t="s">
        <v>39256</v>
      </c>
      <c r="D19744" s="2" t="s">
        <v>39643</v>
      </c>
      <c r="E19744" s="2"/>
    </row>
    <row r="19745" spans="1:5" x14ac:dyDescent="0.25">
      <c r="A19745" s="1" t="s">
        <v>13</v>
      </c>
      <c r="B19745" t="s">
        <v>39644</v>
      </c>
      <c r="C19745" t="s">
        <v>39256</v>
      </c>
      <c r="D19745" s="2" t="s">
        <v>39645</v>
      </c>
      <c r="E19745" s="2"/>
    </row>
    <row r="19746" spans="1:5" x14ac:dyDescent="0.25">
      <c r="A19746" s="1" t="s">
        <v>13</v>
      </c>
      <c r="B19746" t="s">
        <v>39646</v>
      </c>
      <c r="C19746" t="s">
        <v>39256</v>
      </c>
      <c r="D19746" s="2" t="s">
        <v>39647</v>
      </c>
      <c r="E19746" s="2"/>
    </row>
    <row r="19747" spans="1:5" x14ac:dyDescent="0.25">
      <c r="A19747" s="1" t="s">
        <v>13</v>
      </c>
      <c r="B19747" t="s">
        <v>39648</v>
      </c>
      <c r="C19747" t="s">
        <v>39256</v>
      </c>
      <c r="D19747" s="2" t="s">
        <v>39649</v>
      </c>
      <c r="E19747" s="2"/>
    </row>
    <row r="19748" spans="1:5" x14ac:dyDescent="0.25">
      <c r="A19748" s="1" t="s">
        <v>13</v>
      </c>
      <c r="B19748" t="s">
        <v>39650</v>
      </c>
      <c r="C19748" t="s">
        <v>39256</v>
      </c>
      <c r="D19748" s="2" t="s">
        <v>39651</v>
      </c>
      <c r="E19748" s="2"/>
    </row>
    <row r="19749" spans="1:5" x14ac:dyDescent="0.25">
      <c r="A19749" s="1" t="s">
        <v>13</v>
      </c>
      <c r="B19749" t="s">
        <v>39652</v>
      </c>
      <c r="C19749" t="s">
        <v>39256</v>
      </c>
      <c r="D19749" s="2" t="s">
        <v>39653</v>
      </c>
      <c r="E19749" s="2"/>
    </row>
    <row r="19750" spans="1:5" x14ac:dyDescent="0.25">
      <c r="A19750" s="1" t="s">
        <v>13</v>
      </c>
      <c r="B19750" t="s">
        <v>39654</v>
      </c>
      <c r="C19750" t="s">
        <v>39256</v>
      </c>
      <c r="D19750" s="2" t="s">
        <v>39655</v>
      </c>
      <c r="E19750" s="2"/>
    </row>
    <row r="19751" spans="1:5" x14ac:dyDescent="0.25">
      <c r="A19751" s="1" t="s">
        <v>13</v>
      </c>
      <c r="B19751" t="s">
        <v>39656</v>
      </c>
      <c r="C19751" t="s">
        <v>39256</v>
      </c>
      <c r="D19751" s="2" t="s">
        <v>39657</v>
      </c>
      <c r="E19751" s="2"/>
    </row>
    <row r="19752" spans="1:5" x14ac:dyDescent="0.25">
      <c r="A19752" s="1" t="s">
        <v>13</v>
      </c>
      <c r="B19752" t="s">
        <v>39658</v>
      </c>
      <c r="C19752" t="s">
        <v>39256</v>
      </c>
      <c r="D19752" s="2" t="s">
        <v>39659</v>
      </c>
      <c r="E19752" s="2"/>
    </row>
    <row r="19753" spans="1:5" x14ac:dyDescent="0.25">
      <c r="A19753" s="1" t="s">
        <v>13</v>
      </c>
      <c r="B19753" t="s">
        <v>39660</v>
      </c>
      <c r="C19753" t="s">
        <v>39256</v>
      </c>
      <c r="D19753" s="2" t="s">
        <v>39661</v>
      </c>
      <c r="E19753" s="2"/>
    </row>
    <row r="19754" spans="1:5" x14ac:dyDescent="0.25">
      <c r="A19754" s="1" t="s">
        <v>13</v>
      </c>
      <c r="B19754" t="s">
        <v>39662</v>
      </c>
      <c r="C19754" t="s">
        <v>39256</v>
      </c>
      <c r="D19754" s="2" t="s">
        <v>39663</v>
      </c>
      <c r="E19754" s="2"/>
    </row>
    <row r="19755" spans="1:5" x14ac:dyDescent="0.25">
      <c r="A19755" s="1" t="s">
        <v>13</v>
      </c>
      <c r="B19755" t="s">
        <v>39664</v>
      </c>
      <c r="C19755" t="s">
        <v>39256</v>
      </c>
      <c r="D19755" s="2" t="s">
        <v>39665</v>
      </c>
      <c r="E19755" s="2"/>
    </row>
    <row r="19756" spans="1:5" x14ac:dyDescent="0.25">
      <c r="A19756" s="1" t="s">
        <v>13</v>
      </c>
      <c r="B19756" t="s">
        <v>39666</v>
      </c>
      <c r="C19756" t="s">
        <v>39256</v>
      </c>
      <c r="D19756" s="2" t="s">
        <v>39667</v>
      </c>
      <c r="E19756" s="2"/>
    </row>
    <row r="19757" spans="1:5" x14ac:dyDescent="0.25">
      <c r="A19757" s="1" t="s">
        <v>224</v>
      </c>
      <c r="B19757" t="s">
        <v>39668</v>
      </c>
      <c r="C19757" t="s">
        <v>39256</v>
      </c>
      <c r="D19757" s="2" t="s">
        <v>39669</v>
      </c>
      <c r="E19757" s="2"/>
    </row>
    <row r="19758" spans="1:5" x14ac:dyDescent="0.25">
      <c r="A19758" s="1" t="s">
        <v>13</v>
      </c>
      <c r="B19758" t="s">
        <v>39670</v>
      </c>
      <c r="C19758" t="s">
        <v>39256</v>
      </c>
      <c r="D19758" s="2" t="s">
        <v>39671</v>
      </c>
      <c r="E19758" s="2"/>
    </row>
    <row r="19759" spans="1:5" x14ac:dyDescent="0.25">
      <c r="A19759" s="1" t="s">
        <v>13</v>
      </c>
      <c r="B19759" t="s">
        <v>39672</v>
      </c>
      <c r="C19759" t="s">
        <v>39256</v>
      </c>
      <c r="D19759" s="2" t="s">
        <v>39673</v>
      </c>
      <c r="E19759" s="2"/>
    </row>
    <row r="19760" spans="1:5" x14ac:dyDescent="0.25">
      <c r="A19760" s="1" t="s">
        <v>13</v>
      </c>
      <c r="B19760" t="s">
        <v>39674</v>
      </c>
      <c r="C19760" t="s">
        <v>39256</v>
      </c>
      <c r="D19760" s="2" t="s">
        <v>39675</v>
      </c>
      <c r="E19760" s="2"/>
    </row>
    <row r="19761" spans="1:5" x14ac:dyDescent="0.25">
      <c r="A19761" s="1" t="s">
        <v>13</v>
      </c>
      <c r="B19761" t="s">
        <v>39676</v>
      </c>
      <c r="C19761" t="s">
        <v>39256</v>
      </c>
      <c r="D19761" s="2" t="s">
        <v>39677</v>
      </c>
      <c r="E19761" s="2"/>
    </row>
    <row r="19762" spans="1:5" x14ac:dyDescent="0.25">
      <c r="A19762" s="1" t="s">
        <v>13</v>
      </c>
      <c r="B19762" t="s">
        <v>39678</v>
      </c>
      <c r="C19762" t="s">
        <v>39256</v>
      </c>
      <c r="D19762" s="2" t="s">
        <v>39679</v>
      </c>
      <c r="E19762" s="2"/>
    </row>
    <row r="19763" spans="1:5" x14ac:dyDescent="0.25">
      <c r="A19763" s="1" t="s">
        <v>13</v>
      </c>
      <c r="B19763" t="s">
        <v>39680</v>
      </c>
      <c r="C19763" t="s">
        <v>39256</v>
      </c>
      <c r="D19763" s="2" t="s">
        <v>39681</v>
      </c>
      <c r="E19763" s="2"/>
    </row>
    <row r="19764" spans="1:5" x14ac:dyDescent="0.25">
      <c r="A19764" s="1" t="s">
        <v>13</v>
      </c>
      <c r="B19764" t="s">
        <v>39682</v>
      </c>
      <c r="C19764" t="s">
        <v>39256</v>
      </c>
      <c r="D19764" s="2" t="s">
        <v>39683</v>
      </c>
      <c r="E19764" s="2"/>
    </row>
    <row r="19765" spans="1:5" x14ac:dyDescent="0.25">
      <c r="A19765" s="1" t="s">
        <v>13</v>
      </c>
      <c r="B19765" t="s">
        <v>39684</v>
      </c>
      <c r="C19765" t="s">
        <v>39256</v>
      </c>
      <c r="D19765" s="2" t="s">
        <v>39685</v>
      </c>
      <c r="E19765" s="2"/>
    </row>
    <row r="19766" spans="1:5" x14ac:dyDescent="0.25">
      <c r="A19766" s="1" t="s">
        <v>13</v>
      </c>
      <c r="B19766" t="s">
        <v>39686</v>
      </c>
      <c r="C19766" t="s">
        <v>39256</v>
      </c>
      <c r="D19766" s="2" t="s">
        <v>39687</v>
      </c>
      <c r="E19766" s="2"/>
    </row>
    <row r="19767" spans="1:5" x14ac:dyDescent="0.25">
      <c r="A19767" s="1" t="s">
        <v>13</v>
      </c>
      <c r="B19767" t="s">
        <v>39688</v>
      </c>
      <c r="C19767" t="s">
        <v>39256</v>
      </c>
      <c r="D19767" s="2" t="s">
        <v>39689</v>
      </c>
      <c r="E19767" s="2"/>
    </row>
    <row r="19768" spans="1:5" x14ac:dyDescent="0.25">
      <c r="A19768" s="1" t="s">
        <v>13</v>
      </c>
      <c r="B19768" t="s">
        <v>39690</v>
      </c>
      <c r="C19768" t="s">
        <v>39256</v>
      </c>
      <c r="D19768" s="2" t="s">
        <v>39691</v>
      </c>
      <c r="E19768" s="2"/>
    </row>
    <row r="19769" spans="1:5" x14ac:dyDescent="0.25">
      <c r="A19769" s="1" t="s">
        <v>13</v>
      </c>
      <c r="B19769" t="s">
        <v>39692</v>
      </c>
      <c r="C19769" t="s">
        <v>39256</v>
      </c>
      <c r="D19769" s="2" t="s">
        <v>39693</v>
      </c>
      <c r="E19769" s="2"/>
    </row>
    <row r="19770" spans="1:5" x14ac:dyDescent="0.25">
      <c r="A19770" s="1" t="s">
        <v>13</v>
      </c>
      <c r="B19770" t="s">
        <v>39460</v>
      </c>
      <c r="C19770" t="s">
        <v>39256</v>
      </c>
      <c r="D19770" s="2" t="s">
        <v>39461</v>
      </c>
      <c r="E19770" s="2"/>
    </row>
    <row r="19771" spans="1:5" x14ac:dyDescent="0.25">
      <c r="A19771" s="1" t="s">
        <v>13</v>
      </c>
      <c r="B19771" t="s">
        <v>39694</v>
      </c>
      <c r="C19771" t="s">
        <v>39256</v>
      </c>
      <c r="D19771" s="2" t="s">
        <v>39695</v>
      </c>
      <c r="E19771" s="2"/>
    </row>
    <row r="19772" spans="1:5" x14ac:dyDescent="0.25">
      <c r="A19772" s="1" t="s">
        <v>13</v>
      </c>
      <c r="B19772" t="s">
        <v>39696</v>
      </c>
      <c r="C19772" t="s">
        <v>39256</v>
      </c>
      <c r="D19772" s="2" t="s">
        <v>39697</v>
      </c>
      <c r="E19772" s="2"/>
    </row>
    <row r="19773" spans="1:5" x14ac:dyDescent="0.25">
      <c r="A19773" s="1" t="s">
        <v>13</v>
      </c>
      <c r="B19773" t="s">
        <v>39698</v>
      </c>
      <c r="C19773" t="s">
        <v>39256</v>
      </c>
      <c r="D19773" s="2" t="s">
        <v>39699</v>
      </c>
      <c r="E19773" s="2"/>
    </row>
    <row r="19774" spans="1:5" x14ac:dyDescent="0.25">
      <c r="A19774" s="1" t="s">
        <v>13</v>
      </c>
      <c r="B19774" t="s">
        <v>39700</v>
      </c>
      <c r="C19774" t="s">
        <v>39256</v>
      </c>
      <c r="D19774" s="2" t="s">
        <v>39701</v>
      </c>
      <c r="E19774" s="2"/>
    </row>
    <row r="19775" spans="1:5" x14ac:dyDescent="0.25">
      <c r="A19775" s="1" t="s">
        <v>13</v>
      </c>
      <c r="B19775" t="s">
        <v>39702</v>
      </c>
      <c r="C19775" t="s">
        <v>39256</v>
      </c>
      <c r="D19775" s="2" t="s">
        <v>39703</v>
      </c>
      <c r="E19775" s="2"/>
    </row>
    <row r="19776" spans="1:5" x14ac:dyDescent="0.25">
      <c r="A19776" s="1" t="s">
        <v>13</v>
      </c>
      <c r="B19776" t="s">
        <v>39704</v>
      </c>
      <c r="C19776" t="s">
        <v>39256</v>
      </c>
      <c r="D19776" s="2" t="s">
        <v>39705</v>
      </c>
      <c r="E19776" s="2"/>
    </row>
    <row r="19777" spans="1:5" x14ac:dyDescent="0.25">
      <c r="A19777" s="1" t="s">
        <v>13</v>
      </c>
      <c r="B19777" t="s">
        <v>39706</v>
      </c>
      <c r="C19777" t="s">
        <v>39256</v>
      </c>
      <c r="D19777" s="2" t="s">
        <v>39707</v>
      </c>
      <c r="E19777" s="2"/>
    </row>
    <row r="19778" spans="1:5" x14ac:dyDescent="0.25">
      <c r="A19778" s="1" t="s">
        <v>13</v>
      </c>
      <c r="B19778" t="s">
        <v>39708</v>
      </c>
      <c r="C19778" t="s">
        <v>39256</v>
      </c>
      <c r="D19778" s="2" t="s">
        <v>39709</v>
      </c>
      <c r="E19778" s="2"/>
    </row>
    <row r="19779" spans="1:5" x14ac:dyDescent="0.25">
      <c r="A19779" s="1" t="s">
        <v>13</v>
      </c>
      <c r="B19779" t="s">
        <v>39710</v>
      </c>
      <c r="C19779" t="s">
        <v>39256</v>
      </c>
      <c r="D19779" s="2" t="s">
        <v>39711</v>
      </c>
      <c r="E19779" s="2"/>
    </row>
    <row r="19780" spans="1:5" x14ac:dyDescent="0.25">
      <c r="A19780" s="1" t="s">
        <v>13</v>
      </c>
      <c r="B19780" t="s">
        <v>39712</v>
      </c>
      <c r="C19780" t="s">
        <v>39256</v>
      </c>
      <c r="D19780" s="2" t="s">
        <v>39713</v>
      </c>
      <c r="E19780" s="2"/>
    </row>
    <row r="19781" spans="1:5" x14ac:dyDescent="0.25">
      <c r="A19781" s="1" t="s">
        <v>13</v>
      </c>
      <c r="B19781" t="s">
        <v>39714</v>
      </c>
      <c r="C19781" t="s">
        <v>39256</v>
      </c>
      <c r="D19781" s="2" t="s">
        <v>39715</v>
      </c>
      <c r="E19781" s="2"/>
    </row>
    <row r="19782" spans="1:5" x14ac:dyDescent="0.25">
      <c r="A19782" s="1" t="s">
        <v>13</v>
      </c>
      <c r="B19782" t="s">
        <v>39716</v>
      </c>
      <c r="C19782" t="s">
        <v>39256</v>
      </c>
      <c r="D19782" s="2" t="s">
        <v>39717</v>
      </c>
      <c r="E19782" s="2"/>
    </row>
    <row r="19783" spans="1:5" x14ac:dyDescent="0.25">
      <c r="A19783" s="1" t="s">
        <v>13</v>
      </c>
      <c r="B19783" t="s">
        <v>39718</v>
      </c>
      <c r="C19783" t="s">
        <v>39256</v>
      </c>
      <c r="D19783" s="2" t="s">
        <v>39719</v>
      </c>
      <c r="E19783" s="2"/>
    </row>
    <row r="19784" spans="1:5" x14ac:dyDescent="0.25">
      <c r="A19784" s="1" t="s">
        <v>13</v>
      </c>
      <c r="B19784" t="s">
        <v>39720</v>
      </c>
      <c r="C19784" t="s">
        <v>39256</v>
      </c>
      <c r="D19784" s="2" t="s">
        <v>39721</v>
      </c>
      <c r="E19784" s="2"/>
    </row>
    <row r="19785" spans="1:5" x14ac:dyDescent="0.25">
      <c r="A19785" s="1" t="s">
        <v>13</v>
      </c>
      <c r="B19785" t="s">
        <v>39722</v>
      </c>
      <c r="C19785" t="s">
        <v>39256</v>
      </c>
      <c r="D19785" s="2" t="s">
        <v>39723</v>
      </c>
      <c r="E19785" s="2"/>
    </row>
    <row r="19786" spans="1:5" x14ac:dyDescent="0.25">
      <c r="A19786" s="1" t="s">
        <v>13</v>
      </c>
      <c r="B19786" t="s">
        <v>39724</v>
      </c>
      <c r="C19786" t="s">
        <v>39256</v>
      </c>
      <c r="D19786" s="2" t="s">
        <v>39725</v>
      </c>
      <c r="E19786" s="2"/>
    </row>
    <row r="19787" spans="1:5" x14ac:dyDescent="0.25">
      <c r="A19787" s="1" t="s">
        <v>13</v>
      </c>
      <c r="B19787" t="s">
        <v>39726</v>
      </c>
      <c r="C19787" t="s">
        <v>39256</v>
      </c>
      <c r="D19787" s="2" t="s">
        <v>39727</v>
      </c>
      <c r="E19787" s="2"/>
    </row>
    <row r="19788" spans="1:5" x14ac:dyDescent="0.25">
      <c r="A19788" s="1" t="s">
        <v>13</v>
      </c>
      <c r="B19788" t="s">
        <v>39728</v>
      </c>
      <c r="C19788" t="s">
        <v>39256</v>
      </c>
      <c r="D19788" s="2" t="s">
        <v>39729</v>
      </c>
      <c r="E19788" s="2"/>
    </row>
    <row r="19789" spans="1:5" x14ac:dyDescent="0.25">
      <c r="A19789" s="1" t="s">
        <v>13</v>
      </c>
      <c r="B19789" t="s">
        <v>39730</v>
      </c>
      <c r="C19789" t="s">
        <v>39256</v>
      </c>
      <c r="D19789" s="2" t="s">
        <v>39731</v>
      </c>
      <c r="E19789" s="2"/>
    </row>
    <row r="19790" spans="1:5" x14ac:dyDescent="0.25">
      <c r="A19790" s="1" t="s">
        <v>13</v>
      </c>
      <c r="B19790" t="s">
        <v>39732</v>
      </c>
      <c r="C19790" t="s">
        <v>39256</v>
      </c>
      <c r="D19790" s="2" t="s">
        <v>39733</v>
      </c>
      <c r="E19790" s="2"/>
    </row>
    <row r="19791" spans="1:5" x14ac:dyDescent="0.25">
      <c r="A19791" s="1" t="s">
        <v>13</v>
      </c>
      <c r="B19791" t="s">
        <v>39734</v>
      </c>
      <c r="C19791" t="s">
        <v>39256</v>
      </c>
      <c r="D19791" s="2" t="s">
        <v>39735</v>
      </c>
      <c r="E19791" s="2"/>
    </row>
    <row r="19792" spans="1:5" x14ac:dyDescent="0.25">
      <c r="A19792" s="1" t="s">
        <v>13</v>
      </c>
      <c r="B19792" t="s">
        <v>39736</v>
      </c>
      <c r="C19792" t="s">
        <v>39256</v>
      </c>
      <c r="D19792" s="2" t="s">
        <v>39737</v>
      </c>
      <c r="E19792" s="2"/>
    </row>
    <row r="19793" spans="1:5" x14ac:dyDescent="0.25">
      <c r="A19793" s="1" t="s">
        <v>13</v>
      </c>
      <c r="B19793" t="s">
        <v>39738</v>
      </c>
      <c r="C19793" t="s">
        <v>39256</v>
      </c>
      <c r="D19793" s="2" t="s">
        <v>39739</v>
      </c>
      <c r="E19793" s="2"/>
    </row>
    <row r="19794" spans="1:5" x14ac:dyDescent="0.25">
      <c r="A19794" s="1" t="s">
        <v>13</v>
      </c>
      <c r="B19794" t="s">
        <v>39740</v>
      </c>
      <c r="C19794" t="s">
        <v>39256</v>
      </c>
      <c r="D19794" s="2" t="s">
        <v>39741</v>
      </c>
      <c r="E19794" s="2"/>
    </row>
    <row r="19795" spans="1:5" x14ac:dyDescent="0.25">
      <c r="A19795" s="1" t="s">
        <v>13</v>
      </c>
      <c r="B19795" t="s">
        <v>39742</v>
      </c>
      <c r="C19795" t="s">
        <v>39256</v>
      </c>
      <c r="D19795" s="2" t="s">
        <v>39743</v>
      </c>
      <c r="E19795" s="2"/>
    </row>
    <row r="19796" spans="1:5" x14ac:dyDescent="0.25">
      <c r="A19796" s="1" t="s">
        <v>13</v>
      </c>
      <c r="B19796" t="s">
        <v>39744</v>
      </c>
      <c r="C19796" t="s">
        <v>39256</v>
      </c>
      <c r="D19796" s="2" t="s">
        <v>39745</v>
      </c>
      <c r="E19796" s="2"/>
    </row>
    <row r="19797" spans="1:5" x14ac:dyDescent="0.25">
      <c r="A19797" s="1" t="s">
        <v>13</v>
      </c>
      <c r="B19797" t="s">
        <v>39746</v>
      </c>
      <c r="C19797" t="s">
        <v>39256</v>
      </c>
      <c r="D19797" s="2" t="s">
        <v>39747</v>
      </c>
      <c r="E19797" s="2"/>
    </row>
    <row r="19798" spans="1:5" x14ac:dyDescent="0.25">
      <c r="A19798" s="1" t="s">
        <v>13</v>
      </c>
      <c r="B19798" t="s">
        <v>39748</v>
      </c>
      <c r="C19798" t="s">
        <v>39256</v>
      </c>
      <c r="D19798" s="2" t="s">
        <v>39749</v>
      </c>
      <c r="E19798" s="2"/>
    </row>
    <row r="19799" spans="1:5" x14ac:dyDescent="0.25">
      <c r="A19799" s="1" t="s">
        <v>13</v>
      </c>
      <c r="B19799" t="s">
        <v>39750</v>
      </c>
      <c r="C19799" t="s">
        <v>39256</v>
      </c>
      <c r="D19799" s="2" t="s">
        <v>39751</v>
      </c>
      <c r="E19799" s="2"/>
    </row>
    <row r="19800" spans="1:5" x14ac:dyDescent="0.25">
      <c r="A19800" s="1" t="s">
        <v>13</v>
      </c>
      <c r="B19800" t="s">
        <v>39752</v>
      </c>
      <c r="C19800" t="s">
        <v>39256</v>
      </c>
      <c r="D19800" s="2" t="s">
        <v>39753</v>
      </c>
      <c r="E19800" s="2"/>
    </row>
    <row r="19801" spans="1:5" x14ac:dyDescent="0.25">
      <c r="A19801" s="1" t="s">
        <v>13</v>
      </c>
      <c r="B19801" t="s">
        <v>39754</v>
      </c>
      <c r="C19801" t="s">
        <v>39256</v>
      </c>
      <c r="D19801" s="2" t="s">
        <v>39755</v>
      </c>
      <c r="E19801" s="2"/>
    </row>
    <row r="19802" spans="1:5" x14ac:dyDescent="0.25">
      <c r="A19802" s="1" t="s">
        <v>13</v>
      </c>
      <c r="B19802" t="s">
        <v>39756</v>
      </c>
      <c r="C19802" t="s">
        <v>39256</v>
      </c>
      <c r="D19802" s="2" t="s">
        <v>39757</v>
      </c>
      <c r="E19802" s="2"/>
    </row>
    <row r="19803" spans="1:5" x14ac:dyDescent="0.25">
      <c r="A19803" s="1" t="s">
        <v>13</v>
      </c>
      <c r="B19803" t="s">
        <v>39758</v>
      </c>
      <c r="C19803" t="s">
        <v>39256</v>
      </c>
      <c r="D19803" s="2" t="s">
        <v>39759</v>
      </c>
      <c r="E19803" s="2"/>
    </row>
    <row r="19804" spans="1:5" x14ac:dyDescent="0.25">
      <c r="A19804" s="1" t="s">
        <v>13</v>
      </c>
      <c r="B19804" t="s">
        <v>39760</v>
      </c>
      <c r="C19804" t="s">
        <v>39256</v>
      </c>
      <c r="D19804" s="2" t="s">
        <v>39761</v>
      </c>
      <c r="E19804" s="2"/>
    </row>
    <row r="19805" spans="1:5" x14ac:dyDescent="0.25">
      <c r="A19805" s="1" t="s">
        <v>13</v>
      </c>
      <c r="B19805" t="s">
        <v>39762</v>
      </c>
      <c r="C19805" t="s">
        <v>39256</v>
      </c>
      <c r="D19805" s="2" t="s">
        <v>39763</v>
      </c>
      <c r="E19805" s="2"/>
    </row>
    <row r="19806" spans="1:5" x14ac:dyDescent="0.25">
      <c r="A19806" s="1" t="s">
        <v>13</v>
      </c>
      <c r="B19806" t="s">
        <v>39764</v>
      </c>
      <c r="C19806" t="s">
        <v>39256</v>
      </c>
      <c r="D19806" s="2" t="s">
        <v>39765</v>
      </c>
      <c r="E19806" s="2"/>
    </row>
    <row r="19807" spans="1:5" x14ac:dyDescent="0.25">
      <c r="A19807" s="1" t="s">
        <v>13</v>
      </c>
      <c r="B19807" t="s">
        <v>39766</v>
      </c>
      <c r="C19807" t="s">
        <v>39256</v>
      </c>
      <c r="D19807" s="2" t="s">
        <v>39767</v>
      </c>
      <c r="E19807" s="2"/>
    </row>
    <row r="19808" spans="1:5" x14ac:dyDescent="0.25">
      <c r="A19808" s="1" t="s">
        <v>13</v>
      </c>
      <c r="B19808" t="s">
        <v>39768</v>
      </c>
      <c r="C19808" t="s">
        <v>39256</v>
      </c>
      <c r="D19808" s="2" t="s">
        <v>39769</v>
      </c>
      <c r="E19808" s="2"/>
    </row>
    <row r="19809" spans="1:5" x14ac:dyDescent="0.25">
      <c r="A19809" s="1" t="s">
        <v>13</v>
      </c>
      <c r="B19809" t="s">
        <v>39770</v>
      </c>
      <c r="C19809" t="s">
        <v>39256</v>
      </c>
      <c r="D19809" s="2" t="s">
        <v>39771</v>
      </c>
      <c r="E19809" s="2"/>
    </row>
    <row r="19810" spans="1:5" x14ac:dyDescent="0.25">
      <c r="A19810" s="1" t="s">
        <v>13</v>
      </c>
      <c r="B19810" t="s">
        <v>39772</v>
      </c>
      <c r="C19810" t="s">
        <v>39256</v>
      </c>
      <c r="D19810" s="2" t="s">
        <v>39773</v>
      </c>
      <c r="E19810" s="2"/>
    </row>
    <row r="19811" spans="1:5" x14ac:dyDescent="0.25">
      <c r="A19811" s="1" t="s">
        <v>13</v>
      </c>
      <c r="B19811" t="s">
        <v>39774</v>
      </c>
      <c r="C19811" t="s">
        <v>39256</v>
      </c>
      <c r="D19811" s="2" t="s">
        <v>39775</v>
      </c>
      <c r="E19811" s="2"/>
    </row>
    <row r="19812" spans="1:5" x14ac:dyDescent="0.25">
      <c r="A19812" s="1" t="s">
        <v>13</v>
      </c>
      <c r="B19812" t="s">
        <v>39776</v>
      </c>
      <c r="C19812" t="s">
        <v>39256</v>
      </c>
      <c r="D19812" s="2" t="s">
        <v>39777</v>
      </c>
      <c r="E19812" s="2"/>
    </row>
    <row r="19813" spans="1:5" x14ac:dyDescent="0.25">
      <c r="A19813" s="1" t="s">
        <v>13</v>
      </c>
      <c r="B19813" t="s">
        <v>39778</v>
      </c>
      <c r="C19813" t="s">
        <v>39256</v>
      </c>
      <c r="D19813" s="2" t="s">
        <v>39779</v>
      </c>
      <c r="E19813" s="2"/>
    </row>
    <row r="19814" spans="1:5" x14ac:dyDescent="0.25">
      <c r="A19814" s="1" t="s">
        <v>13</v>
      </c>
      <c r="B19814" t="s">
        <v>39780</v>
      </c>
      <c r="C19814" t="s">
        <v>39256</v>
      </c>
      <c r="D19814" s="2" t="s">
        <v>39781</v>
      </c>
      <c r="E19814" s="2"/>
    </row>
    <row r="19815" spans="1:5" x14ac:dyDescent="0.25">
      <c r="A19815" s="1" t="s">
        <v>13</v>
      </c>
      <c r="B19815" t="s">
        <v>39782</v>
      </c>
      <c r="C19815" t="s">
        <v>39256</v>
      </c>
      <c r="D19815" s="2" t="s">
        <v>39783</v>
      </c>
      <c r="E19815" s="2"/>
    </row>
    <row r="19816" spans="1:5" x14ac:dyDescent="0.25">
      <c r="A19816" s="1" t="s">
        <v>13</v>
      </c>
      <c r="B19816" t="s">
        <v>39784</v>
      </c>
      <c r="C19816" t="s">
        <v>39256</v>
      </c>
      <c r="D19816" s="2" t="s">
        <v>39785</v>
      </c>
      <c r="E19816" s="2"/>
    </row>
    <row r="19817" spans="1:5" x14ac:dyDescent="0.25">
      <c r="A19817" s="1" t="s">
        <v>13</v>
      </c>
      <c r="B19817" t="s">
        <v>39786</v>
      </c>
      <c r="C19817" t="s">
        <v>39256</v>
      </c>
      <c r="D19817" s="2" t="s">
        <v>39787</v>
      </c>
      <c r="E19817" s="2"/>
    </row>
    <row r="19818" spans="1:5" x14ac:dyDescent="0.25">
      <c r="A19818" s="1" t="s">
        <v>13</v>
      </c>
      <c r="B19818" t="s">
        <v>39788</v>
      </c>
      <c r="C19818" t="s">
        <v>39256</v>
      </c>
      <c r="D19818" s="2" t="s">
        <v>39789</v>
      </c>
      <c r="E19818" s="2"/>
    </row>
    <row r="19819" spans="1:5" x14ac:dyDescent="0.25">
      <c r="A19819" s="1" t="s">
        <v>13</v>
      </c>
      <c r="B19819" t="s">
        <v>39790</v>
      </c>
      <c r="C19819" t="s">
        <v>39256</v>
      </c>
      <c r="D19819" s="2" t="s">
        <v>39791</v>
      </c>
      <c r="E19819" s="2"/>
    </row>
    <row r="19820" spans="1:5" x14ac:dyDescent="0.25">
      <c r="A19820" s="1" t="s">
        <v>13</v>
      </c>
      <c r="B19820" t="s">
        <v>39792</v>
      </c>
      <c r="C19820" t="s">
        <v>39256</v>
      </c>
      <c r="D19820" s="2" t="s">
        <v>39793</v>
      </c>
      <c r="E19820" s="2"/>
    </row>
    <row r="19821" spans="1:5" x14ac:dyDescent="0.25">
      <c r="A19821" s="1" t="s">
        <v>13</v>
      </c>
      <c r="B19821" t="s">
        <v>39794</v>
      </c>
      <c r="C19821" t="s">
        <v>39256</v>
      </c>
      <c r="D19821" s="2" t="s">
        <v>39795</v>
      </c>
      <c r="E19821" s="2"/>
    </row>
    <row r="19822" spans="1:5" x14ac:dyDescent="0.25">
      <c r="A19822" s="1" t="s">
        <v>13</v>
      </c>
      <c r="B19822" t="s">
        <v>39796</v>
      </c>
      <c r="C19822" t="s">
        <v>39256</v>
      </c>
      <c r="D19822" s="2" t="s">
        <v>39797</v>
      </c>
      <c r="E19822" s="2"/>
    </row>
    <row r="19823" spans="1:5" x14ac:dyDescent="0.25">
      <c r="A19823" s="1" t="s">
        <v>13</v>
      </c>
      <c r="B19823" t="s">
        <v>39798</v>
      </c>
      <c r="C19823" t="s">
        <v>39256</v>
      </c>
      <c r="D19823" s="2" t="s">
        <v>39799</v>
      </c>
      <c r="E19823" s="2"/>
    </row>
    <row r="19824" spans="1:5" x14ac:dyDescent="0.25">
      <c r="A19824" s="1" t="s">
        <v>13</v>
      </c>
      <c r="B19824" t="s">
        <v>39800</v>
      </c>
      <c r="C19824" t="s">
        <v>39256</v>
      </c>
      <c r="D19824" s="2" t="s">
        <v>39801</v>
      </c>
      <c r="E19824" s="2"/>
    </row>
    <row r="19825" spans="1:5" x14ac:dyDescent="0.25">
      <c r="A19825" s="1" t="s">
        <v>13</v>
      </c>
      <c r="B19825" t="s">
        <v>39802</v>
      </c>
      <c r="C19825" t="s">
        <v>39256</v>
      </c>
      <c r="D19825" s="2" t="s">
        <v>39803</v>
      </c>
      <c r="E19825" s="2"/>
    </row>
    <row r="19826" spans="1:5" x14ac:dyDescent="0.25">
      <c r="A19826" s="1" t="s">
        <v>13</v>
      </c>
      <c r="B19826" t="s">
        <v>39804</v>
      </c>
      <c r="C19826" t="s">
        <v>39256</v>
      </c>
      <c r="D19826" s="2" t="s">
        <v>39805</v>
      </c>
      <c r="E19826" s="2"/>
    </row>
    <row r="19827" spans="1:5" x14ac:dyDescent="0.25">
      <c r="A19827" s="1" t="s">
        <v>13</v>
      </c>
      <c r="B19827" t="s">
        <v>39806</v>
      </c>
      <c r="C19827" t="s">
        <v>39256</v>
      </c>
      <c r="D19827" s="2" t="s">
        <v>39807</v>
      </c>
      <c r="E19827" s="2"/>
    </row>
    <row r="19828" spans="1:5" x14ac:dyDescent="0.25">
      <c r="A19828" s="1" t="s">
        <v>13</v>
      </c>
      <c r="B19828" t="s">
        <v>39808</v>
      </c>
      <c r="C19828" t="s">
        <v>39256</v>
      </c>
      <c r="D19828" s="2" t="s">
        <v>39809</v>
      </c>
      <c r="E19828" s="2"/>
    </row>
    <row r="19829" spans="1:5" x14ac:dyDescent="0.25">
      <c r="A19829" s="1" t="s">
        <v>13</v>
      </c>
      <c r="B19829" t="s">
        <v>39810</v>
      </c>
      <c r="C19829" t="s">
        <v>39256</v>
      </c>
      <c r="D19829" s="2" t="s">
        <v>39811</v>
      </c>
      <c r="E19829" s="2"/>
    </row>
    <row r="19830" spans="1:5" x14ac:dyDescent="0.25">
      <c r="A19830" s="1" t="s">
        <v>13</v>
      </c>
      <c r="B19830" t="s">
        <v>39812</v>
      </c>
      <c r="C19830" t="s">
        <v>39256</v>
      </c>
      <c r="D19830" s="2" t="s">
        <v>39813</v>
      </c>
      <c r="E19830" s="2"/>
    </row>
    <row r="19831" spans="1:5" x14ac:dyDescent="0.25">
      <c r="A19831" s="1" t="s">
        <v>13</v>
      </c>
      <c r="B19831" t="s">
        <v>39814</v>
      </c>
      <c r="C19831" t="s">
        <v>39256</v>
      </c>
      <c r="D19831" s="2" t="s">
        <v>39815</v>
      </c>
      <c r="E19831" s="2"/>
    </row>
    <row r="19832" spans="1:5" x14ac:dyDescent="0.25">
      <c r="A19832" s="1" t="s">
        <v>13</v>
      </c>
      <c r="B19832" t="s">
        <v>39816</v>
      </c>
      <c r="C19832" t="s">
        <v>39256</v>
      </c>
      <c r="D19832" s="2" t="s">
        <v>39817</v>
      </c>
      <c r="E19832" s="2"/>
    </row>
    <row r="19833" spans="1:5" x14ac:dyDescent="0.25">
      <c r="A19833" s="1" t="s">
        <v>13</v>
      </c>
      <c r="B19833" t="s">
        <v>39818</v>
      </c>
      <c r="C19833" t="s">
        <v>39256</v>
      </c>
      <c r="D19833" s="4" t="s">
        <v>39819</v>
      </c>
      <c r="E19833" s="2"/>
    </row>
    <row r="19834" spans="1:5" x14ac:dyDescent="0.25">
      <c r="A19834" s="1" t="s">
        <v>13</v>
      </c>
      <c r="B19834" t="s">
        <v>39820</v>
      </c>
      <c r="C19834" t="s">
        <v>39256</v>
      </c>
      <c r="D19834" s="2" t="s">
        <v>39821</v>
      </c>
      <c r="E19834" s="2"/>
    </row>
    <row r="19835" spans="1:5" x14ac:dyDescent="0.25">
      <c r="A19835" s="1" t="s">
        <v>13</v>
      </c>
      <c r="B19835" t="s">
        <v>39822</v>
      </c>
      <c r="C19835" t="s">
        <v>39256</v>
      </c>
      <c r="D19835" s="2" t="s">
        <v>39823</v>
      </c>
      <c r="E19835" s="2"/>
    </row>
    <row r="19836" spans="1:5" x14ac:dyDescent="0.25">
      <c r="A19836" s="1" t="s">
        <v>13</v>
      </c>
      <c r="B19836" t="s">
        <v>39824</v>
      </c>
      <c r="C19836" t="s">
        <v>39256</v>
      </c>
      <c r="D19836" s="2" t="s">
        <v>39825</v>
      </c>
      <c r="E19836" s="2"/>
    </row>
    <row r="19837" spans="1:5" x14ac:dyDescent="0.25">
      <c r="A19837" s="1" t="s">
        <v>13</v>
      </c>
      <c r="B19837" t="s">
        <v>39826</v>
      </c>
      <c r="C19837" t="s">
        <v>39256</v>
      </c>
      <c r="D19837" s="2" t="s">
        <v>39827</v>
      </c>
      <c r="E19837" s="2"/>
    </row>
    <row r="19838" spans="1:5" x14ac:dyDescent="0.25">
      <c r="A19838" s="1" t="s">
        <v>13</v>
      </c>
      <c r="B19838" t="s">
        <v>39828</v>
      </c>
      <c r="C19838" t="s">
        <v>39256</v>
      </c>
      <c r="D19838" s="2" t="s">
        <v>39829</v>
      </c>
      <c r="E19838" s="2"/>
    </row>
    <row r="19839" spans="1:5" x14ac:dyDescent="0.25">
      <c r="A19839" s="1" t="s">
        <v>13</v>
      </c>
      <c r="B19839" t="s">
        <v>39830</v>
      </c>
      <c r="C19839" t="s">
        <v>39256</v>
      </c>
      <c r="D19839" s="2" t="s">
        <v>39831</v>
      </c>
      <c r="E19839" s="2"/>
    </row>
    <row r="19840" spans="1:5" x14ac:dyDescent="0.25">
      <c r="A19840" s="1" t="s">
        <v>13</v>
      </c>
      <c r="B19840" t="s">
        <v>39832</v>
      </c>
      <c r="C19840" t="s">
        <v>39256</v>
      </c>
      <c r="D19840" s="2" t="s">
        <v>39833</v>
      </c>
      <c r="E19840" s="2"/>
    </row>
    <row r="19841" spans="1:5" x14ac:dyDescent="0.25">
      <c r="A19841" s="1" t="s">
        <v>13</v>
      </c>
      <c r="B19841" t="s">
        <v>39834</v>
      </c>
      <c r="C19841" t="s">
        <v>39256</v>
      </c>
      <c r="D19841" s="2" t="s">
        <v>39835</v>
      </c>
      <c r="E19841" s="2"/>
    </row>
    <row r="19842" spans="1:5" x14ac:dyDescent="0.25">
      <c r="A19842" s="1" t="s">
        <v>13</v>
      </c>
      <c r="B19842" t="s">
        <v>39836</v>
      </c>
      <c r="C19842" t="s">
        <v>39256</v>
      </c>
      <c r="D19842" s="2" t="s">
        <v>39837</v>
      </c>
      <c r="E19842" s="2"/>
    </row>
    <row r="19843" spans="1:5" x14ac:dyDescent="0.25">
      <c r="A19843" s="1" t="s">
        <v>13</v>
      </c>
      <c r="B19843" t="s">
        <v>39838</v>
      </c>
      <c r="C19843" t="s">
        <v>39256</v>
      </c>
      <c r="D19843" s="2" t="s">
        <v>39839</v>
      </c>
      <c r="E19843" s="2"/>
    </row>
    <row r="19844" spans="1:5" x14ac:dyDescent="0.25">
      <c r="A19844" s="1" t="s">
        <v>13</v>
      </c>
      <c r="B19844" t="s">
        <v>39840</v>
      </c>
      <c r="C19844" t="s">
        <v>39256</v>
      </c>
      <c r="D19844" s="2" t="s">
        <v>39841</v>
      </c>
      <c r="E19844" s="2"/>
    </row>
    <row r="19845" spans="1:5" x14ac:dyDescent="0.25">
      <c r="A19845" s="1" t="s">
        <v>13</v>
      </c>
      <c r="B19845" t="s">
        <v>39842</v>
      </c>
      <c r="C19845" t="s">
        <v>39256</v>
      </c>
      <c r="D19845" s="2" t="s">
        <v>39843</v>
      </c>
      <c r="E19845" s="2"/>
    </row>
    <row r="19846" spans="1:5" x14ac:dyDescent="0.25">
      <c r="A19846" s="1" t="s">
        <v>13</v>
      </c>
      <c r="B19846" t="s">
        <v>39844</v>
      </c>
      <c r="C19846" t="s">
        <v>39256</v>
      </c>
      <c r="D19846" s="2" t="s">
        <v>39845</v>
      </c>
      <c r="E19846" s="2"/>
    </row>
    <row r="19847" spans="1:5" x14ac:dyDescent="0.25">
      <c r="A19847" s="1" t="s">
        <v>13</v>
      </c>
      <c r="B19847" t="s">
        <v>39846</v>
      </c>
      <c r="C19847" t="s">
        <v>39256</v>
      </c>
      <c r="D19847" s="2" t="s">
        <v>39847</v>
      </c>
      <c r="E19847" s="2"/>
    </row>
    <row r="19848" spans="1:5" x14ac:dyDescent="0.25">
      <c r="A19848" s="1" t="s">
        <v>13</v>
      </c>
      <c r="B19848" t="s">
        <v>39848</v>
      </c>
      <c r="C19848" t="s">
        <v>39256</v>
      </c>
      <c r="D19848" s="2" t="s">
        <v>39849</v>
      </c>
      <c r="E19848" s="2"/>
    </row>
    <row r="19849" spans="1:5" x14ac:dyDescent="0.25">
      <c r="A19849" s="1" t="s">
        <v>13</v>
      </c>
      <c r="B19849" t="s">
        <v>39850</v>
      </c>
      <c r="C19849" t="s">
        <v>39256</v>
      </c>
      <c r="D19849" s="2" t="s">
        <v>39851</v>
      </c>
      <c r="E19849" s="2"/>
    </row>
    <row r="19850" spans="1:5" x14ac:dyDescent="0.25">
      <c r="A19850" s="1" t="s">
        <v>13</v>
      </c>
      <c r="B19850" t="s">
        <v>39852</v>
      </c>
      <c r="C19850" t="s">
        <v>39256</v>
      </c>
      <c r="D19850" s="2" t="s">
        <v>39853</v>
      </c>
      <c r="E19850" s="2"/>
    </row>
    <row r="19851" spans="1:5" x14ac:dyDescent="0.25">
      <c r="A19851" s="1" t="s">
        <v>13</v>
      </c>
      <c r="B19851" t="s">
        <v>39854</v>
      </c>
      <c r="C19851" t="s">
        <v>39256</v>
      </c>
      <c r="D19851" s="2" t="s">
        <v>39855</v>
      </c>
      <c r="E19851" s="2"/>
    </row>
    <row r="19852" spans="1:5" x14ac:dyDescent="0.25">
      <c r="A19852" s="1" t="s">
        <v>13</v>
      </c>
      <c r="B19852" t="s">
        <v>39856</v>
      </c>
      <c r="C19852" t="s">
        <v>39256</v>
      </c>
      <c r="D19852" s="2" t="s">
        <v>39857</v>
      </c>
      <c r="E19852" s="2"/>
    </row>
    <row r="19853" spans="1:5" x14ac:dyDescent="0.25">
      <c r="A19853" s="1" t="s">
        <v>13</v>
      </c>
      <c r="B19853" t="s">
        <v>39858</v>
      </c>
      <c r="C19853" t="s">
        <v>39256</v>
      </c>
      <c r="D19853" s="2" t="s">
        <v>39859</v>
      </c>
      <c r="E19853" s="2"/>
    </row>
    <row r="19854" spans="1:5" x14ac:dyDescent="0.25">
      <c r="A19854" s="1" t="s">
        <v>13</v>
      </c>
      <c r="B19854" t="s">
        <v>39860</v>
      </c>
      <c r="C19854" t="s">
        <v>39256</v>
      </c>
      <c r="D19854" s="2" t="s">
        <v>39861</v>
      </c>
      <c r="E19854" s="2"/>
    </row>
    <row r="19855" spans="1:5" x14ac:dyDescent="0.25">
      <c r="A19855" s="1" t="s">
        <v>13</v>
      </c>
      <c r="B19855" t="s">
        <v>39862</v>
      </c>
      <c r="C19855" t="s">
        <v>39256</v>
      </c>
      <c r="D19855" s="2" t="s">
        <v>39863</v>
      </c>
      <c r="E19855" s="2"/>
    </row>
    <row r="19856" spans="1:5" x14ac:dyDescent="0.25">
      <c r="A19856" s="1" t="s">
        <v>13</v>
      </c>
      <c r="B19856" t="s">
        <v>39864</v>
      </c>
      <c r="C19856" t="s">
        <v>39256</v>
      </c>
      <c r="D19856" s="2" t="s">
        <v>39865</v>
      </c>
      <c r="E19856" s="2"/>
    </row>
    <row r="19857" spans="1:5" x14ac:dyDescent="0.25">
      <c r="A19857" s="1" t="s">
        <v>13</v>
      </c>
      <c r="B19857" t="s">
        <v>39866</v>
      </c>
      <c r="C19857" t="s">
        <v>39256</v>
      </c>
      <c r="D19857" s="2" t="s">
        <v>39867</v>
      </c>
      <c r="E19857" s="2"/>
    </row>
    <row r="19858" spans="1:5" x14ac:dyDescent="0.25">
      <c r="A19858" s="1" t="s">
        <v>13</v>
      </c>
      <c r="B19858" t="s">
        <v>39868</v>
      </c>
      <c r="C19858" t="s">
        <v>39256</v>
      </c>
      <c r="D19858" s="2" t="s">
        <v>39869</v>
      </c>
      <c r="E19858" s="2"/>
    </row>
    <row r="19859" spans="1:5" x14ac:dyDescent="0.25">
      <c r="A19859" s="1" t="s">
        <v>13</v>
      </c>
      <c r="B19859" t="s">
        <v>39870</v>
      </c>
      <c r="C19859" t="s">
        <v>39256</v>
      </c>
      <c r="D19859" s="2" t="s">
        <v>39871</v>
      </c>
      <c r="E19859" s="2"/>
    </row>
    <row r="19860" spans="1:5" x14ac:dyDescent="0.25">
      <c r="A19860" s="1" t="s">
        <v>13</v>
      </c>
      <c r="B19860" t="s">
        <v>39872</v>
      </c>
      <c r="C19860" t="s">
        <v>39256</v>
      </c>
      <c r="D19860" s="2" t="s">
        <v>39873</v>
      </c>
      <c r="E19860" s="2"/>
    </row>
    <row r="19861" spans="1:5" x14ac:dyDescent="0.25">
      <c r="A19861" s="1" t="s">
        <v>13</v>
      </c>
      <c r="B19861" t="s">
        <v>39874</v>
      </c>
      <c r="C19861" t="s">
        <v>39256</v>
      </c>
      <c r="D19861" s="2" t="s">
        <v>39875</v>
      </c>
      <c r="E19861" s="2"/>
    </row>
    <row r="19862" spans="1:5" x14ac:dyDescent="0.25">
      <c r="A19862" s="1" t="s">
        <v>13</v>
      </c>
      <c r="B19862" t="s">
        <v>39876</v>
      </c>
      <c r="C19862" t="s">
        <v>39256</v>
      </c>
      <c r="D19862" s="2" t="s">
        <v>39877</v>
      </c>
      <c r="E19862" s="2"/>
    </row>
    <row r="19863" spans="1:5" x14ac:dyDescent="0.25">
      <c r="A19863" s="1" t="s">
        <v>13</v>
      </c>
      <c r="B19863" t="s">
        <v>39878</v>
      </c>
      <c r="C19863" t="s">
        <v>39256</v>
      </c>
      <c r="D19863" s="2" t="s">
        <v>39879</v>
      </c>
      <c r="E19863" s="2"/>
    </row>
    <row r="19864" spans="1:5" x14ac:dyDescent="0.25">
      <c r="A19864" s="1" t="s">
        <v>13</v>
      </c>
      <c r="B19864" t="s">
        <v>39880</v>
      </c>
      <c r="C19864" t="s">
        <v>39256</v>
      </c>
      <c r="D19864" s="2" t="s">
        <v>39881</v>
      </c>
      <c r="E19864" s="2"/>
    </row>
    <row r="19865" spans="1:5" x14ac:dyDescent="0.25">
      <c r="A19865" s="1" t="s">
        <v>13</v>
      </c>
      <c r="B19865" t="s">
        <v>39882</v>
      </c>
      <c r="C19865" t="s">
        <v>39256</v>
      </c>
      <c r="D19865" s="2" t="s">
        <v>39883</v>
      </c>
      <c r="E19865" s="2"/>
    </row>
    <row r="19866" spans="1:5" x14ac:dyDescent="0.25">
      <c r="A19866" s="1" t="s">
        <v>13</v>
      </c>
      <c r="B19866" t="s">
        <v>39884</v>
      </c>
      <c r="C19866" t="s">
        <v>39256</v>
      </c>
      <c r="D19866" s="2" t="s">
        <v>39885</v>
      </c>
      <c r="E19866" s="2"/>
    </row>
    <row r="19867" spans="1:5" x14ac:dyDescent="0.25">
      <c r="A19867" s="1" t="s">
        <v>5</v>
      </c>
      <c r="B19867" t="s">
        <v>39886</v>
      </c>
      <c r="C19867" t="s">
        <v>39256</v>
      </c>
      <c r="D19867" s="2" t="s">
        <v>39887</v>
      </c>
      <c r="E19867" s="2"/>
    </row>
    <row r="19868" spans="1:5" x14ac:dyDescent="0.25">
      <c r="A19868" s="1" t="s">
        <v>5</v>
      </c>
      <c r="B19868" t="s">
        <v>39888</v>
      </c>
      <c r="C19868" t="s">
        <v>39256</v>
      </c>
      <c r="D19868" s="2" t="s">
        <v>39889</v>
      </c>
      <c r="E19868" s="2"/>
    </row>
    <row r="19869" spans="1:5" x14ac:dyDescent="0.25">
      <c r="A19869" s="1" t="s">
        <v>5</v>
      </c>
      <c r="B19869" t="s">
        <v>39890</v>
      </c>
      <c r="C19869" t="s">
        <v>39256</v>
      </c>
      <c r="D19869" s="2" t="s">
        <v>39891</v>
      </c>
      <c r="E19869" s="2"/>
    </row>
    <row r="19870" spans="1:5" x14ac:dyDescent="0.25">
      <c r="A19870" s="1" t="s">
        <v>224</v>
      </c>
      <c r="B19870" t="s">
        <v>39892</v>
      </c>
      <c r="C19870" t="s">
        <v>39893</v>
      </c>
      <c r="D19870" s="2" t="s">
        <v>39894</v>
      </c>
      <c r="E19870" s="2"/>
    </row>
    <row r="19871" spans="1:5" x14ac:dyDescent="0.25">
      <c r="A19871" s="1" t="s">
        <v>224</v>
      </c>
      <c r="B19871" t="s">
        <v>39895</v>
      </c>
      <c r="C19871" t="s">
        <v>39893</v>
      </c>
      <c r="D19871" s="2" t="s">
        <v>39896</v>
      </c>
      <c r="E19871" s="2"/>
    </row>
    <row r="19872" spans="1:5" x14ac:dyDescent="0.25">
      <c r="A19872" s="1" t="s">
        <v>224</v>
      </c>
      <c r="B19872" t="s">
        <v>39897</v>
      </c>
      <c r="C19872" t="s">
        <v>39893</v>
      </c>
      <c r="D19872" s="2" t="s">
        <v>39898</v>
      </c>
      <c r="E19872" s="2"/>
    </row>
    <row r="19873" spans="1:5" x14ac:dyDescent="0.25">
      <c r="A19873" s="1" t="s">
        <v>224</v>
      </c>
      <c r="B19873" t="s">
        <v>39899</v>
      </c>
      <c r="C19873" t="s">
        <v>39893</v>
      </c>
      <c r="D19873" s="2" t="s">
        <v>39900</v>
      </c>
      <c r="E19873" s="2"/>
    </row>
    <row r="19874" spans="1:5" x14ac:dyDescent="0.25">
      <c r="A19874" s="1" t="s">
        <v>224</v>
      </c>
      <c r="B19874" t="s">
        <v>39901</v>
      </c>
      <c r="C19874" t="s">
        <v>39893</v>
      </c>
      <c r="D19874" s="2" t="s">
        <v>39902</v>
      </c>
      <c r="E19874" s="2"/>
    </row>
    <row r="19875" spans="1:5" x14ac:dyDescent="0.25">
      <c r="A19875" s="1" t="s">
        <v>224</v>
      </c>
      <c r="B19875" t="s">
        <v>39903</v>
      </c>
      <c r="C19875" t="s">
        <v>39893</v>
      </c>
      <c r="D19875" s="2" t="s">
        <v>39904</v>
      </c>
      <c r="E19875" s="2"/>
    </row>
    <row r="19876" spans="1:5" x14ac:dyDescent="0.25">
      <c r="A19876" s="1" t="s">
        <v>224</v>
      </c>
      <c r="B19876" t="s">
        <v>39905</v>
      </c>
      <c r="C19876" t="s">
        <v>39893</v>
      </c>
      <c r="D19876" s="2" t="s">
        <v>39906</v>
      </c>
      <c r="E19876" s="2"/>
    </row>
    <row r="19877" spans="1:5" x14ac:dyDescent="0.25">
      <c r="A19877" s="1" t="s">
        <v>224</v>
      </c>
      <c r="B19877" t="s">
        <v>39907</v>
      </c>
      <c r="C19877" t="s">
        <v>39893</v>
      </c>
      <c r="D19877" s="2" t="s">
        <v>39908</v>
      </c>
      <c r="E19877" s="2"/>
    </row>
    <row r="19878" spans="1:5" x14ac:dyDescent="0.25">
      <c r="A19878" s="1" t="s">
        <v>224</v>
      </c>
      <c r="B19878" t="s">
        <v>39909</v>
      </c>
      <c r="C19878" t="s">
        <v>39893</v>
      </c>
      <c r="D19878" s="2" t="s">
        <v>39910</v>
      </c>
      <c r="E19878" s="2"/>
    </row>
    <row r="19879" spans="1:5" x14ac:dyDescent="0.25">
      <c r="A19879" s="1" t="s">
        <v>224</v>
      </c>
      <c r="B19879" t="s">
        <v>39911</v>
      </c>
      <c r="C19879" t="s">
        <v>39893</v>
      </c>
      <c r="D19879" s="2" t="s">
        <v>39912</v>
      </c>
      <c r="E19879" s="2"/>
    </row>
    <row r="19880" spans="1:5" x14ac:dyDescent="0.25">
      <c r="A19880" s="1" t="s">
        <v>224</v>
      </c>
      <c r="B19880" t="s">
        <v>39913</v>
      </c>
      <c r="C19880" t="s">
        <v>39893</v>
      </c>
      <c r="D19880" s="2" t="s">
        <v>39914</v>
      </c>
      <c r="E19880" s="2"/>
    </row>
    <row r="19881" spans="1:5" x14ac:dyDescent="0.25">
      <c r="A19881" s="1" t="s">
        <v>224</v>
      </c>
      <c r="B19881" t="s">
        <v>39915</v>
      </c>
      <c r="C19881" t="s">
        <v>39893</v>
      </c>
      <c r="D19881" s="2" t="s">
        <v>39916</v>
      </c>
      <c r="E19881" s="2"/>
    </row>
    <row r="19882" spans="1:5" x14ac:dyDescent="0.25">
      <c r="A19882" s="1" t="s">
        <v>224</v>
      </c>
      <c r="B19882" t="s">
        <v>39917</v>
      </c>
      <c r="C19882" t="s">
        <v>39893</v>
      </c>
      <c r="D19882" s="2" t="s">
        <v>39918</v>
      </c>
      <c r="E19882" s="2"/>
    </row>
    <row r="19883" spans="1:5" x14ac:dyDescent="0.25">
      <c r="A19883" s="1" t="s">
        <v>224</v>
      </c>
      <c r="B19883" t="s">
        <v>39919</v>
      </c>
      <c r="C19883" t="s">
        <v>39893</v>
      </c>
      <c r="D19883" s="2" t="s">
        <v>39920</v>
      </c>
      <c r="E19883" s="2"/>
    </row>
    <row r="19884" spans="1:5" x14ac:dyDescent="0.25">
      <c r="A19884" s="1" t="s">
        <v>224</v>
      </c>
      <c r="B19884" t="s">
        <v>39921</v>
      </c>
      <c r="C19884" t="s">
        <v>39893</v>
      </c>
      <c r="D19884" s="2" t="s">
        <v>39922</v>
      </c>
      <c r="E19884" s="2"/>
    </row>
    <row r="19885" spans="1:5" x14ac:dyDescent="0.25">
      <c r="A19885" s="1" t="s">
        <v>224</v>
      </c>
      <c r="B19885" t="s">
        <v>39923</v>
      </c>
      <c r="C19885" t="s">
        <v>39893</v>
      </c>
      <c r="D19885" s="2" t="s">
        <v>39924</v>
      </c>
      <c r="E19885" s="2"/>
    </row>
    <row r="19886" spans="1:5" x14ac:dyDescent="0.25">
      <c r="A19886" s="1" t="s">
        <v>224</v>
      </c>
      <c r="B19886" t="s">
        <v>39925</v>
      </c>
      <c r="C19886" t="s">
        <v>39893</v>
      </c>
      <c r="D19886" s="2" t="s">
        <v>39926</v>
      </c>
      <c r="E19886" s="2"/>
    </row>
    <row r="19887" spans="1:5" x14ac:dyDescent="0.25">
      <c r="A19887" s="1" t="s">
        <v>224</v>
      </c>
      <c r="B19887" t="s">
        <v>39927</v>
      </c>
      <c r="C19887" t="s">
        <v>39893</v>
      </c>
      <c r="D19887" s="2" t="s">
        <v>39928</v>
      </c>
      <c r="E19887" s="2"/>
    </row>
    <row r="19888" spans="1:5" x14ac:dyDescent="0.25">
      <c r="A19888" s="1" t="s">
        <v>224</v>
      </c>
      <c r="B19888" t="s">
        <v>39929</v>
      </c>
      <c r="C19888" t="s">
        <v>39893</v>
      </c>
      <c r="D19888" s="2" t="s">
        <v>39930</v>
      </c>
      <c r="E19888" s="2"/>
    </row>
    <row r="19889" spans="1:5" x14ac:dyDescent="0.25">
      <c r="A19889" s="1" t="s">
        <v>224</v>
      </c>
      <c r="B19889" t="s">
        <v>39931</v>
      </c>
      <c r="C19889" t="s">
        <v>39893</v>
      </c>
      <c r="D19889" s="2" t="s">
        <v>39932</v>
      </c>
      <c r="E19889" s="2"/>
    </row>
    <row r="19890" spans="1:5" x14ac:dyDescent="0.25">
      <c r="A19890" s="1" t="s">
        <v>205</v>
      </c>
      <c r="B19890" t="s">
        <v>39933</v>
      </c>
      <c r="C19890" t="s">
        <v>39893</v>
      </c>
      <c r="D19890" s="2" t="s">
        <v>39934</v>
      </c>
      <c r="E19890" s="2"/>
    </row>
    <row r="19891" spans="1:5" x14ac:dyDescent="0.25">
      <c r="A19891" s="1" t="s">
        <v>205</v>
      </c>
      <c r="B19891" t="s">
        <v>39935</v>
      </c>
      <c r="C19891" t="s">
        <v>39893</v>
      </c>
      <c r="D19891" s="2" t="s">
        <v>39936</v>
      </c>
      <c r="E19891" s="2"/>
    </row>
    <row r="19892" spans="1:5" x14ac:dyDescent="0.25">
      <c r="A19892" s="1" t="s">
        <v>205</v>
      </c>
      <c r="B19892" t="s">
        <v>39937</v>
      </c>
      <c r="C19892" t="s">
        <v>39893</v>
      </c>
      <c r="D19892" s="2" t="s">
        <v>39938</v>
      </c>
      <c r="E19892" s="2"/>
    </row>
    <row r="19893" spans="1:5" x14ac:dyDescent="0.25">
      <c r="A19893" s="1" t="s">
        <v>205</v>
      </c>
      <c r="B19893" t="s">
        <v>39939</v>
      </c>
      <c r="C19893" t="s">
        <v>39893</v>
      </c>
      <c r="D19893" s="2" t="s">
        <v>39940</v>
      </c>
      <c r="E19893" s="2"/>
    </row>
    <row r="19894" spans="1:5" x14ac:dyDescent="0.25">
      <c r="A19894" s="1" t="s">
        <v>205</v>
      </c>
      <c r="B19894" t="s">
        <v>39941</v>
      </c>
      <c r="C19894" t="s">
        <v>39893</v>
      </c>
      <c r="D19894" s="2" t="s">
        <v>39942</v>
      </c>
      <c r="E19894" s="2"/>
    </row>
    <row r="19895" spans="1:5" x14ac:dyDescent="0.25">
      <c r="A19895" s="1" t="s">
        <v>205</v>
      </c>
      <c r="B19895" t="s">
        <v>39943</v>
      </c>
      <c r="C19895" t="s">
        <v>39893</v>
      </c>
      <c r="D19895" s="2" t="s">
        <v>39944</v>
      </c>
      <c r="E19895" s="2"/>
    </row>
    <row r="19896" spans="1:5" x14ac:dyDescent="0.25">
      <c r="A19896" s="1" t="s">
        <v>205</v>
      </c>
      <c r="B19896" t="s">
        <v>39945</v>
      </c>
      <c r="C19896" t="s">
        <v>39893</v>
      </c>
      <c r="D19896" s="2" t="s">
        <v>39946</v>
      </c>
      <c r="E19896" s="2"/>
    </row>
    <row r="19897" spans="1:5" x14ac:dyDescent="0.25">
      <c r="A19897" s="1" t="s">
        <v>205</v>
      </c>
      <c r="B19897" t="s">
        <v>39947</v>
      </c>
      <c r="C19897" t="s">
        <v>39893</v>
      </c>
      <c r="D19897" s="2" t="s">
        <v>39948</v>
      </c>
      <c r="E19897" s="2"/>
    </row>
    <row r="19898" spans="1:5" x14ac:dyDescent="0.25">
      <c r="A19898" s="1" t="s">
        <v>205</v>
      </c>
      <c r="B19898" t="s">
        <v>39949</v>
      </c>
      <c r="C19898" t="s">
        <v>39893</v>
      </c>
      <c r="D19898" s="2" t="s">
        <v>39950</v>
      </c>
      <c r="E19898" s="2"/>
    </row>
    <row r="19899" spans="1:5" x14ac:dyDescent="0.25">
      <c r="A19899" s="1" t="s">
        <v>205</v>
      </c>
      <c r="B19899" t="s">
        <v>39951</v>
      </c>
      <c r="C19899" t="s">
        <v>39893</v>
      </c>
      <c r="D19899" s="2" t="s">
        <v>39952</v>
      </c>
      <c r="E19899" s="2"/>
    </row>
    <row r="19900" spans="1:5" x14ac:dyDescent="0.25">
      <c r="A19900" s="1" t="s">
        <v>205</v>
      </c>
      <c r="B19900" t="s">
        <v>39953</v>
      </c>
      <c r="C19900" t="s">
        <v>39893</v>
      </c>
      <c r="D19900" s="2" t="s">
        <v>39954</v>
      </c>
      <c r="E19900" s="2"/>
    </row>
    <row r="19901" spans="1:5" x14ac:dyDescent="0.25">
      <c r="A19901" s="1" t="s">
        <v>205</v>
      </c>
      <c r="B19901" t="s">
        <v>39955</v>
      </c>
      <c r="C19901" t="s">
        <v>39893</v>
      </c>
      <c r="D19901" s="2" t="s">
        <v>39956</v>
      </c>
      <c r="E19901" s="2"/>
    </row>
    <row r="19902" spans="1:5" x14ac:dyDescent="0.25">
      <c r="A19902" s="1" t="s">
        <v>205</v>
      </c>
      <c r="B19902" t="s">
        <v>39957</v>
      </c>
      <c r="C19902" t="s">
        <v>39893</v>
      </c>
      <c r="D19902" s="2" t="s">
        <v>39958</v>
      </c>
      <c r="E19902" s="2"/>
    </row>
    <row r="19903" spans="1:5" x14ac:dyDescent="0.25">
      <c r="A19903" s="1" t="s">
        <v>205</v>
      </c>
      <c r="B19903" t="s">
        <v>39959</v>
      </c>
      <c r="C19903" t="s">
        <v>39893</v>
      </c>
      <c r="D19903" s="2" t="s">
        <v>39960</v>
      </c>
      <c r="E19903" s="2"/>
    </row>
    <row r="19904" spans="1:5" x14ac:dyDescent="0.25">
      <c r="A19904" s="1" t="s">
        <v>205</v>
      </c>
      <c r="B19904" t="s">
        <v>39961</v>
      </c>
      <c r="C19904" t="s">
        <v>39893</v>
      </c>
      <c r="D19904" s="2" t="s">
        <v>39962</v>
      </c>
      <c r="E19904" s="2"/>
    </row>
    <row r="19905" spans="1:5" x14ac:dyDescent="0.25">
      <c r="A19905" s="1" t="s">
        <v>106</v>
      </c>
      <c r="B19905" t="s">
        <v>39963</v>
      </c>
      <c r="C19905" t="s">
        <v>39893</v>
      </c>
      <c r="D19905" s="2" t="s">
        <v>39964</v>
      </c>
      <c r="E19905" s="2"/>
    </row>
    <row r="19906" spans="1:5" x14ac:dyDescent="0.25">
      <c r="A19906" s="1" t="s">
        <v>106</v>
      </c>
      <c r="B19906" t="s">
        <v>39965</v>
      </c>
      <c r="C19906" t="s">
        <v>39893</v>
      </c>
      <c r="D19906" s="2" t="s">
        <v>39966</v>
      </c>
      <c r="E19906" s="2"/>
    </row>
    <row r="19907" spans="1:5" x14ac:dyDescent="0.25">
      <c r="A19907" s="1" t="s">
        <v>106</v>
      </c>
      <c r="B19907" t="s">
        <v>39967</v>
      </c>
      <c r="C19907" t="s">
        <v>39893</v>
      </c>
      <c r="D19907" s="2" t="s">
        <v>39968</v>
      </c>
      <c r="E19907" s="2"/>
    </row>
    <row r="19908" spans="1:5" x14ac:dyDescent="0.25">
      <c r="A19908" s="1" t="s">
        <v>106</v>
      </c>
      <c r="B19908" t="s">
        <v>39969</v>
      </c>
      <c r="C19908" t="s">
        <v>39893</v>
      </c>
      <c r="D19908" s="2" t="s">
        <v>39970</v>
      </c>
      <c r="E19908" s="2"/>
    </row>
    <row r="19909" spans="1:5" x14ac:dyDescent="0.25">
      <c r="A19909" s="1" t="s">
        <v>106</v>
      </c>
      <c r="B19909" t="s">
        <v>39971</v>
      </c>
      <c r="C19909" t="s">
        <v>39893</v>
      </c>
      <c r="D19909" s="2" t="s">
        <v>39972</v>
      </c>
      <c r="E19909" s="2"/>
    </row>
    <row r="19910" spans="1:5" x14ac:dyDescent="0.25">
      <c r="A19910" s="1" t="s">
        <v>106</v>
      </c>
      <c r="B19910" t="s">
        <v>39973</v>
      </c>
      <c r="C19910" t="s">
        <v>39893</v>
      </c>
      <c r="D19910" s="2" t="s">
        <v>39974</v>
      </c>
      <c r="E19910" s="2"/>
    </row>
    <row r="19911" spans="1:5" x14ac:dyDescent="0.25">
      <c r="A19911" s="1" t="s">
        <v>106</v>
      </c>
      <c r="B19911" t="s">
        <v>39975</v>
      </c>
      <c r="C19911" t="s">
        <v>39893</v>
      </c>
      <c r="D19911" s="2" t="s">
        <v>39976</v>
      </c>
      <c r="E19911" s="2"/>
    </row>
    <row r="19912" spans="1:5" x14ac:dyDescent="0.25">
      <c r="A19912" s="1" t="s">
        <v>106</v>
      </c>
      <c r="B19912" t="s">
        <v>39977</v>
      </c>
      <c r="C19912" t="s">
        <v>39893</v>
      </c>
      <c r="D19912" s="2" t="s">
        <v>39978</v>
      </c>
      <c r="E19912" s="2"/>
    </row>
    <row r="19913" spans="1:5" x14ac:dyDescent="0.25">
      <c r="A19913" s="1" t="s">
        <v>106</v>
      </c>
      <c r="B19913" t="s">
        <v>39979</v>
      </c>
      <c r="C19913" t="s">
        <v>39893</v>
      </c>
      <c r="D19913" s="2" t="s">
        <v>39980</v>
      </c>
      <c r="E19913" s="2"/>
    </row>
    <row r="19914" spans="1:5" x14ac:dyDescent="0.25">
      <c r="A19914" s="1" t="s">
        <v>106</v>
      </c>
      <c r="B19914" t="s">
        <v>39981</v>
      </c>
      <c r="C19914" t="s">
        <v>39893</v>
      </c>
      <c r="D19914" s="2" t="s">
        <v>39982</v>
      </c>
      <c r="E19914" s="2"/>
    </row>
    <row r="19915" spans="1:5" x14ac:dyDescent="0.25">
      <c r="A19915" s="1" t="s">
        <v>106</v>
      </c>
      <c r="B19915" t="s">
        <v>39983</v>
      </c>
      <c r="C19915" t="s">
        <v>39893</v>
      </c>
      <c r="D19915" s="2" t="s">
        <v>39984</v>
      </c>
      <c r="E19915" s="2"/>
    </row>
    <row r="19916" spans="1:5" x14ac:dyDescent="0.25">
      <c r="A19916" s="1" t="s">
        <v>106</v>
      </c>
      <c r="B19916" t="s">
        <v>39985</v>
      </c>
      <c r="C19916" t="s">
        <v>39893</v>
      </c>
      <c r="D19916" s="2" t="s">
        <v>39986</v>
      </c>
      <c r="E19916" s="2"/>
    </row>
    <row r="19917" spans="1:5" x14ac:dyDescent="0.25">
      <c r="A19917" s="1" t="s">
        <v>106</v>
      </c>
      <c r="B19917" t="s">
        <v>39987</v>
      </c>
      <c r="C19917" t="s">
        <v>39893</v>
      </c>
      <c r="D19917" s="2" t="s">
        <v>39988</v>
      </c>
      <c r="E19917" s="2"/>
    </row>
    <row r="19918" spans="1:5" x14ac:dyDescent="0.25">
      <c r="A19918" s="1" t="s">
        <v>106</v>
      </c>
      <c r="B19918" t="s">
        <v>39989</v>
      </c>
      <c r="C19918" t="s">
        <v>39893</v>
      </c>
      <c r="D19918" s="2" t="s">
        <v>39990</v>
      </c>
      <c r="E19918" s="2"/>
    </row>
    <row r="19919" spans="1:5" x14ac:dyDescent="0.25">
      <c r="A19919" s="1" t="s">
        <v>106</v>
      </c>
      <c r="B19919" t="s">
        <v>39991</v>
      </c>
      <c r="C19919" t="s">
        <v>39893</v>
      </c>
      <c r="D19919" s="2" t="s">
        <v>39992</v>
      </c>
      <c r="E19919" s="2"/>
    </row>
    <row r="19920" spans="1:5" x14ac:dyDescent="0.25">
      <c r="A19920" s="1" t="s">
        <v>106</v>
      </c>
      <c r="B19920" t="s">
        <v>39993</v>
      </c>
      <c r="C19920" t="s">
        <v>39893</v>
      </c>
      <c r="D19920" s="2" t="s">
        <v>39994</v>
      </c>
      <c r="E19920" s="2"/>
    </row>
    <row r="19921" spans="1:5" x14ac:dyDescent="0.25">
      <c r="A19921" s="1" t="s">
        <v>106</v>
      </c>
      <c r="B19921" t="s">
        <v>39995</v>
      </c>
      <c r="C19921" t="s">
        <v>39893</v>
      </c>
      <c r="D19921" s="2" t="s">
        <v>39996</v>
      </c>
      <c r="E19921" s="2"/>
    </row>
    <row r="19922" spans="1:5" x14ac:dyDescent="0.25">
      <c r="A19922" s="1" t="s">
        <v>106</v>
      </c>
      <c r="B19922" t="s">
        <v>39997</v>
      </c>
      <c r="C19922" t="s">
        <v>39893</v>
      </c>
      <c r="D19922" s="2" t="s">
        <v>39998</v>
      </c>
      <c r="E19922" s="2"/>
    </row>
    <row r="19923" spans="1:5" x14ac:dyDescent="0.25">
      <c r="A19923" s="1" t="s">
        <v>106</v>
      </c>
      <c r="B19923" t="s">
        <v>39999</v>
      </c>
      <c r="C19923" t="s">
        <v>39893</v>
      </c>
      <c r="D19923" s="2" t="s">
        <v>40000</v>
      </c>
      <c r="E19923" s="2"/>
    </row>
    <row r="19924" spans="1:5" x14ac:dyDescent="0.25">
      <c r="A19924" s="1" t="s">
        <v>106</v>
      </c>
      <c r="B19924" t="s">
        <v>40001</v>
      </c>
      <c r="C19924" t="s">
        <v>39893</v>
      </c>
      <c r="D19924" s="2" t="s">
        <v>40002</v>
      </c>
      <c r="E19924" s="2"/>
    </row>
    <row r="19925" spans="1:5" x14ac:dyDescent="0.25">
      <c r="A19925" s="1" t="s">
        <v>106</v>
      </c>
      <c r="B19925" t="s">
        <v>40003</v>
      </c>
      <c r="C19925" t="s">
        <v>39893</v>
      </c>
      <c r="D19925" s="2" t="s">
        <v>40004</v>
      </c>
      <c r="E19925" s="2"/>
    </row>
    <row r="19926" spans="1:5" x14ac:dyDescent="0.25">
      <c r="A19926" s="1" t="s">
        <v>106</v>
      </c>
      <c r="B19926" t="s">
        <v>40005</v>
      </c>
      <c r="C19926" t="s">
        <v>39893</v>
      </c>
      <c r="D19926" s="2" t="s">
        <v>40006</v>
      </c>
      <c r="E19926" s="2"/>
    </row>
    <row r="19927" spans="1:5" x14ac:dyDescent="0.25">
      <c r="A19927" s="1" t="s">
        <v>106</v>
      </c>
      <c r="B19927" t="s">
        <v>40007</v>
      </c>
      <c r="C19927" t="s">
        <v>39893</v>
      </c>
      <c r="D19927" s="2" t="s">
        <v>40008</v>
      </c>
      <c r="E19927" s="2"/>
    </row>
    <row r="19928" spans="1:5" x14ac:dyDescent="0.25">
      <c r="A19928" s="1" t="s">
        <v>106</v>
      </c>
      <c r="B19928" t="s">
        <v>40009</v>
      </c>
      <c r="C19928" t="s">
        <v>39893</v>
      </c>
      <c r="D19928" s="2" t="s">
        <v>40010</v>
      </c>
      <c r="E19928" s="2"/>
    </row>
    <row r="19929" spans="1:5" x14ac:dyDescent="0.25">
      <c r="A19929" s="1" t="s">
        <v>106</v>
      </c>
      <c r="B19929" t="s">
        <v>40011</v>
      </c>
      <c r="C19929" t="s">
        <v>39893</v>
      </c>
      <c r="D19929" s="2" t="s">
        <v>40012</v>
      </c>
      <c r="E19929" s="2"/>
    </row>
    <row r="19930" spans="1:5" x14ac:dyDescent="0.25">
      <c r="A19930" s="1" t="s">
        <v>106</v>
      </c>
      <c r="B19930" t="s">
        <v>40013</v>
      </c>
      <c r="C19930" t="s">
        <v>39893</v>
      </c>
      <c r="D19930" s="2" t="s">
        <v>40014</v>
      </c>
      <c r="E19930" s="2"/>
    </row>
    <row r="19931" spans="1:5" x14ac:dyDescent="0.25">
      <c r="A19931" s="1" t="s">
        <v>106</v>
      </c>
      <c r="B19931" t="s">
        <v>40015</v>
      </c>
      <c r="C19931" t="s">
        <v>39893</v>
      </c>
      <c r="D19931" s="2" t="s">
        <v>40016</v>
      </c>
      <c r="E19931" s="2"/>
    </row>
    <row r="19932" spans="1:5" x14ac:dyDescent="0.25">
      <c r="A19932" s="1" t="s">
        <v>106</v>
      </c>
      <c r="B19932" t="s">
        <v>40017</v>
      </c>
      <c r="C19932" t="s">
        <v>39893</v>
      </c>
      <c r="D19932" s="2" t="s">
        <v>40018</v>
      </c>
      <c r="E19932" s="2"/>
    </row>
    <row r="19933" spans="1:5" x14ac:dyDescent="0.25">
      <c r="A19933" s="1" t="s">
        <v>106</v>
      </c>
      <c r="B19933" t="s">
        <v>40019</v>
      </c>
      <c r="C19933" t="s">
        <v>39893</v>
      </c>
      <c r="D19933" s="2" t="s">
        <v>40020</v>
      </c>
      <c r="E19933" s="2"/>
    </row>
    <row r="19934" spans="1:5" x14ac:dyDescent="0.25">
      <c r="A19934" s="1" t="s">
        <v>106</v>
      </c>
      <c r="B19934" t="s">
        <v>40021</v>
      </c>
      <c r="C19934" t="s">
        <v>39893</v>
      </c>
      <c r="D19934" s="2" t="s">
        <v>40022</v>
      </c>
      <c r="E19934" s="2"/>
    </row>
    <row r="19935" spans="1:5" x14ac:dyDescent="0.25">
      <c r="A19935" s="1" t="s">
        <v>106</v>
      </c>
      <c r="B19935" t="s">
        <v>40023</v>
      </c>
      <c r="C19935" t="s">
        <v>39893</v>
      </c>
      <c r="D19935" s="2" t="s">
        <v>40024</v>
      </c>
      <c r="E19935" s="2"/>
    </row>
    <row r="19936" spans="1:5" x14ac:dyDescent="0.25">
      <c r="A19936" s="1" t="s">
        <v>106</v>
      </c>
      <c r="B19936" t="s">
        <v>40025</v>
      </c>
      <c r="C19936" t="s">
        <v>39893</v>
      </c>
      <c r="D19936" s="2" t="s">
        <v>40026</v>
      </c>
      <c r="E19936" s="2"/>
    </row>
    <row r="19937" spans="1:5" x14ac:dyDescent="0.25">
      <c r="A19937" s="1" t="s">
        <v>106</v>
      </c>
      <c r="B19937" t="s">
        <v>40027</v>
      </c>
      <c r="C19937" t="s">
        <v>39893</v>
      </c>
      <c r="D19937" s="2" t="s">
        <v>40028</v>
      </c>
      <c r="E19937" s="2"/>
    </row>
    <row r="19938" spans="1:5" x14ac:dyDescent="0.25">
      <c r="A19938" s="1" t="s">
        <v>106</v>
      </c>
      <c r="B19938" t="s">
        <v>40029</v>
      </c>
      <c r="C19938" t="s">
        <v>39893</v>
      </c>
      <c r="D19938" s="2" t="s">
        <v>40030</v>
      </c>
      <c r="E19938" s="2"/>
    </row>
    <row r="19939" spans="1:5" x14ac:dyDescent="0.25">
      <c r="A19939" s="1" t="s">
        <v>106</v>
      </c>
      <c r="B19939" t="s">
        <v>40031</v>
      </c>
      <c r="C19939" t="s">
        <v>39893</v>
      </c>
      <c r="D19939" s="2" t="s">
        <v>40032</v>
      </c>
      <c r="E19939" s="2"/>
    </row>
    <row r="19940" spans="1:5" x14ac:dyDescent="0.25">
      <c r="A19940" s="1" t="s">
        <v>106</v>
      </c>
      <c r="B19940" t="s">
        <v>40033</v>
      </c>
      <c r="C19940" t="s">
        <v>39893</v>
      </c>
      <c r="D19940" s="2" t="s">
        <v>40034</v>
      </c>
      <c r="E19940" s="2"/>
    </row>
    <row r="19941" spans="1:5" x14ac:dyDescent="0.25">
      <c r="A19941" s="1" t="s">
        <v>106</v>
      </c>
      <c r="B19941" t="s">
        <v>40035</v>
      </c>
      <c r="C19941" t="s">
        <v>39893</v>
      </c>
      <c r="D19941" s="2" t="s">
        <v>40036</v>
      </c>
      <c r="E19941" s="2"/>
    </row>
    <row r="19942" spans="1:5" x14ac:dyDescent="0.25">
      <c r="A19942" s="1" t="s">
        <v>106</v>
      </c>
      <c r="B19942" t="s">
        <v>40037</v>
      </c>
      <c r="C19942" t="s">
        <v>39893</v>
      </c>
      <c r="D19942" s="2" t="s">
        <v>40038</v>
      </c>
      <c r="E19942" s="2"/>
    </row>
    <row r="19943" spans="1:5" x14ac:dyDescent="0.25">
      <c r="A19943" s="1" t="s">
        <v>106</v>
      </c>
      <c r="B19943" t="s">
        <v>40039</v>
      </c>
      <c r="C19943" t="s">
        <v>39893</v>
      </c>
      <c r="D19943" s="2" t="s">
        <v>40040</v>
      </c>
      <c r="E19943" s="2"/>
    </row>
    <row r="19944" spans="1:5" x14ac:dyDescent="0.25">
      <c r="A19944" s="1" t="s">
        <v>106</v>
      </c>
      <c r="B19944" t="s">
        <v>40041</v>
      </c>
      <c r="C19944" t="s">
        <v>39893</v>
      </c>
      <c r="D19944" s="2" t="s">
        <v>40042</v>
      </c>
      <c r="E19944" s="2"/>
    </row>
    <row r="19945" spans="1:5" x14ac:dyDescent="0.25">
      <c r="A19945" s="1" t="s">
        <v>106</v>
      </c>
      <c r="B19945" t="s">
        <v>40043</v>
      </c>
      <c r="C19945" t="s">
        <v>39893</v>
      </c>
      <c r="D19945" s="2" t="s">
        <v>40044</v>
      </c>
      <c r="E19945" s="2"/>
    </row>
    <row r="19946" spans="1:5" x14ac:dyDescent="0.25">
      <c r="A19946" s="1" t="s">
        <v>106</v>
      </c>
      <c r="B19946" t="s">
        <v>40045</v>
      </c>
      <c r="C19946" t="s">
        <v>39893</v>
      </c>
      <c r="D19946" s="2" t="s">
        <v>40046</v>
      </c>
      <c r="E19946" s="2"/>
    </row>
    <row r="19947" spans="1:5" x14ac:dyDescent="0.25">
      <c r="A19947" s="1" t="s">
        <v>106</v>
      </c>
      <c r="B19947" t="s">
        <v>40047</v>
      </c>
      <c r="C19947" t="s">
        <v>39893</v>
      </c>
      <c r="D19947" s="2" t="s">
        <v>40048</v>
      </c>
      <c r="E19947" s="2"/>
    </row>
    <row r="19948" spans="1:5" x14ac:dyDescent="0.25">
      <c r="A19948" s="1" t="s">
        <v>106</v>
      </c>
      <c r="B19948" t="s">
        <v>40049</v>
      </c>
      <c r="C19948" t="s">
        <v>39893</v>
      </c>
      <c r="D19948" s="2" t="s">
        <v>40050</v>
      </c>
      <c r="E19948" s="2"/>
    </row>
    <row r="19949" spans="1:5" x14ac:dyDescent="0.25">
      <c r="A19949" s="1" t="s">
        <v>106</v>
      </c>
      <c r="B19949" t="s">
        <v>40051</v>
      </c>
      <c r="C19949" t="s">
        <v>39893</v>
      </c>
      <c r="D19949" s="2" t="s">
        <v>40052</v>
      </c>
      <c r="E19949" s="2"/>
    </row>
    <row r="19950" spans="1:5" x14ac:dyDescent="0.25">
      <c r="A19950" s="1" t="s">
        <v>13</v>
      </c>
      <c r="B19950" t="s">
        <v>40053</v>
      </c>
      <c r="C19950" t="s">
        <v>39893</v>
      </c>
      <c r="D19950" s="2" t="s">
        <v>40054</v>
      </c>
      <c r="E19950" s="2"/>
    </row>
    <row r="19951" spans="1:5" x14ac:dyDescent="0.25">
      <c r="A19951" s="1" t="s">
        <v>13</v>
      </c>
      <c r="B19951" t="s">
        <v>40055</v>
      </c>
      <c r="C19951" t="s">
        <v>39893</v>
      </c>
      <c r="D19951" s="2" t="s">
        <v>40056</v>
      </c>
      <c r="E19951" s="2"/>
    </row>
    <row r="19952" spans="1:5" x14ac:dyDescent="0.25">
      <c r="A19952" s="1" t="s">
        <v>13</v>
      </c>
      <c r="B19952" t="s">
        <v>40057</v>
      </c>
      <c r="C19952" t="s">
        <v>39893</v>
      </c>
      <c r="D19952" s="2" t="s">
        <v>40058</v>
      </c>
      <c r="E19952" s="2"/>
    </row>
    <row r="19953" spans="1:5" x14ac:dyDescent="0.25">
      <c r="A19953" s="1" t="s">
        <v>13</v>
      </c>
      <c r="B19953" t="s">
        <v>40059</v>
      </c>
      <c r="C19953" t="s">
        <v>39893</v>
      </c>
      <c r="D19953" s="2" t="s">
        <v>40060</v>
      </c>
      <c r="E19953" s="2"/>
    </row>
    <row r="19954" spans="1:5" x14ac:dyDescent="0.25">
      <c r="A19954" s="1" t="s">
        <v>13</v>
      </c>
      <c r="B19954" t="s">
        <v>40061</v>
      </c>
      <c r="C19954" t="s">
        <v>39893</v>
      </c>
      <c r="D19954" s="2" t="s">
        <v>40062</v>
      </c>
      <c r="E19954" s="2"/>
    </row>
    <row r="19955" spans="1:5" x14ac:dyDescent="0.25">
      <c r="A19955" s="1" t="s">
        <v>13</v>
      </c>
      <c r="B19955" t="s">
        <v>40063</v>
      </c>
      <c r="C19955" t="s">
        <v>39893</v>
      </c>
      <c r="D19955" s="2" t="s">
        <v>40064</v>
      </c>
      <c r="E19955" s="2"/>
    </row>
    <row r="19956" spans="1:5" x14ac:dyDescent="0.25">
      <c r="A19956" s="1" t="s">
        <v>13</v>
      </c>
      <c r="B19956" t="s">
        <v>40065</v>
      </c>
      <c r="C19956" t="s">
        <v>39893</v>
      </c>
      <c r="D19956" s="2" t="s">
        <v>40066</v>
      </c>
      <c r="E19956" s="2"/>
    </row>
    <row r="19957" spans="1:5" x14ac:dyDescent="0.25">
      <c r="A19957" s="1" t="s">
        <v>13</v>
      </c>
      <c r="B19957" t="s">
        <v>40067</v>
      </c>
      <c r="C19957" t="s">
        <v>39893</v>
      </c>
      <c r="D19957" s="2" t="s">
        <v>40068</v>
      </c>
      <c r="E19957" s="2"/>
    </row>
    <row r="19958" spans="1:5" x14ac:dyDescent="0.25">
      <c r="A19958" s="1" t="s">
        <v>13</v>
      </c>
      <c r="B19958" t="s">
        <v>40069</v>
      </c>
      <c r="C19958" t="s">
        <v>39893</v>
      </c>
      <c r="D19958" s="2" t="s">
        <v>40070</v>
      </c>
      <c r="E19958" s="2"/>
    </row>
    <row r="19959" spans="1:5" x14ac:dyDescent="0.25">
      <c r="A19959" s="1" t="s">
        <v>13</v>
      </c>
      <c r="B19959" t="s">
        <v>40071</v>
      </c>
      <c r="C19959" t="s">
        <v>39893</v>
      </c>
      <c r="D19959" s="2" t="s">
        <v>40072</v>
      </c>
      <c r="E19959" s="2"/>
    </row>
    <row r="19960" spans="1:5" x14ac:dyDescent="0.25">
      <c r="A19960" s="1" t="s">
        <v>13</v>
      </c>
      <c r="B19960" t="s">
        <v>40073</v>
      </c>
      <c r="C19960" t="s">
        <v>39893</v>
      </c>
      <c r="D19960" s="2" t="s">
        <v>40074</v>
      </c>
      <c r="E19960" s="2"/>
    </row>
    <row r="19961" spans="1:5" x14ac:dyDescent="0.25">
      <c r="A19961" s="1" t="s">
        <v>13</v>
      </c>
      <c r="B19961" t="s">
        <v>40075</v>
      </c>
      <c r="C19961" t="s">
        <v>39893</v>
      </c>
      <c r="D19961" s="2" t="s">
        <v>40076</v>
      </c>
      <c r="E19961" s="2"/>
    </row>
    <row r="19962" spans="1:5" x14ac:dyDescent="0.25">
      <c r="A19962" s="1" t="s">
        <v>13</v>
      </c>
      <c r="B19962" t="s">
        <v>40077</v>
      </c>
      <c r="C19962" t="s">
        <v>39893</v>
      </c>
      <c r="D19962" s="2" t="s">
        <v>40078</v>
      </c>
      <c r="E19962" s="2"/>
    </row>
    <row r="19963" spans="1:5" x14ac:dyDescent="0.25">
      <c r="A19963" s="1" t="s">
        <v>13</v>
      </c>
      <c r="B19963" t="s">
        <v>40079</v>
      </c>
      <c r="C19963" t="s">
        <v>39893</v>
      </c>
      <c r="D19963" s="2" t="s">
        <v>40080</v>
      </c>
      <c r="E19963" s="2"/>
    </row>
    <row r="19964" spans="1:5" x14ac:dyDescent="0.25">
      <c r="A19964" s="1" t="s">
        <v>13</v>
      </c>
      <c r="B19964" t="s">
        <v>40081</v>
      </c>
      <c r="C19964" t="s">
        <v>39893</v>
      </c>
      <c r="D19964" s="2" t="s">
        <v>40082</v>
      </c>
      <c r="E19964" s="2"/>
    </row>
    <row r="19965" spans="1:5" x14ac:dyDescent="0.25">
      <c r="A19965" s="1" t="s">
        <v>13</v>
      </c>
      <c r="B19965" t="s">
        <v>40083</v>
      </c>
      <c r="C19965" t="s">
        <v>39893</v>
      </c>
      <c r="D19965" s="2" t="s">
        <v>40084</v>
      </c>
      <c r="E19965" s="2"/>
    </row>
    <row r="19966" spans="1:5" x14ac:dyDescent="0.25">
      <c r="A19966" s="1" t="s">
        <v>5</v>
      </c>
      <c r="B19966" t="s">
        <v>40085</v>
      </c>
      <c r="C19966" t="s">
        <v>39893</v>
      </c>
      <c r="D19966" s="2" t="s">
        <v>40086</v>
      </c>
      <c r="E19966" s="2"/>
    </row>
    <row r="19967" spans="1:5" x14ac:dyDescent="0.25">
      <c r="A19967" s="1" t="s">
        <v>13</v>
      </c>
      <c r="B19967" t="s">
        <v>40087</v>
      </c>
      <c r="C19967" t="s">
        <v>39893</v>
      </c>
      <c r="D19967" s="2" t="s">
        <v>40088</v>
      </c>
      <c r="E19967" s="2"/>
    </row>
    <row r="19968" spans="1:5" x14ac:dyDescent="0.25">
      <c r="A19968" s="1" t="s">
        <v>13</v>
      </c>
      <c r="B19968" t="s">
        <v>40089</v>
      </c>
      <c r="C19968" t="s">
        <v>39893</v>
      </c>
      <c r="D19968" s="2" t="s">
        <v>40090</v>
      </c>
      <c r="E19968" s="2"/>
    </row>
    <row r="19969" spans="1:5" x14ac:dyDescent="0.25">
      <c r="A19969" s="1" t="s">
        <v>13</v>
      </c>
      <c r="B19969" t="s">
        <v>40091</v>
      </c>
      <c r="C19969" t="s">
        <v>39893</v>
      </c>
      <c r="D19969" s="2" t="s">
        <v>40092</v>
      </c>
      <c r="E19969" s="2"/>
    </row>
    <row r="19970" spans="1:5" x14ac:dyDescent="0.25">
      <c r="A19970" s="1" t="s">
        <v>13</v>
      </c>
      <c r="B19970" t="s">
        <v>40093</v>
      </c>
      <c r="C19970" t="s">
        <v>39893</v>
      </c>
      <c r="D19970" s="2" t="s">
        <v>40094</v>
      </c>
      <c r="E19970" s="2"/>
    </row>
    <row r="19971" spans="1:5" x14ac:dyDescent="0.25">
      <c r="A19971" s="1" t="s">
        <v>13</v>
      </c>
      <c r="B19971" t="s">
        <v>40095</v>
      </c>
      <c r="C19971" t="s">
        <v>39893</v>
      </c>
      <c r="D19971" s="2" t="s">
        <v>40096</v>
      </c>
      <c r="E19971" s="2"/>
    </row>
    <row r="19972" spans="1:5" x14ac:dyDescent="0.25">
      <c r="A19972" s="1" t="s">
        <v>13</v>
      </c>
      <c r="B19972" t="s">
        <v>40097</v>
      </c>
      <c r="C19972" t="s">
        <v>39893</v>
      </c>
      <c r="D19972" s="2" t="s">
        <v>40098</v>
      </c>
      <c r="E19972" s="2"/>
    </row>
    <row r="19973" spans="1:5" x14ac:dyDescent="0.25">
      <c r="A19973" s="1" t="s">
        <v>13</v>
      </c>
      <c r="B19973" t="s">
        <v>40099</v>
      </c>
      <c r="C19973" t="s">
        <v>39893</v>
      </c>
      <c r="D19973" s="2" t="s">
        <v>40100</v>
      </c>
      <c r="E19973" s="2"/>
    </row>
    <row r="19974" spans="1:5" x14ac:dyDescent="0.25">
      <c r="A19974" s="1" t="s">
        <v>13</v>
      </c>
      <c r="B19974" t="s">
        <v>40101</v>
      </c>
      <c r="C19974" t="s">
        <v>39893</v>
      </c>
      <c r="D19974" s="2" t="s">
        <v>40102</v>
      </c>
      <c r="E19974" s="2"/>
    </row>
    <row r="19975" spans="1:5" x14ac:dyDescent="0.25">
      <c r="A19975" s="1" t="s">
        <v>13</v>
      </c>
      <c r="B19975" t="s">
        <v>40103</v>
      </c>
      <c r="C19975" t="s">
        <v>39893</v>
      </c>
      <c r="D19975" s="2" t="s">
        <v>40104</v>
      </c>
      <c r="E19975" s="2"/>
    </row>
    <row r="19976" spans="1:5" x14ac:dyDescent="0.25">
      <c r="A19976" s="1" t="s">
        <v>13</v>
      </c>
      <c r="B19976" t="s">
        <v>40105</v>
      </c>
      <c r="C19976" t="s">
        <v>39893</v>
      </c>
      <c r="D19976" s="2" t="s">
        <v>40106</v>
      </c>
      <c r="E19976" s="2"/>
    </row>
    <row r="19977" spans="1:5" x14ac:dyDescent="0.25">
      <c r="A19977" s="1" t="s">
        <v>13</v>
      </c>
      <c r="B19977" t="s">
        <v>40107</v>
      </c>
      <c r="C19977" t="s">
        <v>39893</v>
      </c>
      <c r="D19977" s="2" t="s">
        <v>40108</v>
      </c>
      <c r="E19977" s="2"/>
    </row>
    <row r="19978" spans="1:5" x14ac:dyDescent="0.25">
      <c r="A19978" s="1" t="s">
        <v>13</v>
      </c>
      <c r="B19978" t="s">
        <v>40109</v>
      </c>
      <c r="C19978" t="s">
        <v>39893</v>
      </c>
      <c r="D19978" s="2" t="s">
        <v>40110</v>
      </c>
      <c r="E19978" s="2"/>
    </row>
    <row r="19979" spans="1:5" x14ac:dyDescent="0.25">
      <c r="A19979" s="1" t="s">
        <v>13</v>
      </c>
      <c r="B19979" t="s">
        <v>40111</v>
      </c>
      <c r="C19979" t="s">
        <v>39893</v>
      </c>
      <c r="D19979" s="2" t="s">
        <v>40112</v>
      </c>
      <c r="E19979" s="2"/>
    </row>
    <row r="19980" spans="1:5" x14ac:dyDescent="0.25">
      <c r="A19980" s="1" t="s">
        <v>13</v>
      </c>
      <c r="B19980" t="s">
        <v>40113</v>
      </c>
      <c r="C19980" t="s">
        <v>39893</v>
      </c>
      <c r="D19980" s="2" t="s">
        <v>40114</v>
      </c>
      <c r="E19980" s="2"/>
    </row>
    <row r="19981" spans="1:5" x14ac:dyDescent="0.25">
      <c r="A19981" s="1" t="s">
        <v>13</v>
      </c>
      <c r="B19981" t="s">
        <v>40115</v>
      </c>
      <c r="C19981" t="s">
        <v>39893</v>
      </c>
      <c r="D19981" s="2" t="s">
        <v>40116</v>
      </c>
      <c r="E19981" s="2"/>
    </row>
    <row r="19982" spans="1:5" x14ac:dyDescent="0.25">
      <c r="A19982" s="1" t="s">
        <v>13</v>
      </c>
      <c r="B19982" t="s">
        <v>40117</v>
      </c>
      <c r="C19982" t="s">
        <v>39893</v>
      </c>
      <c r="D19982" s="2" t="s">
        <v>40118</v>
      </c>
      <c r="E19982" s="2"/>
    </row>
    <row r="19983" spans="1:5" x14ac:dyDescent="0.25">
      <c r="A19983" s="1" t="s">
        <v>13</v>
      </c>
      <c r="B19983" t="s">
        <v>40119</v>
      </c>
      <c r="C19983" t="s">
        <v>39893</v>
      </c>
      <c r="D19983" s="2" t="s">
        <v>40120</v>
      </c>
      <c r="E19983" s="2"/>
    </row>
    <row r="19984" spans="1:5" x14ac:dyDescent="0.25">
      <c r="A19984" s="1" t="s">
        <v>13</v>
      </c>
      <c r="B19984" t="s">
        <v>40121</v>
      </c>
      <c r="C19984" t="s">
        <v>39893</v>
      </c>
      <c r="D19984" s="2" t="s">
        <v>40122</v>
      </c>
      <c r="E19984" s="2"/>
    </row>
    <row r="19985" spans="1:5" x14ac:dyDescent="0.25">
      <c r="A19985" s="1" t="s">
        <v>13</v>
      </c>
      <c r="B19985" t="s">
        <v>40123</v>
      </c>
      <c r="C19985" t="s">
        <v>39893</v>
      </c>
      <c r="D19985" s="2" t="s">
        <v>40124</v>
      </c>
      <c r="E19985" s="2"/>
    </row>
    <row r="19986" spans="1:5" x14ac:dyDescent="0.25">
      <c r="A19986" s="1" t="s">
        <v>13</v>
      </c>
      <c r="B19986" t="s">
        <v>40125</v>
      </c>
      <c r="C19986" t="s">
        <v>39893</v>
      </c>
      <c r="D19986" s="2" t="s">
        <v>40126</v>
      </c>
      <c r="E19986" s="2"/>
    </row>
    <row r="19987" spans="1:5" x14ac:dyDescent="0.25">
      <c r="A19987" s="1" t="s">
        <v>13</v>
      </c>
      <c r="B19987" t="s">
        <v>40127</v>
      </c>
      <c r="C19987" t="s">
        <v>39893</v>
      </c>
      <c r="D19987" s="2" t="s">
        <v>40128</v>
      </c>
      <c r="E19987" s="2"/>
    </row>
    <row r="19988" spans="1:5" x14ac:dyDescent="0.25">
      <c r="A19988" s="1" t="s">
        <v>13</v>
      </c>
      <c r="B19988" t="s">
        <v>40129</v>
      </c>
      <c r="C19988" t="s">
        <v>39893</v>
      </c>
      <c r="D19988" s="2" t="s">
        <v>40130</v>
      </c>
      <c r="E19988" s="2"/>
    </row>
    <row r="19989" spans="1:5" x14ac:dyDescent="0.25">
      <c r="A19989" s="1" t="s">
        <v>13</v>
      </c>
      <c r="B19989" t="s">
        <v>40131</v>
      </c>
      <c r="C19989" t="s">
        <v>39893</v>
      </c>
      <c r="D19989" s="4" t="s">
        <v>40132</v>
      </c>
      <c r="E19989" s="2"/>
    </row>
    <row r="19990" spans="1:5" x14ac:dyDescent="0.25">
      <c r="A19990" s="1" t="s">
        <v>13</v>
      </c>
      <c r="B19990" t="s">
        <v>40133</v>
      </c>
      <c r="C19990" t="s">
        <v>39893</v>
      </c>
      <c r="D19990" s="2" t="s">
        <v>40134</v>
      </c>
      <c r="E19990" s="2"/>
    </row>
    <row r="19991" spans="1:5" x14ac:dyDescent="0.25">
      <c r="A19991" s="1" t="s">
        <v>13</v>
      </c>
      <c r="B19991" t="s">
        <v>40135</v>
      </c>
      <c r="C19991" t="s">
        <v>39893</v>
      </c>
      <c r="D19991" s="2" t="s">
        <v>40136</v>
      </c>
      <c r="E19991" s="2"/>
    </row>
    <row r="19992" spans="1:5" x14ac:dyDescent="0.25">
      <c r="A19992" s="1" t="s">
        <v>13</v>
      </c>
      <c r="B19992" t="s">
        <v>40137</v>
      </c>
      <c r="C19992" t="s">
        <v>39893</v>
      </c>
      <c r="D19992" s="2" t="s">
        <v>40138</v>
      </c>
      <c r="E19992" s="2"/>
    </row>
    <row r="19993" spans="1:5" x14ac:dyDescent="0.25">
      <c r="A19993" s="1" t="s">
        <v>13</v>
      </c>
      <c r="B19993" t="s">
        <v>40139</v>
      </c>
      <c r="C19993" t="s">
        <v>39893</v>
      </c>
      <c r="D19993" s="2" t="s">
        <v>40140</v>
      </c>
      <c r="E19993" s="2"/>
    </row>
    <row r="19994" spans="1:5" x14ac:dyDescent="0.25">
      <c r="A19994" s="1" t="s">
        <v>13</v>
      </c>
      <c r="B19994" t="s">
        <v>40141</v>
      </c>
      <c r="C19994" t="s">
        <v>39893</v>
      </c>
      <c r="D19994" s="2" t="s">
        <v>40142</v>
      </c>
      <c r="E19994" s="2"/>
    </row>
    <row r="19995" spans="1:5" x14ac:dyDescent="0.25">
      <c r="A19995" s="1" t="s">
        <v>13</v>
      </c>
      <c r="B19995" t="s">
        <v>40143</v>
      </c>
      <c r="C19995" t="s">
        <v>39893</v>
      </c>
      <c r="D19995" s="2" t="s">
        <v>40144</v>
      </c>
      <c r="E19995" s="2"/>
    </row>
    <row r="19996" spans="1:5" x14ac:dyDescent="0.25">
      <c r="A19996" s="1" t="s">
        <v>13</v>
      </c>
      <c r="B19996" t="s">
        <v>40145</v>
      </c>
      <c r="C19996" t="s">
        <v>39893</v>
      </c>
      <c r="D19996" s="2" t="s">
        <v>40146</v>
      </c>
      <c r="E19996" s="2"/>
    </row>
    <row r="19997" spans="1:5" x14ac:dyDescent="0.25">
      <c r="A19997" s="1" t="s">
        <v>13</v>
      </c>
      <c r="B19997" t="s">
        <v>40147</v>
      </c>
      <c r="C19997" t="s">
        <v>39893</v>
      </c>
      <c r="D19997" s="2" t="s">
        <v>40148</v>
      </c>
      <c r="E19997" s="2"/>
    </row>
    <row r="19998" spans="1:5" x14ac:dyDescent="0.25">
      <c r="A19998" s="1" t="s">
        <v>13</v>
      </c>
      <c r="B19998" t="s">
        <v>40149</v>
      </c>
      <c r="C19998" t="s">
        <v>39893</v>
      </c>
      <c r="D19998" s="2" t="s">
        <v>40150</v>
      </c>
      <c r="E19998" s="2"/>
    </row>
    <row r="19999" spans="1:5" x14ac:dyDescent="0.25">
      <c r="A19999" s="1" t="s">
        <v>13</v>
      </c>
      <c r="B19999" t="s">
        <v>40151</v>
      </c>
      <c r="C19999" t="s">
        <v>39893</v>
      </c>
      <c r="D19999" s="2" t="s">
        <v>40152</v>
      </c>
      <c r="E19999" s="2"/>
    </row>
    <row r="20000" spans="1:5" x14ac:dyDescent="0.25">
      <c r="A20000" s="1" t="s">
        <v>13</v>
      </c>
      <c r="B20000" t="s">
        <v>40153</v>
      </c>
      <c r="C20000" t="s">
        <v>39893</v>
      </c>
      <c r="D20000" s="2" t="s">
        <v>40154</v>
      </c>
      <c r="E20000" s="2"/>
    </row>
    <row r="20001" spans="1:5" x14ac:dyDescent="0.25">
      <c r="A20001" s="1" t="s">
        <v>13</v>
      </c>
      <c r="B20001" t="s">
        <v>40155</v>
      </c>
      <c r="C20001" t="s">
        <v>39893</v>
      </c>
      <c r="D20001" s="2" t="s">
        <v>40156</v>
      </c>
      <c r="E20001" s="2"/>
    </row>
    <row r="20002" spans="1:5" x14ac:dyDescent="0.25">
      <c r="A20002" s="1" t="s">
        <v>13</v>
      </c>
      <c r="B20002" t="s">
        <v>40157</v>
      </c>
      <c r="C20002" t="s">
        <v>39893</v>
      </c>
      <c r="D20002" s="2" t="s">
        <v>40158</v>
      </c>
      <c r="E20002" s="2"/>
    </row>
    <row r="20003" spans="1:5" x14ac:dyDescent="0.25">
      <c r="A20003" s="1" t="s">
        <v>13</v>
      </c>
      <c r="B20003" t="s">
        <v>40159</v>
      </c>
      <c r="C20003" t="s">
        <v>39893</v>
      </c>
      <c r="D20003" s="2" t="s">
        <v>40160</v>
      </c>
      <c r="E20003" s="2"/>
    </row>
    <row r="20004" spans="1:5" x14ac:dyDescent="0.25">
      <c r="A20004" s="1" t="s">
        <v>13</v>
      </c>
      <c r="B20004" t="s">
        <v>40161</v>
      </c>
      <c r="C20004" t="s">
        <v>39893</v>
      </c>
      <c r="D20004" s="2" t="s">
        <v>40162</v>
      </c>
      <c r="E20004" s="2"/>
    </row>
    <row r="20005" spans="1:5" x14ac:dyDescent="0.25">
      <c r="A20005" s="1" t="s">
        <v>13</v>
      </c>
      <c r="B20005" t="s">
        <v>40163</v>
      </c>
      <c r="C20005" t="s">
        <v>39893</v>
      </c>
      <c r="D20005" s="2" t="s">
        <v>40164</v>
      </c>
      <c r="E20005" s="2"/>
    </row>
    <row r="20006" spans="1:5" x14ac:dyDescent="0.25">
      <c r="A20006" s="1" t="s">
        <v>13</v>
      </c>
      <c r="B20006" t="s">
        <v>40165</v>
      </c>
      <c r="C20006" t="s">
        <v>39893</v>
      </c>
      <c r="D20006" s="2" t="s">
        <v>40166</v>
      </c>
      <c r="E20006" s="2"/>
    </row>
    <row r="20007" spans="1:5" x14ac:dyDescent="0.25">
      <c r="A20007" s="1" t="s">
        <v>13</v>
      </c>
      <c r="B20007" t="s">
        <v>40167</v>
      </c>
      <c r="C20007" t="s">
        <v>39893</v>
      </c>
      <c r="D20007" s="2" t="s">
        <v>40168</v>
      </c>
      <c r="E20007" s="2"/>
    </row>
    <row r="20008" spans="1:5" x14ac:dyDescent="0.25">
      <c r="A20008" s="1" t="s">
        <v>13</v>
      </c>
      <c r="B20008" t="s">
        <v>40169</v>
      </c>
      <c r="C20008" t="s">
        <v>39893</v>
      </c>
      <c r="D20008" s="2" t="s">
        <v>40170</v>
      </c>
      <c r="E20008" s="2"/>
    </row>
    <row r="20009" spans="1:5" x14ac:dyDescent="0.25">
      <c r="A20009" s="1" t="s">
        <v>13</v>
      </c>
      <c r="B20009" t="s">
        <v>40171</v>
      </c>
      <c r="C20009" t="s">
        <v>39893</v>
      </c>
      <c r="D20009" s="2" t="s">
        <v>40172</v>
      </c>
      <c r="E20009" s="2"/>
    </row>
    <row r="20010" spans="1:5" x14ac:dyDescent="0.25">
      <c r="A20010" s="1" t="s">
        <v>13</v>
      </c>
      <c r="B20010" t="s">
        <v>40173</v>
      </c>
      <c r="C20010" t="s">
        <v>39893</v>
      </c>
      <c r="D20010" s="2" t="s">
        <v>40174</v>
      </c>
      <c r="E20010" s="2"/>
    </row>
    <row r="20011" spans="1:5" x14ac:dyDescent="0.25">
      <c r="A20011" s="1" t="s">
        <v>13</v>
      </c>
      <c r="B20011" t="s">
        <v>40175</v>
      </c>
      <c r="C20011" t="s">
        <v>39893</v>
      </c>
      <c r="D20011" s="2" t="s">
        <v>40176</v>
      </c>
      <c r="E20011" s="2"/>
    </row>
    <row r="20012" spans="1:5" x14ac:dyDescent="0.25">
      <c r="A20012" s="1" t="s">
        <v>13</v>
      </c>
      <c r="B20012" t="s">
        <v>40177</v>
      </c>
      <c r="C20012" t="s">
        <v>39893</v>
      </c>
      <c r="D20012" s="2" t="s">
        <v>40178</v>
      </c>
      <c r="E20012" s="2"/>
    </row>
    <row r="20013" spans="1:5" x14ac:dyDescent="0.25">
      <c r="A20013" s="1" t="s">
        <v>13</v>
      </c>
      <c r="B20013" t="s">
        <v>40179</v>
      </c>
      <c r="C20013" t="s">
        <v>39893</v>
      </c>
      <c r="D20013" s="2" t="s">
        <v>40180</v>
      </c>
      <c r="E20013" s="2"/>
    </row>
    <row r="20014" spans="1:5" x14ac:dyDescent="0.25">
      <c r="A20014" s="1" t="s">
        <v>13</v>
      </c>
      <c r="B20014" t="s">
        <v>40181</v>
      </c>
      <c r="C20014" t="s">
        <v>39893</v>
      </c>
      <c r="D20014" s="2" t="s">
        <v>40182</v>
      </c>
      <c r="E20014" s="2"/>
    </row>
    <row r="20015" spans="1:5" x14ac:dyDescent="0.25">
      <c r="A20015" s="1" t="s">
        <v>13</v>
      </c>
      <c r="B20015" t="s">
        <v>40183</v>
      </c>
      <c r="C20015" t="s">
        <v>39893</v>
      </c>
      <c r="D20015" s="2" t="s">
        <v>40184</v>
      </c>
      <c r="E20015" s="2"/>
    </row>
    <row r="20016" spans="1:5" x14ac:dyDescent="0.25">
      <c r="A20016" s="1" t="s">
        <v>13</v>
      </c>
      <c r="B20016" t="s">
        <v>40185</v>
      </c>
      <c r="C20016" t="s">
        <v>39893</v>
      </c>
      <c r="D20016" s="2" t="s">
        <v>40186</v>
      </c>
      <c r="E20016" s="2"/>
    </row>
    <row r="20017" spans="1:5" x14ac:dyDescent="0.25">
      <c r="A20017" s="1" t="s">
        <v>13</v>
      </c>
      <c r="B20017" t="s">
        <v>40187</v>
      </c>
      <c r="C20017" t="s">
        <v>39893</v>
      </c>
      <c r="D20017" s="2" t="s">
        <v>40188</v>
      </c>
      <c r="E20017" s="2"/>
    </row>
    <row r="20018" spans="1:5" x14ac:dyDescent="0.25">
      <c r="A20018" s="1" t="s">
        <v>13</v>
      </c>
      <c r="B20018" t="s">
        <v>40189</v>
      </c>
      <c r="C20018" t="s">
        <v>39893</v>
      </c>
      <c r="D20018" s="2" t="s">
        <v>40190</v>
      </c>
      <c r="E20018" s="2"/>
    </row>
    <row r="20019" spans="1:5" x14ac:dyDescent="0.25">
      <c r="A20019" s="1" t="s">
        <v>13</v>
      </c>
      <c r="B20019" t="s">
        <v>40191</v>
      </c>
      <c r="C20019" t="s">
        <v>39893</v>
      </c>
      <c r="D20019" s="2" t="s">
        <v>40192</v>
      </c>
      <c r="E20019" s="2"/>
    </row>
    <row r="20020" spans="1:5" x14ac:dyDescent="0.25">
      <c r="A20020" s="1" t="s">
        <v>13</v>
      </c>
      <c r="B20020" t="s">
        <v>40193</v>
      </c>
      <c r="C20020" t="s">
        <v>39893</v>
      </c>
      <c r="D20020" s="2" t="s">
        <v>40194</v>
      </c>
      <c r="E20020" s="2"/>
    </row>
    <row r="20021" spans="1:5" x14ac:dyDescent="0.25">
      <c r="A20021" s="1" t="s">
        <v>13</v>
      </c>
      <c r="B20021" t="s">
        <v>40195</v>
      </c>
      <c r="C20021" t="s">
        <v>39893</v>
      </c>
      <c r="D20021" s="2" t="s">
        <v>40196</v>
      </c>
      <c r="E20021" s="2"/>
    </row>
    <row r="20022" spans="1:5" x14ac:dyDescent="0.25">
      <c r="A20022" s="1" t="s">
        <v>13</v>
      </c>
      <c r="B20022" t="s">
        <v>40197</v>
      </c>
      <c r="C20022" t="s">
        <v>39893</v>
      </c>
      <c r="D20022" s="2" t="s">
        <v>40198</v>
      </c>
      <c r="E20022" s="2"/>
    </row>
    <row r="20023" spans="1:5" x14ac:dyDescent="0.25">
      <c r="A20023" s="1" t="s">
        <v>13</v>
      </c>
      <c r="B20023" t="s">
        <v>40199</v>
      </c>
      <c r="C20023" t="s">
        <v>39893</v>
      </c>
      <c r="D20023" s="2" t="s">
        <v>40200</v>
      </c>
      <c r="E20023" s="2"/>
    </row>
    <row r="20024" spans="1:5" x14ac:dyDescent="0.25">
      <c r="A20024" s="1" t="s">
        <v>13</v>
      </c>
      <c r="B20024" t="s">
        <v>40201</v>
      </c>
      <c r="C20024" t="s">
        <v>39893</v>
      </c>
      <c r="D20024" s="2" t="s">
        <v>40202</v>
      </c>
      <c r="E20024" s="2"/>
    </row>
    <row r="20025" spans="1:5" x14ac:dyDescent="0.25">
      <c r="A20025" s="1" t="s">
        <v>13</v>
      </c>
      <c r="B20025" t="s">
        <v>40203</v>
      </c>
      <c r="C20025" t="s">
        <v>39893</v>
      </c>
      <c r="D20025" s="2" t="s">
        <v>40204</v>
      </c>
      <c r="E20025" s="2"/>
    </row>
    <row r="20026" spans="1:5" x14ac:dyDescent="0.25">
      <c r="A20026" s="1" t="s">
        <v>13</v>
      </c>
      <c r="B20026" t="s">
        <v>40205</v>
      </c>
      <c r="C20026" t="s">
        <v>39893</v>
      </c>
      <c r="D20026" s="2" t="s">
        <v>40206</v>
      </c>
      <c r="E20026" s="2"/>
    </row>
    <row r="20027" spans="1:5" x14ac:dyDescent="0.25">
      <c r="A20027" s="1" t="s">
        <v>13</v>
      </c>
      <c r="B20027" t="s">
        <v>40207</v>
      </c>
      <c r="C20027" t="s">
        <v>39893</v>
      </c>
      <c r="D20027" s="2" t="s">
        <v>40208</v>
      </c>
      <c r="E20027" s="2"/>
    </row>
    <row r="20028" spans="1:5" x14ac:dyDescent="0.25">
      <c r="A20028" s="1" t="s">
        <v>13</v>
      </c>
      <c r="B20028" t="s">
        <v>40209</v>
      </c>
      <c r="C20028" t="s">
        <v>39893</v>
      </c>
      <c r="D20028" s="2" t="s">
        <v>40210</v>
      </c>
      <c r="E20028" s="2"/>
    </row>
    <row r="20029" spans="1:5" x14ac:dyDescent="0.25">
      <c r="A20029" s="1" t="s">
        <v>13</v>
      </c>
      <c r="B20029" t="s">
        <v>40211</v>
      </c>
      <c r="C20029" t="s">
        <v>39893</v>
      </c>
      <c r="D20029" s="2" t="s">
        <v>40212</v>
      </c>
      <c r="E20029" s="2"/>
    </row>
    <row r="20030" spans="1:5" x14ac:dyDescent="0.25">
      <c r="A20030" s="1" t="s">
        <v>13</v>
      </c>
      <c r="B20030" t="s">
        <v>40213</v>
      </c>
      <c r="C20030" t="s">
        <v>39893</v>
      </c>
      <c r="D20030" s="2" t="s">
        <v>40214</v>
      </c>
      <c r="E20030" s="2"/>
    </row>
    <row r="20031" spans="1:5" x14ac:dyDescent="0.25">
      <c r="A20031" s="1" t="s">
        <v>5</v>
      </c>
      <c r="B20031" t="s">
        <v>40215</v>
      </c>
      <c r="C20031" t="s">
        <v>39893</v>
      </c>
      <c r="D20031" s="2" t="s">
        <v>40216</v>
      </c>
      <c r="E20031" s="2"/>
    </row>
    <row r="20032" spans="1:5" x14ac:dyDescent="0.25">
      <c r="A20032" s="1" t="s">
        <v>224</v>
      </c>
      <c r="B20032" t="s">
        <v>40217</v>
      </c>
      <c r="C20032" t="s">
        <v>40218</v>
      </c>
      <c r="D20032" s="2" t="s">
        <v>40219</v>
      </c>
      <c r="E20032" s="2"/>
    </row>
    <row r="20033" spans="1:5" x14ac:dyDescent="0.25">
      <c r="A20033" s="1" t="s">
        <v>224</v>
      </c>
      <c r="B20033" t="s">
        <v>40220</v>
      </c>
      <c r="C20033" t="s">
        <v>40218</v>
      </c>
      <c r="D20033" s="2" t="s">
        <v>40221</v>
      </c>
      <c r="E20033" s="2"/>
    </row>
    <row r="20034" spans="1:5" x14ac:dyDescent="0.25">
      <c r="A20034" s="1" t="s">
        <v>224</v>
      </c>
      <c r="B20034" t="s">
        <v>40222</v>
      </c>
      <c r="C20034" t="s">
        <v>40218</v>
      </c>
      <c r="D20034" s="2" t="s">
        <v>40223</v>
      </c>
      <c r="E20034" s="2"/>
    </row>
    <row r="20035" spans="1:5" x14ac:dyDescent="0.25">
      <c r="A20035" s="1" t="s">
        <v>224</v>
      </c>
      <c r="B20035" t="s">
        <v>40224</v>
      </c>
      <c r="C20035" t="s">
        <v>40218</v>
      </c>
      <c r="D20035" s="2" t="s">
        <v>40225</v>
      </c>
      <c r="E20035" s="2"/>
    </row>
    <row r="20036" spans="1:5" x14ac:dyDescent="0.25">
      <c r="A20036" s="1" t="s">
        <v>224</v>
      </c>
      <c r="B20036" t="s">
        <v>40226</v>
      </c>
      <c r="C20036" t="s">
        <v>40218</v>
      </c>
      <c r="D20036" s="2" t="s">
        <v>40227</v>
      </c>
      <c r="E20036" s="2"/>
    </row>
    <row r="20037" spans="1:5" x14ac:dyDescent="0.25">
      <c r="A20037" s="1" t="s">
        <v>205</v>
      </c>
      <c r="B20037" t="s">
        <v>40228</v>
      </c>
      <c r="C20037" t="s">
        <v>40218</v>
      </c>
      <c r="D20037" s="2" t="s">
        <v>40229</v>
      </c>
      <c r="E20037" s="2"/>
    </row>
    <row r="20038" spans="1:5" x14ac:dyDescent="0.25">
      <c r="A20038" s="1" t="s">
        <v>205</v>
      </c>
      <c r="B20038" t="s">
        <v>40230</v>
      </c>
      <c r="C20038" t="s">
        <v>40218</v>
      </c>
      <c r="D20038" s="2" t="s">
        <v>40231</v>
      </c>
      <c r="E20038" s="2"/>
    </row>
    <row r="20039" spans="1:5" x14ac:dyDescent="0.25">
      <c r="A20039" s="1" t="s">
        <v>205</v>
      </c>
      <c r="B20039" t="s">
        <v>40232</v>
      </c>
      <c r="C20039" t="s">
        <v>40218</v>
      </c>
      <c r="D20039" s="2" t="s">
        <v>40233</v>
      </c>
      <c r="E20039" s="2"/>
    </row>
    <row r="20040" spans="1:5" x14ac:dyDescent="0.25">
      <c r="A20040" s="1" t="s">
        <v>106</v>
      </c>
      <c r="B20040" t="s">
        <v>40234</v>
      </c>
      <c r="C20040" t="s">
        <v>40218</v>
      </c>
      <c r="D20040" s="2" t="s">
        <v>40235</v>
      </c>
      <c r="E20040" s="2"/>
    </row>
    <row r="20041" spans="1:5" x14ac:dyDescent="0.25">
      <c r="A20041" s="1" t="s">
        <v>106</v>
      </c>
      <c r="B20041" t="s">
        <v>40236</v>
      </c>
      <c r="C20041" t="s">
        <v>40218</v>
      </c>
      <c r="D20041" s="2" t="s">
        <v>40237</v>
      </c>
      <c r="E20041" s="2"/>
    </row>
    <row r="20042" spans="1:5" x14ac:dyDescent="0.25">
      <c r="A20042" s="1" t="s">
        <v>106</v>
      </c>
      <c r="B20042" t="s">
        <v>40238</v>
      </c>
      <c r="C20042" t="s">
        <v>40218</v>
      </c>
      <c r="D20042" s="2" t="s">
        <v>40239</v>
      </c>
      <c r="E20042" s="2"/>
    </row>
    <row r="20043" spans="1:5" x14ac:dyDescent="0.25">
      <c r="A20043" s="1" t="s">
        <v>106</v>
      </c>
      <c r="B20043" t="s">
        <v>40240</v>
      </c>
      <c r="C20043" t="s">
        <v>40218</v>
      </c>
      <c r="D20043" s="2" t="s">
        <v>40241</v>
      </c>
      <c r="E20043" s="2"/>
    </row>
    <row r="20044" spans="1:5" x14ac:dyDescent="0.25">
      <c r="A20044" s="1" t="s">
        <v>106</v>
      </c>
      <c r="B20044" t="s">
        <v>40242</v>
      </c>
      <c r="C20044" t="s">
        <v>40218</v>
      </c>
      <c r="D20044" s="2" t="s">
        <v>40243</v>
      </c>
      <c r="E20044" s="2"/>
    </row>
    <row r="20045" spans="1:5" x14ac:dyDescent="0.25">
      <c r="A20045" s="1" t="s">
        <v>106</v>
      </c>
      <c r="B20045" t="s">
        <v>40244</v>
      </c>
      <c r="C20045" t="s">
        <v>40218</v>
      </c>
      <c r="D20045" s="2" t="s">
        <v>40245</v>
      </c>
      <c r="E20045" s="2"/>
    </row>
    <row r="20046" spans="1:5" x14ac:dyDescent="0.25">
      <c r="A20046" s="1" t="s">
        <v>106</v>
      </c>
      <c r="B20046" t="s">
        <v>40246</v>
      </c>
      <c r="C20046" t="s">
        <v>40218</v>
      </c>
      <c r="D20046" s="2" t="s">
        <v>40247</v>
      </c>
      <c r="E20046" s="2"/>
    </row>
    <row r="20047" spans="1:5" x14ac:dyDescent="0.25">
      <c r="A20047" s="1" t="s">
        <v>106</v>
      </c>
      <c r="B20047" t="s">
        <v>40248</v>
      </c>
      <c r="C20047" t="s">
        <v>40218</v>
      </c>
      <c r="D20047" s="2" t="s">
        <v>40249</v>
      </c>
      <c r="E20047" s="2"/>
    </row>
    <row r="20048" spans="1:5" x14ac:dyDescent="0.25">
      <c r="A20048" s="1" t="s">
        <v>13</v>
      </c>
      <c r="B20048" t="s">
        <v>40250</v>
      </c>
      <c r="C20048" t="s">
        <v>40218</v>
      </c>
      <c r="D20048" s="2" t="s">
        <v>40251</v>
      </c>
      <c r="E20048" s="2"/>
    </row>
    <row r="20049" spans="1:5" x14ac:dyDescent="0.25">
      <c r="A20049" s="1" t="s">
        <v>13</v>
      </c>
      <c r="B20049" t="s">
        <v>40252</v>
      </c>
      <c r="C20049" t="s">
        <v>40218</v>
      </c>
      <c r="D20049" s="2" t="s">
        <v>40253</v>
      </c>
      <c r="E20049" s="2"/>
    </row>
    <row r="20050" spans="1:5" x14ac:dyDescent="0.25">
      <c r="A20050" s="1" t="s">
        <v>13</v>
      </c>
      <c r="B20050" t="s">
        <v>40254</v>
      </c>
      <c r="C20050" t="s">
        <v>40218</v>
      </c>
      <c r="D20050" s="2" t="s">
        <v>40255</v>
      </c>
      <c r="E20050" s="2"/>
    </row>
    <row r="20051" spans="1:5" x14ac:dyDescent="0.25">
      <c r="A20051" s="1" t="s">
        <v>13</v>
      </c>
      <c r="B20051" t="s">
        <v>40256</v>
      </c>
      <c r="C20051" t="s">
        <v>40218</v>
      </c>
      <c r="D20051" s="2" t="s">
        <v>40257</v>
      </c>
      <c r="E20051" s="2"/>
    </row>
    <row r="20052" spans="1:5" x14ac:dyDescent="0.25">
      <c r="A20052" s="1" t="s">
        <v>13</v>
      </c>
      <c r="B20052" t="s">
        <v>40258</v>
      </c>
      <c r="C20052" t="s">
        <v>40218</v>
      </c>
      <c r="D20052" s="2" t="s">
        <v>40259</v>
      </c>
      <c r="E20052" s="2"/>
    </row>
    <row r="20053" spans="1:5" x14ac:dyDescent="0.25">
      <c r="A20053" s="1" t="s">
        <v>13</v>
      </c>
      <c r="B20053" t="s">
        <v>40260</v>
      </c>
      <c r="C20053" t="s">
        <v>40218</v>
      </c>
      <c r="D20053" s="2" t="s">
        <v>40261</v>
      </c>
      <c r="E20053" s="2"/>
    </row>
    <row r="20054" spans="1:5" x14ac:dyDescent="0.25">
      <c r="A20054" s="1" t="s">
        <v>13</v>
      </c>
      <c r="B20054" t="s">
        <v>40262</v>
      </c>
      <c r="C20054" t="s">
        <v>40218</v>
      </c>
      <c r="D20054" s="2" t="s">
        <v>40263</v>
      </c>
      <c r="E20054" s="2"/>
    </row>
    <row r="20055" spans="1:5" x14ac:dyDescent="0.25">
      <c r="A20055" s="1" t="s">
        <v>13</v>
      </c>
      <c r="B20055" t="s">
        <v>40264</v>
      </c>
      <c r="C20055" t="s">
        <v>40218</v>
      </c>
      <c r="D20055" s="2" t="s">
        <v>40265</v>
      </c>
      <c r="E20055" s="2"/>
    </row>
    <row r="20056" spans="1:5" x14ac:dyDescent="0.25">
      <c r="A20056" s="1" t="s">
        <v>13</v>
      </c>
      <c r="B20056" t="s">
        <v>40266</v>
      </c>
      <c r="C20056" t="s">
        <v>40218</v>
      </c>
      <c r="D20056" s="2" t="s">
        <v>40267</v>
      </c>
      <c r="E20056" s="2"/>
    </row>
    <row r="20057" spans="1:5" x14ac:dyDescent="0.25">
      <c r="A20057" s="1" t="s">
        <v>13</v>
      </c>
      <c r="B20057" t="s">
        <v>40268</v>
      </c>
      <c r="C20057" t="s">
        <v>40218</v>
      </c>
      <c r="D20057" s="2" t="s">
        <v>40269</v>
      </c>
      <c r="E20057" s="2"/>
    </row>
    <row r="20058" spans="1:5" x14ac:dyDescent="0.25">
      <c r="A20058" s="1" t="s">
        <v>13</v>
      </c>
      <c r="B20058" t="s">
        <v>40270</v>
      </c>
      <c r="C20058" t="s">
        <v>40218</v>
      </c>
      <c r="D20058" s="2" t="s">
        <v>40271</v>
      </c>
      <c r="E20058" s="2"/>
    </row>
    <row r="20059" spans="1:5" x14ac:dyDescent="0.25">
      <c r="A20059" s="1" t="s">
        <v>13</v>
      </c>
      <c r="B20059" t="s">
        <v>40272</v>
      </c>
      <c r="C20059" t="s">
        <v>40218</v>
      </c>
      <c r="D20059" s="2" t="s">
        <v>40273</v>
      </c>
      <c r="E20059" s="2"/>
    </row>
    <row r="20060" spans="1:5" x14ac:dyDescent="0.25">
      <c r="A20060" s="1" t="s">
        <v>13</v>
      </c>
      <c r="B20060" t="s">
        <v>40274</v>
      </c>
      <c r="C20060" t="s">
        <v>40218</v>
      </c>
      <c r="D20060" s="2" t="s">
        <v>40275</v>
      </c>
      <c r="E20060" s="2"/>
    </row>
    <row r="20061" spans="1:5" x14ac:dyDescent="0.25">
      <c r="A20061" s="1" t="s">
        <v>13</v>
      </c>
      <c r="B20061" t="s">
        <v>40276</v>
      </c>
      <c r="C20061" t="s">
        <v>40218</v>
      </c>
      <c r="D20061" s="2" t="s">
        <v>40277</v>
      </c>
      <c r="E20061" s="2"/>
    </row>
    <row r="20062" spans="1:5" x14ac:dyDescent="0.25">
      <c r="A20062" s="1" t="s">
        <v>13</v>
      </c>
      <c r="B20062" t="s">
        <v>40278</v>
      </c>
      <c r="C20062" t="s">
        <v>40218</v>
      </c>
      <c r="D20062" s="2" t="s">
        <v>40279</v>
      </c>
      <c r="E20062" s="2"/>
    </row>
    <row r="20063" spans="1:5" x14ac:dyDescent="0.25">
      <c r="A20063" s="1" t="s">
        <v>13</v>
      </c>
      <c r="B20063" t="s">
        <v>40280</v>
      </c>
      <c r="C20063" t="s">
        <v>40218</v>
      </c>
      <c r="D20063" s="2" t="s">
        <v>40281</v>
      </c>
      <c r="E20063" s="2"/>
    </row>
    <row r="20064" spans="1:5" x14ac:dyDescent="0.25">
      <c r="A20064" s="1" t="s">
        <v>13</v>
      </c>
      <c r="B20064" t="s">
        <v>40282</v>
      </c>
      <c r="C20064" t="s">
        <v>40218</v>
      </c>
      <c r="D20064" s="2" t="s">
        <v>40283</v>
      </c>
      <c r="E20064" s="2"/>
    </row>
    <row r="20065" spans="1:5" x14ac:dyDescent="0.25">
      <c r="A20065" s="1" t="s">
        <v>13</v>
      </c>
      <c r="B20065" t="s">
        <v>40284</v>
      </c>
      <c r="C20065" t="s">
        <v>40218</v>
      </c>
      <c r="D20065" s="2" t="s">
        <v>40285</v>
      </c>
      <c r="E20065" s="2"/>
    </row>
    <row r="20066" spans="1:5" x14ac:dyDescent="0.25">
      <c r="A20066" s="1" t="s">
        <v>13</v>
      </c>
      <c r="B20066" t="s">
        <v>40286</v>
      </c>
      <c r="C20066" t="s">
        <v>40218</v>
      </c>
      <c r="D20066" s="2" t="s">
        <v>40287</v>
      </c>
      <c r="E20066" s="2"/>
    </row>
    <row r="20067" spans="1:5" x14ac:dyDescent="0.25">
      <c r="A20067" s="1" t="s">
        <v>13</v>
      </c>
      <c r="B20067" t="s">
        <v>40288</v>
      </c>
      <c r="C20067" t="s">
        <v>40218</v>
      </c>
      <c r="D20067" s="2" t="s">
        <v>40289</v>
      </c>
      <c r="E20067" s="2"/>
    </row>
    <row r="20068" spans="1:5" x14ac:dyDescent="0.25">
      <c r="A20068" s="1" t="s">
        <v>13</v>
      </c>
      <c r="B20068" t="s">
        <v>40290</v>
      </c>
      <c r="C20068" t="s">
        <v>40218</v>
      </c>
      <c r="D20068" s="2" t="s">
        <v>40291</v>
      </c>
      <c r="E20068" s="2"/>
    </row>
    <row r="20069" spans="1:5" x14ac:dyDescent="0.25">
      <c r="A20069" s="1" t="s">
        <v>13</v>
      </c>
      <c r="B20069" t="s">
        <v>40292</v>
      </c>
      <c r="C20069" t="s">
        <v>40218</v>
      </c>
      <c r="D20069" s="2" t="s">
        <v>40293</v>
      </c>
      <c r="E20069" s="2"/>
    </row>
    <row r="20070" spans="1:5" x14ac:dyDescent="0.25">
      <c r="A20070" s="1" t="s">
        <v>13</v>
      </c>
      <c r="B20070" t="s">
        <v>40294</v>
      </c>
      <c r="C20070" t="s">
        <v>40218</v>
      </c>
      <c r="D20070" s="2" t="s">
        <v>40295</v>
      </c>
      <c r="E20070" s="2"/>
    </row>
    <row r="20071" spans="1:5" x14ac:dyDescent="0.25">
      <c r="A20071" s="1" t="s">
        <v>13</v>
      </c>
      <c r="B20071" t="s">
        <v>40296</v>
      </c>
      <c r="C20071" t="s">
        <v>40218</v>
      </c>
      <c r="D20071" s="2" t="s">
        <v>40297</v>
      </c>
      <c r="E20071" s="2"/>
    </row>
    <row r="20072" spans="1:5" x14ac:dyDescent="0.25">
      <c r="A20072" s="1" t="s">
        <v>13</v>
      </c>
      <c r="B20072" t="s">
        <v>40298</v>
      </c>
      <c r="C20072" t="s">
        <v>40218</v>
      </c>
      <c r="D20072" s="2" t="s">
        <v>40299</v>
      </c>
      <c r="E20072" s="2"/>
    </row>
    <row r="20073" spans="1:5" x14ac:dyDescent="0.25">
      <c r="A20073" s="1" t="s">
        <v>13</v>
      </c>
      <c r="B20073" t="s">
        <v>40300</v>
      </c>
      <c r="C20073" t="s">
        <v>40218</v>
      </c>
      <c r="D20073" s="2" t="s">
        <v>40301</v>
      </c>
      <c r="E20073" s="2"/>
    </row>
    <row r="20074" spans="1:5" x14ac:dyDescent="0.25">
      <c r="A20074" s="1" t="s">
        <v>13</v>
      </c>
      <c r="B20074" t="s">
        <v>40302</v>
      </c>
      <c r="C20074" t="s">
        <v>40218</v>
      </c>
      <c r="D20074" s="2" t="s">
        <v>40303</v>
      </c>
      <c r="E20074" s="2"/>
    </row>
    <row r="20075" spans="1:5" x14ac:dyDescent="0.25">
      <c r="A20075" s="1" t="s">
        <v>13</v>
      </c>
      <c r="B20075" t="s">
        <v>40304</v>
      </c>
      <c r="C20075" t="s">
        <v>40218</v>
      </c>
      <c r="D20075" s="2" t="s">
        <v>40305</v>
      </c>
      <c r="E20075" s="2"/>
    </row>
    <row r="20076" spans="1:5" x14ac:dyDescent="0.25">
      <c r="A20076" s="1" t="s">
        <v>13</v>
      </c>
      <c r="B20076" t="s">
        <v>40306</v>
      </c>
      <c r="C20076" t="s">
        <v>40218</v>
      </c>
      <c r="D20076" s="2" t="s">
        <v>40307</v>
      </c>
      <c r="E20076" s="2"/>
    </row>
    <row r="20077" spans="1:5" x14ac:dyDescent="0.25">
      <c r="A20077" s="1" t="s">
        <v>13</v>
      </c>
      <c r="B20077" t="s">
        <v>40308</v>
      </c>
      <c r="C20077" t="s">
        <v>40218</v>
      </c>
      <c r="D20077" s="2" t="s">
        <v>40309</v>
      </c>
      <c r="E20077" s="2"/>
    </row>
    <row r="20078" spans="1:5" x14ac:dyDescent="0.25">
      <c r="A20078" s="1" t="s">
        <v>13</v>
      </c>
      <c r="B20078" t="s">
        <v>40310</v>
      </c>
      <c r="C20078" t="s">
        <v>40218</v>
      </c>
      <c r="D20078" s="2" t="s">
        <v>40311</v>
      </c>
      <c r="E20078" s="2"/>
    </row>
    <row r="20079" spans="1:5" x14ac:dyDescent="0.25">
      <c r="A20079" s="1" t="s">
        <v>13</v>
      </c>
      <c r="B20079" t="s">
        <v>40312</v>
      </c>
      <c r="C20079" t="s">
        <v>40218</v>
      </c>
      <c r="D20079" s="2" t="s">
        <v>40313</v>
      </c>
      <c r="E20079" s="2"/>
    </row>
    <row r="20080" spans="1:5" x14ac:dyDescent="0.25">
      <c r="A20080" s="1" t="s">
        <v>13</v>
      </c>
      <c r="B20080" t="s">
        <v>40314</v>
      </c>
      <c r="C20080" t="s">
        <v>40218</v>
      </c>
      <c r="D20080" s="2" t="s">
        <v>40315</v>
      </c>
      <c r="E20080" s="2"/>
    </row>
    <row r="20081" spans="1:5" x14ac:dyDescent="0.25">
      <c r="A20081" s="1" t="s">
        <v>13</v>
      </c>
      <c r="B20081" t="s">
        <v>40316</v>
      </c>
      <c r="C20081" t="s">
        <v>40218</v>
      </c>
      <c r="D20081" s="2" t="s">
        <v>40317</v>
      </c>
      <c r="E20081" s="2"/>
    </row>
    <row r="20082" spans="1:5" x14ac:dyDescent="0.25">
      <c r="A20082" s="1" t="s">
        <v>13</v>
      </c>
      <c r="B20082" t="s">
        <v>40318</v>
      </c>
      <c r="C20082" t="s">
        <v>40218</v>
      </c>
      <c r="D20082" s="2" t="s">
        <v>40319</v>
      </c>
      <c r="E20082" s="2"/>
    </row>
    <row r="20083" spans="1:5" x14ac:dyDescent="0.25">
      <c r="A20083" s="1" t="s">
        <v>13</v>
      </c>
      <c r="B20083" t="s">
        <v>40320</v>
      </c>
      <c r="C20083" t="s">
        <v>40218</v>
      </c>
      <c r="D20083" s="2" t="s">
        <v>40321</v>
      </c>
      <c r="E20083" s="2"/>
    </row>
    <row r="20084" spans="1:5" x14ac:dyDescent="0.25">
      <c r="A20084" s="1" t="s">
        <v>13</v>
      </c>
      <c r="B20084" t="s">
        <v>40322</v>
      </c>
      <c r="C20084" t="s">
        <v>40218</v>
      </c>
      <c r="D20084" s="2" t="s">
        <v>40323</v>
      </c>
      <c r="E20084" s="2"/>
    </row>
    <row r="20085" spans="1:5" x14ac:dyDescent="0.25">
      <c r="A20085" s="1" t="s">
        <v>13</v>
      </c>
      <c r="B20085" t="s">
        <v>40324</v>
      </c>
      <c r="C20085" t="s">
        <v>40218</v>
      </c>
      <c r="D20085" s="2" t="s">
        <v>40325</v>
      </c>
      <c r="E20085" s="2"/>
    </row>
    <row r="20086" spans="1:5" x14ac:dyDescent="0.25">
      <c r="A20086" s="1" t="s">
        <v>13</v>
      </c>
      <c r="B20086" t="s">
        <v>40326</v>
      </c>
      <c r="C20086" t="s">
        <v>40218</v>
      </c>
      <c r="D20086" s="2" t="s">
        <v>40327</v>
      </c>
      <c r="E20086" s="2"/>
    </row>
    <row r="20087" spans="1:5" x14ac:dyDescent="0.25">
      <c r="A20087" s="1" t="s">
        <v>13</v>
      </c>
      <c r="B20087" t="s">
        <v>40328</v>
      </c>
      <c r="C20087" t="s">
        <v>40218</v>
      </c>
      <c r="D20087" s="2" t="s">
        <v>40329</v>
      </c>
      <c r="E20087" s="2"/>
    </row>
    <row r="20088" spans="1:5" x14ac:dyDescent="0.25">
      <c r="A20088" s="1" t="s">
        <v>13</v>
      </c>
      <c r="B20088" t="s">
        <v>40330</v>
      </c>
      <c r="C20088" t="s">
        <v>40218</v>
      </c>
      <c r="D20088" s="2" t="s">
        <v>40331</v>
      </c>
      <c r="E20088" s="2"/>
    </row>
    <row r="20089" spans="1:5" x14ac:dyDescent="0.25">
      <c r="A20089" s="1" t="s">
        <v>13</v>
      </c>
      <c r="B20089" t="s">
        <v>40332</v>
      </c>
      <c r="C20089" t="s">
        <v>40218</v>
      </c>
      <c r="D20089" s="2" t="s">
        <v>40333</v>
      </c>
      <c r="E20089" s="2"/>
    </row>
    <row r="20090" spans="1:5" x14ac:dyDescent="0.25">
      <c r="A20090" s="1" t="s">
        <v>13</v>
      </c>
      <c r="B20090" t="s">
        <v>40334</v>
      </c>
      <c r="C20090" t="s">
        <v>40218</v>
      </c>
      <c r="D20090" s="2" t="s">
        <v>40335</v>
      </c>
      <c r="E20090" s="2"/>
    </row>
    <row r="20091" spans="1:5" x14ac:dyDescent="0.25">
      <c r="A20091" s="1" t="s">
        <v>13</v>
      </c>
      <c r="B20091" t="s">
        <v>40336</v>
      </c>
      <c r="C20091" t="s">
        <v>40218</v>
      </c>
      <c r="D20091" s="2" t="s">
        <v>40337</v>
      </c>
      <c r="E20091" s="2"/>
    </row>
    <row r="20092" spans="1:5" x14ac:dyDescent="0.25">
      <c r="A20092" s="1" t="s">
        <v>13</v>
      </c>
      <c r="B20092" t="s">
        <v>40338</v>
      </c>
      <c r="C20092" t="s">
        <v>40218</v>
      </c>
      <c r="D20092" s="2" t="s">
        <v>40339</v>
      </c>
      <c r="E20092" s="2"/>
    </row>
    <row r="20093" spans="1:5" x14ac:dyDescent="0.25">
      <c r="A20093" s="1" t="s">
        <v>13</v>
      </c>
      <c r="B20093" t="s">
        <v>40340</v>
      </c>
      <c r="C20093" t="s">
        <v>40218</v>
      </c>
      <c r="D20093" s="2" t="s">
        <v>40341</v>
      </c>
      <c r="E20093" s="2"/>
    </row>
    <row r="20094" spans="1:5" x14ac:dyDescent="0.25">
      <c r="A20094" s="1" t="s">
        <v>13</v>
      </c>
      <c r="B20094" t="s">
        <v>40342</v>
      </c>
      <c r="C20094" t="s">
        <v>40218</v>
      </c>
      <c r="D20094" s="2" t="s">
        <v>40343</v>
      </c>
      <c r="E20094" s="2"/>
    </row>
    <row r="20095" spans="1:5" x14ac:dyDescent="0.25">
      <c r="A20095" s="1" t="s">
        <v>13</v>
      </c>
      <c r="B20095" t="s">
        <v>40344</v>
      </c>
      <c r="C20095" t="s">
        <v>40218</v>
      </c>
      <c r="D20095" s="2" t="s">
        <v>40345</v>
      </c>
      <c r="E20095" s="2"/>
    </row>
    <row r="20096" spans="1:5" x14ac:dyDescent="0.25">
      <c r="A20096" s="1" t="s">
        <v>13</v>
      </c>
      <c r="B20096" t="s">
        <v>40346</v>
      </c>
      <c r="C20096" t="s">
        <v>40218</v>
      </c>
      <c r="D20096" s="2" t="s">
        <v>40347</v>
      </c>
      <c r="E20096" s="2"/>
    </row>
    <row r="20097" spans="1:5" x14ac:dyDescent="0.25">
      <c r="A20097" s="1" t="s">
        <v>13</v>
      </c>
      <c r="B20097" t="s">
        <v>40348</v>
      </c>
      <c r="C20097" t="s">
        <v>40218</v>
      </c>
      <c r="D20097" s="2" t="s">
        <v>40349</v>
      </c>
      <c r="E20097" s="2"/>
    </row>
    <row r="20098" spans="1:5" x14ac:dyDescent="0.25">
      <c r="A20098" s="1" t="s">
        <v>13</v>
      </c>
      <c r="B20098" t="s">
        <v>40350</v>
      </c>
      <c r="C20098" t="s">
        <v>40218</v>
      </c>
      <c r="D20098" s="2" t="s">
        <v>40351</v>
      </c>
      <c r="E20098" s="2"/>
    </row>
    <row r="20099" spans="1:5" x14ac:dyDescent="0.25">
      <c r="A20099" s="1" t="s">
        <v>13</v>
      </c>
      <c r="B20099" t="s">
        <v>40352</v>
      </c>
      <c r="C20099" t="s">
        <v>40218</v>
      </c>
      <c r="D20099" s="2" t="s">
        <v>40353</v>
      </c>
      <c r="E20099" s="2"/>
    </row>
    <row r="20100" spans="1:5" x14ac:dyDescent="0.25">
      <c r="A20100" s="1" t="s">
        <v>13</v>
      </c>
      <c r="B20100" t="s">
        <v>40354</v>
      </c>
      <c r="C20100" t="s">
        <v>40218</v>
      </c>
      <c r="D20100" s="2" t="s">
        <v>40355</v>
      </c>
      <c r="E20100" s="2"/>
    </row>
    <row r="20101" spans="1:5" x14ac:dyDescent="0.25">
      <c r="A20101" s="1" t="s">
        <v>13</v>
      </c>
      <c r="B20101" t="s">
        <v>40356</v>
      </c>
      <c r="C20101" t="s">
        <v>40218</v>
      </c>
      <c r="D20101" s="2" t="s">
        <v>40357</v>
      </c>
      <c r="E20101" s="2"/>
    </row>
    <row r="20102" spans="1:5" x14ac:dyDescent="0.25">
      <c r="A20102" s="1" t="s">
        <v>13</v>
      </c>
      <c r="B20102" t="s">
        <v>40358</v>
      </c>
      <c r="C20102" t="s">
        <v>40218</v>
      </c>
      <c r="D20102" s="2" t="s">
        <v>40359</v>
      </c>
      <c r="E20102" s="2"/>
    </row>
    <row r="20103" spans="1:5" x14ac:dyDescent="0.25">
      <c r="A20103" s="1" t="s">
        <v>13</v>
      </c>
      <c r="B20103" t="s">
        <v>40360</v>
      </c>
      <c r="C20103" t="s">
        <v>40218</v>
      </c>
      <c r="D20103" s="2" t="s">
        <v>40361</v>
      </c>
      <c r="E20103" s="2"/>
    </row>
    <row r="20104" spans="1:5" x14ac:dyDescent="0.25">
      <c r="A20104" s="1" t="s">
        <v>13</v>
      </c>
      <c r="B20104" t="s">
        <v>40362</v>
      </c>
      <c r="C20104" t="s">
        <v>40218</v>
      </c>
      <c r="D20104" s="2" t="s">
        <v>40363</v>
      </c>
      <c r="E20104" s="2"/>
    </row>
    <row r="20105" spans="1:5" x14ac:dyDescent="0.25">
      <c r="A20105" s="1" t="s">
        <v>13</v>
      </c>
      <c r="B20105" t="s">
        <v>40364</v>
      </c>
      <c r="C20105" t="s">
        <v>40218</v>
      </c>
      <c r="D20105" s="2" t="s">
        <v>40365</v>
      </c>
      <c r="E20105" s="2"/>
    </row>
    <row r="20106" spans="1:5" x14ac:dyDescent="0.25">
      <c r="A20106" s="1" t="s">
        <v>13</v>
      </c>
      <c r="B20106" t="s">
        <v>40366</v>
      </c>
      <c r="C20106" t="s">
        <v>40218</v>
      </c>
      <c r="D20106" s="2" t="s">
        <v>40367</v>
      </c>
      <c r="E20106" s="2"/>
    </row>
    <row r="20107" spans="1:5" x14ac:dyDescent="0.25">
      <c r="A20107" s="1" t="s">
        <v>13</v>
      </c>
      <c r="B20107" t="s">
        <v>40368</v>
      </c>
      <c r="C20107" t="s">
        <v>40218</v>
      </c>
      <c r="D20107" s="2" t="s">
        <v>40369</v>
      </c>
      <c r="E20107" s="2"/>
    </row>
    <row r="20108" spans="1:5" x14ac:dyDescent="0.25">
      <c r="A20108" s="1" t="s">
        <v>13</v>
      </c>
      <c r="B20108" t="s">
        <v>40370</v>
      </c>
      <c r="C20108" t="s">
        <v>40218</v>
      </c>
      <c r="D20108" s="2" t="s">
        <v>40371</v>
      </c>
      <c r="E20108" s="2"/>
    </row>
    <row r="20109" spans="1:5" x14ac:dyDescent="0.25">
      <c r="A20109" s="1" t="s">
        <v>13</v>
      </c>
      <c r="B20109" t="s">
        <v>40372</v>
      </c>
      <c r="C20109" t="s">
        <v>40218</v>
      </c>
      <c r="D20109" s="2" t="s">
        <v>40373</v>
      </c>
      <c r="E20109" s="2"/>
    </row>
    <row r="20110" spans="1:5" x14ac:dyDescent="0.25">
      <c r="A20110" s="1" t="s">
        <v>13</v>
      </c>
      <c r="B20110" t="s">
        <v>40374</v>
      </c>
      <c r="C20110" t="s">
        <v>40218</v>
      </c>
      <c r="D20110" s="2" t="s">
        <v>40375</v>
      </c>
      <c r="E20110" s="2"/>
    </row>
    <row r="20111" spans="1:5" x14ac:dyDescent="0.25">
      <c r="A20111" s="1" t="s">
        <v>13</v>
      </c>
      <c r="B20111" t="s">
        <v>40376</v>
      </c>
      <c r="C20111" t="s">
        <v>40218</v>
      </c>
      <c r="D20111" s="2" t="s">
        <v>40377</v>
      </c>
      <c r="E20111" s="2"/>
    </row>
    <row r="20112" spans="1:5" x14ac:dyDescent="0.25">
      <c r="A20112" s="1" t="s">
        <v>13</v>
      </c>
      <c r="B20112" t="s">
        <v>40378</v>
      </c>
      <c r="C20112" t="s">
        <v>40218</v>
      </c>
      <c r="D20112" s="2" t="s">
        <v>40379</v>
      </c>
      <c r="E20112" s="2"/>
    </row>
    <row r="20113" spans="1:5" x14ac:dyDescent="0.25">
      <c r="A20113" s="1" t="s">
        <v>13</v>
      </c>
      <c r="B20113" t="s">
        <v>40380</v>
      </c>
      <c r="C20113" t="s">
        <v>40218</v>
      </c>
      <c r="D20113" s="2" t="s">
        <v>40381</v>
      </c>
      <c r="E20113" s="2"/>
    </row>
    <row r="20114" spans="1:5" x14ac:dyDescent="0.25">
      <c r="A20114" s="1" t="s">
        <v>13</v>
      </c>
      <c r="B20114" t="s">
        <v>40382</v>
      </c>
      <c r="C20114" t="s">
        <v>40218</v>
      </c>
      <c r="D20114" s="2" t="s">
        <v>40383</v>
      </c>
      <c r="E20114" s="2"/>
    </row>
    <row r="20115" spans="1:5" x14ac:dyDescent="0.25">
      <c r="A20115" s="1" t="s">
        <v>13</v>
      </c>
      <c r="B20115" t="s">
        <v>40384</v>
      </c>
      <c r="C20115" t="s">
        <v>40218</v>
      </c>
      <c r="D20115" s="2" t="s">
        <v>40385</v>
      </c>
      <c r="E20115" s="2"/>
    </row>
    <row r="20116" spans="1:5" x14ac:dyDescent="0.25">
      <c r="A20116" s="1" t="s">
        <v>13</v>
      </c>
      <c r="B20116" t="s">
        <v>40386</v>
      </c>
      <c r="C20116" t="s">
        <v>40218</v>
      </c>
      <c r="D20116" s="2" t="s">
        <v>40387</v>
      </c>
      <c r="E20116" s="2"/>
    </row>
    <row r="20117" spans="1:5" x14ac:dyDescent="0.25">
      <c r="A20117" s="1" t="s">
        <v>13</v>
      </c>
      <c r="B20117" t="s">
        <v>40388</v>
      </c>
      <c r="C20117" t="s">
        <v>40218</v>
      </c>
      <c r="D20117" s="2" t="s">
        <v>40389</v>
      </c>
      <c r="E20117" s="2"/>
    </row>
    <row r="20118" spans="1:5" x14ac:dyDescent="0.25">
      <c r="A20118" s="1" t="s">
        <v>13</v>
      </c>
      <c r="B20118" t="s">
        <v>40390</v>
      </c>
      <c r="C20118" t="s">
        <v>40218</v>
      </c>
      <c r="D20118" s="2" t="s">
        <v>40391</v>
      </c>
      <c r="E20118" s="2"/>
    </row>
    <row r="20119" spans="1:5" x14ac:dyDescent="0.25">
      <c r="A20119" s="1" t="s">
        <v>13</v>
      </c>
      <c r="B20119" t="s">
        <v>40392</v>
      </c>
      <c r="C20119" t="s">
        <v>40218</v>
      </c>
      <c r="D20119" s="2" t="s">
        <v>40393</v>
      </c>
      <c r="E20119" s="2"/>
    </row>
    <row r="20120" spans="1:5" x14ac:dyDescent="0.25">
      <c r="A20120" s="1" t="s">
        <v>13</v>
      </c>
      <c r="B20120" t="s">
        <v>40394</v>
      </c>
      <c r="C20120" t="s">
        <v>40218</v>
      </c>
      <c r="D20120" s="2" t="s">
        <v>40395</v>
      </c>
      <c r="E20120" s="2"/>
    </row>
    <row r="20121" spans="1:5" x14ac:dyDescent="0.25">
      <c r="A20121" s="1" t="s">
        <v>13</v>
      </c>
      <c r="B20121" t="s">
        <v>40396</v>
      </c>
      <c r="C20121" t="s">
        <v>40218</v>
      </c>
      <c r="D20121" s="2" t="s">
        <v>40397</v>
      </c>
      <c r="E20121" s="2"/>
    </row>
    <row r="20122" spans="1:5" x14ac:dyDescent="0.25">
      <c r="A20122" s="1" t="s">
        <v>13</v>
      </c>
      <c r="B20122" t="s">
        <v>40398</v>
      </c>
      <c r="C20122" t="s">
        <v>40218</v>
      </c>
      <c r="D20122" s="2" t="s">
        <v>40399</v>
      </c>
      <c r="E20122" s="2"/>
    </row>
    <row r="20123" spans="1:5" x14ac:dyDescent="0.25">
      <c r="A20123" s="1" t="s">
        <v>13</v>
      </c>
      <c r="B20123" t="s">
        <v>40400</v>
      </c>
      <c r="C20123" t="s">
        <v>40218</v>
      </c>
      <c r="D20123" s="2" t="s">
        <v>40401</v>
      </c>
      <c r="E20123" s="2"/>
    </row>
    <row r="20124" spans="1:5" x14ac:dyDescent="0.25">
      <c r="A20124" s="1" t="s">
        <v>13</v>
      </c>
      <c r="B20124" t="s">
        <v>40402</v>
      </c>
      <c r="C20124" t="s">
        <v>40218</v>
      </c>
      <c r="D20124" s="2" t="s">
        <v>40403</v>
      </c>
      <c r="E20124" s="2"/>
    </row>
    <row r="20125" spans="1:5" x14ac:dyDescent="0.25">
      <c r="A20125" s="1" t="s">
        <v>13</v>
      </c>
      <c r="B20125" t="s">
        <v>40404</v>
      </c>
      <c r="C20125" t="s">
        <v>40218</v>
      </c>
      <c r="D20125" s="2" t="s">
        <v>40405</v>
      </c>
      <c r="E20125" s="2"/>
    </row>
    <row r="20126" spans="1:5" x14ac:dyDescent="0.25">
      <c r="A20126" s="1" t="s">
        <v>13</v>
      </c>
      <c r="B20126" t="s">
        <v>40406</v>
      </c>
      <c r="C20126" t="s">
        <v>40218</v>
      </c>
      <c r="D20126" s="2" t="s">
        <v>40407</v>
      </c>
      <c r="E20126" s="2"/>
    </row>
    <row r="20127" spans="1:5" x14ac:dyDescent="0.25">
      <c r="A20127" s="1" t="s">
        <v>13</v>
      </c>
      <c r="B20127" t="s">
        <v>40408</v>
      </c>
      <c r="C20127" t="s">
        <v>40218</v>
      </c>
      <c r="D20127" s="2" t="s">
        <v>40409</v>
      </c>
      <c r="E20127" s="2"/>
    </row>
    <row r="20128" spans="1:5" x14ac:dyDescent="0.25">
      <c r="A20128" s="1" t="s">
        <v>13</v>
      </c>
      <c r="B20128" t="s">
        <v>40410</v>
      </c>
      <c r="C20128" t="s">
        <v>40218</v>
      </c>
      <c r="D20128" s="2" t="s">
        <v>40411</v>
      </c>
      <c r="E20128" s="2"/>
    </row>
    <row r="20129" spans="1:5" x14ac:dyDescent="0.25">
      <c r="A20129" s="1" t="s">
        <v>13</v>
      </c>
      <c r="B20129" t="s">
        <v>40412</v>
      </c>
      <c r="C20129" t="s">
        <v>40218</v>
      </c>
      <c r="D20129" s="2" t="s">
        <v>40413</v>
      </c>
      <c r="E20129" s="2"/>
    </row>
    <row r="20130" spans="1:5" x14ac:dyDescent="0.25">
      <c r="A20130" s="1" t="s">
        <v>13</v>
      </c>
      <c r="B20130" t="s">
        <v>40414</v>
      </c>
      <c r="C20130" t="s">
        <v>40218</v>
      </c>
      <c r="D20130" s="2" t="s">
        <v>40415</v>
      </c>
      <c r="E20130" s="2"/>
    </row>
    <row r="20131" spans="1:5" x14ac:dyDescent="0.25">
      <c r="A20131" s="1" t="s">
        <v>13</v>
      </c>
      <c r="B20131" t="s">
        <v>40416</v>
      </c>
      <c r="C20131" t="s">
        <v>40218</v>
      </c>
      <c r="D20131" s="2" t="s">
        <v>40417</v>
      </c>
      <c r="E20131" s="2"/>
    </row>
    <row r="20132" spans="1:5" x14ac:dyDescent="0.25">
      <c r="A20132" s="1" t="s">
        <v>13</v>
      </c>
      <c r="B20132" t="s">
        <v>40418</v>
      </c>
      <c r="C20132" t="s">
        <v>40218</v>
      </c>
      <c r="D20132" s="2" t="s">
        <v>40419</v>
      </c>
      <c r="E20132" s="2"/>
    </row>
    <row r="20133" spans="1:5" x14ac:dyDescent="0.25">
      <c r="A20133" s="1" t="s">
        <v>13</v>
      </c>
      <c r="B20133" t="s">
        <v>40420</v>
      </c>
      <c r="C20133" t="s">
        <v>40218</v>
      </c>
      <c r="D20133" s="2" t="s">
        <v>40421</v>
      </c>
      <c r="E20133" s="2"/>
    </row>
    <row r="20134" spans="1:5" x14ac:dyDescent="0.25">
      <c r="A20134" s="1" t="s">
        <v>13</v>
      </c>
      <c r="B20134" t="s">
        <v>40422</v>
      </c>
      <c r="C20134" t="s">
        <v>40218</v>
      </c>
      <c r="D20134" s="2" t="s">
        <v>40423</v>
      </c>
      <c r="E20134" s="2"/>
    </row>
    <row r="20135" spans="1:5" x14ac:dyDescent="0.25">
      <c r="A20135" s="1" t="s">
        <v>13</v>
      </c>
      <c r="B20135" t="s">
        <v>40424</v>
      </c>
      <c r="C20135" t="s">
        <v>40218</v>
      </c>
      <c r="D20135" s="2" t="s">
        <v>40425</v>
      </c>
      <c r="E20135" s="2"/>
    </row>
    <row r="20136" spans="1:5" x14ac:dyDescent="0.25">
      <c r="A20136" s="1" t="s">
        <v>13</v>
      </c>
      <c r="B20136" t="s">
        <v>40426</v>
      </c>
      <c r="C20136" t="s">
        <v>40218</v>
      </c>
      <c r="D20136" s="2" t="s">
        <v>40427</v>
      </c>
      <c r="E20136" s="2"/>
    </row>
    <row r="20137" spans="1:5" x14ac:dyDescent="0.25">
      <c r="A20137" s="1" t="s">
        <v>13</v>
      </c>
      <c r="B20137" t="s">
        <v>40428</v>
      </c>
      <c r="C20137" t="s">
        <v>40218</v>
      </c>
      <c r="D20137" s="2" t="s">
        <v>40429</v>
      </c>
      <c r="E20137" s="2"/>
    </row>
    <row r="20138" spans="1:5" x14ac:dyDescent="0.25">
      <c r="A20138" s="1" t="s">
        <v>13</v>
      </c>
      <c r="B20138" t="s">
        <v>40430</v>
      </c>
      <c r="C20138" t="s">
        <v>40218</v>
      </c>
      <c r="D20138" s="2" t="s">
        <v>40431</v>
      </c>
      <c r="E20138" s="2"/>
    </row>
    <row r="20139" spans="1:5" x14ac:dyDescent="0.25">
      <c r="A20139" s="1" t="s">
        <v>13</v>
      </c>
      <c r="B20139" t="s">
        <v>40432</v>
      </c>
      <c r="C20139" t="s">
        <v>40218</v>
      </c>
      <c r="D20139" s="2" t="s">
        <v>40433</v>
      </c>
      <c r="E20139" s="2"/>
    </row>
    <row r="20140" spans="1:5" x14ac:dyDescent="0.25">
      <c r="A20140" s="1" t="s">
        <v>13</v>
      </c>
      <c r="B20140" t="s">
        <v>40434</v>
      </c>
      <c r="C20140" t="s">
        <v>40218</v>
      </c>
      <c r="D20140" s="2" t="s">
        <v>40435</v>
      </c>
      <c r="E20140" s="2"/>
    </row>
    <row r="20141" spans="1:5" x14ac:dyDescent="0.25">
      <c r="A20141" s="1" t="s">
        <v>13</v>
      </c>
      <c r="B20141" t="s">
        <v>40436</v>
      </c>
      <c r="C20141" t="s">
        <v>40218</v>
      </c>
      <c r="D20141" s="2" t="s">
        <v>40437</v>
      </c>
      <c r="E20141" s="2"/>
    </row>
    <row r="20142" spans="1:5" x14ac:dyDescent="0.25">
      <c r="A20142" s="1" t="s">
        <v>13</v>
      </c>
      <c r="B20142" t="s">
        <v>40438</v>
      </c>
      <c r="C20142" t="s">
        <v>40218</v>
      </c>
      <c r="D20142" s="2" t="s">
        <v>40439</v>
      </c>
      <c r="E20142" s="2"/>
    </row>
    <row r="20143" spans="1:5" x14ac:dyDescent="0.25">
      <c r="A20143" s="1" t="s">
        <v>13</v>
      </c>
      <c r="B20143" t="s">
        <v>40440</v>
      </c>
      <c r="C20143" t="s">
        <v>40218</v>
      </c>
      <c r="D20143" s="2" t="s">
        <v>40441</v>
      </c>
      <c r="E20143" s="2"/>
    </row>
    <row r="20144" spans="1:5" x14ac:dyDescent="0.25">
      <c r="A20144" s="1" t="s">
        <v>13</v>
      </c>
      <c r="B20144" t="s">
        <v>40442</v>
      </c>
      <c r="C20144" t="s">
        <v>40218</v>
      </c>
      <c r="D20144" s="2" t="s">
        <v>40443</v>
      </c>
      <c r="E20144" s="2"/>
    </row>
    <row r="20145" spans="1:5" x14ac:dyDescent="0.25">
      <c r="A20145" s="1" t="s">
        <v>13</v>
      </c>
      <c r="B20145" t="s">
        <v>40444</v>
      </c>
      <c r="C20145" t="s">
        <v>40218</v>
      </c>
      <c r="D20145" s="2" t="s">
        <v>40445</v>
      </c>
      <c r="E20145" s="2"/>
    </row>
    <row r="20146" spans="1:5" x14ac:dyDescent="0.25">
      <c r="A20146" s="1" t="s">
        <v>13</v>
      </c>
      <c r="B20146" t="s">
        <v>40446</v>
      </c>
      <c r="C20146" t="s">
        <v>40218</v>
      </c>
      <c r="D20146" s="2" t="s">
        <v>40447</v>
      </c>
      <c r="E20146" s="2"/>
    </row>
    <row r="20147" spans="1:5" x14ac:dyDescent="0.25">
      <c r="A20147" s="1" t="s">
        <v>13</v>
      </c>
      <c r="B20147" t="s">
        <v>40448</v>
      </c>
      <c r="C20147" t="s">
        <v>40218</v>
      </c>
      <c r="D20147" s="2" t="s">
        <v>40449</v>
      </c>
      <c r="E20147" s="2"/>
    </row>
    <row r="20148" spans="1:5" x14ac:dyDescent="0.25">
      <c r="A20148" s="1" t="s">
        <v>224</v>
      </c>
      <c r="B20148" t="s">
        <v>40450</v>
      </c>
      <c r="C20148" t="s">
        <v>40451</v>
      </c>
      <c r="D20148" s="2" t="s">
        <v>40452</v>
      </c>
      <c r="E20148" s="2"/>
    </row>
    <row r="20149" spans="1:5" x14ac:dyDescent="0.25">
      <c r="A20149" s="1" t="s">
        <v>224</v>
      </c>
      <c r="B20149" t="s">
        <v>40453</v>
      </c>
      <c r="C20149" t="s">
        <v>40451</v>
      </c>
      <c r="D20149" s="2" t="s">
        <v>40454</v>
      </c>
      <c r="E20149" s="2"/>
    </row>
    <row r="20150" spans="1:5" x14ac:dyDescent="0.25">
      <c r="A20150" s="1" t="s">
        <v>205</v>
      </c>
      <c r="B20150" t="s">
        <v>40455</v>
      </c>
      <c r="C20150" t="s">
        <v>40451</v>
      </c>
      <c r="D20150" s="2" t="s">
        <v>40456</v>
      </c>
      <c r="E20150" s="2"/>
    </row>
    <row r="20151" spans="1:5" x14ac:dyDescent="0.25">
      <c r="A20151" s="1" t="s">
        <v>205</v>
      </c>
      <c r="B20151" t="s">
        <v>40457</v>
      </c>
      <c r="C20151" t="s">
        <v>40451</v>
      </c>
      <c r="D20151" s="2" t="s">
        <v>40458</v>
      </c>
      <c r="E20151" s="2"/>
    </row>
    <row r="20152" spans="1:5" x14ac:dyDescent="0.25">
      <c r="A20152" s="1" t="s">
        <v>106</v>
      </c>
      <c r="B20152" t="s">
        <v>40459</v>
      </c>
      <c r="C20152" t="s">
        <v>40451</v>
      </c>
      <c r="D20152" s="2" t="s">
        <v>40460</v>
      </c>
      <c r="E20152" s="2"/>
    </row>
    <row r="20153" spans="1:5" x14ac:dyDescent="0.25">
      <c r="A20153" s="1" t="s">
        <v>106</v>
      </c>
      <c r="B20153" t="s">
        <v>40461</v>
      </c>
      <c r="C20153" t="s">
        <v>40451</v>
      </c>
      <c r="D20153" s="2" t="s">
        <v>40462</v>
      </c>
      <c r="E20153" s="2"/>
    </row>
    <row r="20154" spans="1:5" x14ac:dyDescent="0.25">
      <c r="A20154" s="1" t="s">
        <v>106</v>
      </c>
      <c r="B20154" t="s">
        <v>40463</v>
      </c>
      <c r="C20154" t="s">
        <v>40451</v>
      </c>
      <c r="D20154" s="2" t="s">
        <v>40464</v>
      </c>
      <c r="E20154" s="2"/>
    </row>
    <row r="20155" spans="1:5" x14ac:dyDescent="0.25">
      <c r="A20155" s="1" t="s">
        <v>106</v>
      </c>
      <c r="B20155" t="s">
        <v>40465</v>
      </c>
      <c r="C20155" t="s">
        <v>40451</v>
      </c>
      <c r="D20155" s="2" t="s">
        <v>40466</v>
      </c>
      <c r="E20155" s="2"/>
    </row>
    <row r="20156" spans="1:5" x14ac:dyDescent="0.25">
      <c r="A20156" s="1" t="s">
        <v>106</v>
      </c>
      <c r="B20156" t="s">
        <v>40467</v>
      </c>
      <c r="C20156" t="s">
        <v>40451</v>
      </c>
      <c r="D20156" s="2" t="s">
        <v>40468</v>
      </c>
      <c r="E20156" s="2"/>
    </row>
    <row r="20157" spans="1:5" x14ac:dyDescent="0.25">
      <c r="A20157" s="1" t="s">
        <v>106</v>
      </c>
      <c r="B20157" t="s">
        <v>40469</v>
      </c>
      <c r="C20157" t="s">
        <v>40451</v>
      </c>
      <c r="D20157" s="2" t="s">
        <v>40470</v>
      </c>
      <c r="E20157" s="2"/>
    </row>
    <row r="20158" spans="1:5" x14ac:dyDescent="0.25">
      <c r="A20158" s="1" t="s">
        <v>106</v>
      </c>
      <c r="B20158" t="s">
        <v>40471</v>
      </c>
      <c r="C20158" t="s">
        <v>40451</v>
      </c>
      <c r="D20158" s="2" t="s">
        <v>40472</v>
      </c>
      <c r="E20158" s="2"/>
    </row>
    <row r="20159" spans="1:5" x14ac:dyDescent="0.25">
      <c r="A20159" s="1" t="s">
        <v>13</v>
      </c>
      <c r="B20159" t="s">
        <v>40473</v>
      </c>
      <c r="C20159" t="s">
        <v>40451</v>
      </c>
      <c r="D20159" s="2" t="s">
        <v>40474</v>
      </c>
      <c r="E20159" s="2"/>
    </row>
    <row r="20160" spans="1:5" x14ac:dyDescent="0.25">
      <c r="A20160" s="1" t="s">
        <v>13</v>
      </c>
      <c r="B20160" t="s">
        <v>40475</v>
      </c>
      <c r="C20160" t="s">
        <v>40451</v>
      </c>
      <c r="D20160" s="2" t="s">
        <v>40476</v>
      </c>
      <c r="E20160" s="2"/>
    </row>
    <row r="20161" spans="1:5" x14ac:dyDescent="0.25">
      <c r="A20161" s="1" t="s">
        <v>13</v>
      </c>
      <c r="B20161" t="s">
        <v>40477</v>
      </c>
      <c r="C20161" t="s">
        <v>40451</v>
      </c>
      <c r="D20161" s="2" t="s">
        <v>40478</v>
      </c>
      <c r="E20161" s="2"/>
    </row>
    <row r="20162" spans="1:5" x14ac:dyDescent="0.25">
      <c r="A20162" s="1" t="s">
        <v>13</v>
      </c>
      <c r="B20162" t="s">
        <v>40479</v>
      </c>
      <c r="C20162" t="s">
        <v>40451</v>
      </c>
      <c r="D20162" s="2" t="s">
        <v>40480</v>
      </c>
      <c r="E20162" s="2"/>
    </row>
    <row r="20163" spans="1:5" x14ac:dyDescent="0.25">
      <c r="A20163" s="1" t="s">
        <v>13</v>
      </c>
      <c r="B20163" t="s">
        <v>40481</v>
      </c>
      <c r="C20163" t="s">
        <v>40451</v>
      </c>
      <c r="D20163" s="2" t="s">
        <v>40482</v>
      </c>
      <c r="E20163" s="2"/>
    </row>
    <row r="20164" spans="1:5" x14ac:dyDescent="0.25">
      <c r="A20164" s="1" t="s">
        <v>5</v>
      </c>
      <c r="B20164" t="s">
        <v>40483</v>
      </c>
      <c r="C20164" t="s">
        <v>40451</v>
      </c>
      <c r="D20164" s="2" t="s">
        <v>40484</v>
      </c>
      <c r="E20164" s="2"/>
    </row>
    <row r="20165" spans="1:5" x14ac:dyDescent="0.25">
      <c r="A20165" s="1" t="s">
        <v>224</v>
      </c>
      <c r="B20165" t="s">
        <v>40485</v>
      </c>
      <c r="C20165" t="s">
        <v>40486</v>
      </c>
      <c r="D20165" s="2" t="s">
        <v>40487</v>
      </c>
      <c r="E20165" s="2"/>
    </row>
    <row r="20166" spans="1:5" x14ac:dyDescent="0.25">
      <c r="A20166" s="1" t="s">
        <v>224</v>
      </c>
      <c r="B20166" t="s">
        <v>40488</v>
      </c>
      <c r="C20166" t="s">
        <v>40486</v>
      </c>
      <c r="D20166" s="2" t="s">
        <v>40489</v>
      </c>
      <c r="E20166" s="2"/>
    </row>
    <row r="20167" spans="1:5" x14ac:dyDescent="0.25">
      <c r="A20167" s="1" t="s">
        <v>224</v>
      </c>
      <c r="B20167" t="s">
        <v>40490</v>
      </c>
      <c r="C20167" t="s">
        <v>40486</v>
      </c>
      <c r="D20167" s="2" t="s">
        <v>40491</v>
      </c>
      <c r="E20167" s="2"/>
    </row>
    <row r="20168" spans="1:5" x14ac:dyDescent="0.25">
      <c r="A20168" s="1" t="s">
        <v>224</v>
      </c>
      <c r="B20168" t="s">
        <v>40492</v>
      </c>
      <c r="C20168" t="s">
        <v>40486</v>
      </c>
      <c r="D20168" s="2" t="s">
        <v>40493</v>
      </c>
      <c r="E20168" s="2"/>
    </row>
    <row r="20169" spans="1:5" x14ac:dyDescent="0.25">
      <c r="A20169" s="1" t="s">
        <v>224</v>
      </c>
      <c r="B20169" t="s">
        <v>40494</v>
      </c>
      <c r="C20169" t="s">
        <v>40486</v>
      </c>
      <c r="D20169" s="2" t="s">
        <v>40495</v>
      </c>
      <c r="E20169" s="2"/>
    </row>
    <row r="20170" spans="1:5" x14ac:dyDescent="0.25">
      <c r="A20170" s="1" t="s">
        <v>224</v>
      </c>
      <c r="B20170" t="s">
        <v>40496</v>
      </c>
      <c r="C20170" t="s">
        <v>40486</v>
      </c>
      <c r="D20170" s="2" t="s">
        <v>40497</v>
      </c>
      <c r="E20170" s="2"/>
    </row>
    <row r="20171" spans="1:5" x14ac:dyDescent="0.25">
      <c r="A20171" s="1" t="s">
        <v>224</v>
      </c>
      <c r="B20171" t="s">
        <v>40498</v>
      </c>
      <c r="C20171" t="s">
        <v>40486</v>
      </c>
      <c r="D20171" s="2" t="s">
        <v>40499</v>
      </c>
      <c r="E20171" s="2"/>
    </row>
    <row r="20172" spans="1:5" x14ac:dyDescent="0.25">
      <c r="A20172" s="1" t="s">
        <v>224</v>
      </c>
      <c r="B20172" t="s">
        <v>40500</v>
      </c>
      <c r="C20172" t="s">
        <v>40486</v>
      </c>
      <c r="D20172" s="2" t="s">
        <v>40501</v>
      </c>
      <c r="E20172" s="2"/>
    </row>
    <row r="20173" spans="1:5" x14ac:dyDescent="0.25">
      <c r="A20173" s="1" t="s">
        <v>224</v>
      </c>
      <c r="B20173" t="s">
        <v>40502</v>
      </c>
      <c r="C20173" t="s">
        <v>40486</v>
      </c>
      <c r="D20173" s="2" t="s">
        <v>40503</v>
      </c>
      <c r="E20173" s="2"/>
    </row>
    <row r="20174" spans="1:5" x14ac:dyDescent="0.25">
      <c r="A20174" s="1" t="s">
        <v>224</v>
      </c>
      <c r="B20174" t="s">
        <v>40504</v>
      </c>
      <c r="C20174" t="s">
        <v>40486</v>
      </c>
      <c r="D20174" s="2" t="s">
        <v>40505</v>
      </c>
      <c r="E20174" s="2"/>
    </row>
    <row r="20175" spans="1:5" x14ac:dyDescent="0.25">
      <c r="A20175" s="1" t="s">
        <v>205</v>
      </c>
      <c r="B20175" t="s">
        <v>40506</v>
      </c>
      <c r="C20175" t="s">
        <v>40486</v>
      </c>
      <c r="D20175" s="2" t="s">
        <v>40507</v>
      </c>
      <c r="E20175" s="2"/>
    </row>
    <row r="20176" spans="1:5" x14ac:dyDescent="0.25">
      <c r="A20176" s="1" t="s">
        <v>205</v>
      </c>
      <c r="B20176" t="s">
        <v>40508</v>
      </c>
      <c r="C20176" t="s">
        <v>40486</v>
      </c>
      <c r="D20176" s="2" t="s">
        <v>40509</v>
      </c>
      <c r="E20176" s="2"/>
    </row>
    <row r="20177" spans="1:5" x14ac:dyDescent="0.25">
      <c r="A20177" s="1" t="s">
        <v>106</v>
      </c>
      <c r="B20177" t="s">
        <v>40510</v>
      </c>
      <c r="C20177" t="s">
        <v>40486</v>
      </c>
      <c r="D20177" s="2" t="s">
        <v>40511</v>
      </c>
      <c r="E20177" s="2"/>
    </row>
    <row r="20178" spans="1:5" x14ac:dyDescent="0.25">
      <c r="A20178" s="1" t="s">
        <v>106</v>
      </c>
      <c r="B20178" t="s">
        <v>40512</v>
      </c>
      <c r="C20178" t="s">
        <v>40486</v>
      </c>
      <c r="D20178" s="2" t="s">
        <v>40513</v>
      </c>
      <c r="E20178" s="2"/>
    </row>
    <row r="20179" spans="1:5" x14ac:dyDescent="0.25">
      <c r="A20179" s="1" t="s">
        <v>106</v>
      </c>
      <c r="B20179" t="s">
        <v>40514</v>
      </c>
      <c r="C20179" t="s">
        <v>40486</v>
      </c>
      <c r="D20179" s="2" t="s">
        <v>40515</v>
      </c>
      <c r="E20179" s="2"/>
    </row>
    <row r="20180" spans="1:5" x14ac:dyDescent="0.25">
      <c r="A20180" s="1" t="s">
        <v>106</v>
      </c>
      <c r="B20180" t="s">
        <v>40516</v>
      </c>
      <c r="C20180" t="s">
        <v>40486</v>
      </c>
      <c r="D20180" s="2" t="s">
        <v>40517</v>
      </c>
      <c r="E20180" s="2"/>
    </row>
    <row r="20181" spans="1:5" x14ac:dyDescent="0.25">
      <c r="A20181" s="1" t="s">
        <v>106</v>
      </c>
      <c r="B20181" t="s">
        <v>40518</v>
      </c>
      <c r="C20181" t="s">
        <v>40486</v>
      </c>
      <c r="D20181" s="2" t="s">
        <v>40519</v>
      </c>
      <c r="E20181" s="2"/>
    </row>
    <row r="20182" spans="1:5" x14ac:dyDescent="0.25">
      <c r="A20182" s="1" t="s">
        <v>106</v>
      </c>
      <c r="B20182" t="s">
        <v>40520</v>
      </c>
      <c r="C20182" t="s">
        <v>40486</v>
      </c>
      <c r="D20182" s="2" t="s">
        <v>40521</v>
      </c>
      <c r="E20182" s="2"/>
    </row>
    <row r="20183" spans="1:5" x14ac:dyDescent="0.25">
      <c r="A20183" s="1" t="s">
        <v>106</v>
      </c>
      <c r="B20183" t="s">
        <v>40522</v>
      </c>
      <c r="C20183" t="s">
        <v>40486</v>
      </c>
      <c r="D20183" s="4" t="s">
        <v>40523</v>
      </c>
      <c r="E20183" s="2"/>
    </row>
    <row r="20184" spans="1:5" x14ac:dyDescent="0.25">
      <c r="A20184" s="1" t="s">
        <v>106</v>
      </c>
      <c r="B20184" t="s">
        <v>40524</v>
      </c>
      <c r="C20184" t="s">
        <v>40486</v>
      </c>
      <c r="D20184" s="2" t="s">
        <v>40525</v>
      </c>
      <c r="E20184" s="2"/>
    </row>
    <row r="20185" spans="1:5" x14ac:dyDescent="0.25">
      <c r="A20185" s="1" t="s">
        <v>106</v>
      </c>
      <c r="B20185" t="s">
        <v>40526</v>
      </c>
      <c r="C20185" t="s">
        <v>40486</v>
      </c>
      <c r="D20185" s="2" t="s">
        <v>40527</v>
      </c>
      <c r="E20185" s="2"/>
    </row>
    <row r="20186" spans="1:5" x14ac:dyDescent="0.25">
      <c r="A20186" s="1" t="s">
        <v>106</v>
      </c>
      <c r="B20186" t="s">
        <v>40528</v>
      </c>
      <c r="C20186" t="s">
        <v>40486</v>
      </c>
      <c r="D20186" s="2" t="s">
        <v>40529</v>
      </c>
      <c r="E20186" s="2"/>
    </row>
    <row r="20187" spans="1:5" x14ac:dyDescent="0.25">
      <c r="A20187" s="1" t="s">
        <v>106</v>
      </c>
      <c r="B20187" t="s">
        <v>40530</v>
      </c>
      <c r="C20187" t="s">
        <v>40486</v>
      </c>
      <c r="D20187" s="2" t="s">
        <v>40531</v>
      </c>
      <c r="E20187" s="2"/>
    </row>
    <row r="20188" spans="1:5" x14ac:dyDescent="0.25">
      <c r="A20188" s="1" t="s">
        <v>106</v>
      </c>
      <c r="B20188" t="s">
        <v>40532</v>
      </c>
      <c r="C20188" t="s">
        <v>40486</v>
      </c>
      <c r="D20188" s="2" t="s">
        <v>40533</v>
      </c>
      <c r="E20188" s="2"/>
    </row>
    <row r="20189" spans="1:5" x14ac:dyDescent="0.25">
      <c r="A20189" s="1" t="s">
        <v>106</v>
      </c>
      <c r="B20189" t="s">
        <v>40534</v>
      </c>
      <c r="C20189" t="s">
        <v>40486</v>
      </c>
      <c r="D20189" s="2" t="s">
        <v>40535</v>
      </c>
      <c r="E20189" s="2"/>
    </row>
    <row r="20190" spans="1:5" x14ac:dyDescent="0.25">
      <c r="A20190" s="1" t="s">
        <v>106</v>
      </c>
      <c r="B20190" t="s">
        <v>40536</v>
      </c>
      <c r="C20190" t="s">
        <v>40486</v>
      </c>
      <c r="D20190" s="2" t="s">
        <v>40537</v>
      </c>
      <c r="E20190" s="2"/>
    </row>
    <row r="20191" spans="1:5" x14ac:dyDescent="0.25">
      <c r="A20191" s="1" t="s">
        <v>106</v>
      </c>
      <c r="B20191" t="s">
        <v>40538</v>
      </c>
      <c r="C20191" t="s">
        <v>40486</v>
      </c>
      <c r="D20191" s="2" t="s">
        <v>40539</v>
      </c>
      <c r="E20191" s="2"/>
    </row>
    <row r="20192" spans="1:5" x14ac:dyDescent="0.25">
      <c r="A20192" s="1" t="s">
        <v>106</v>
      </c>
      <c r="B20192" t="s">
        <v>42003</v>
      </c>
      <c r="C20192" t="s">
        <v>40486</v>
      </c>
      <c r="D20192" s="2" t="s">
        <v>42004</v>
      </c>
      <c r="E20192" s="2"/>
    </row>
    <row r="20193" spans="1:5" x14ac:dyDescent="0.25">
      <c r="A20193" s="1" t="s">
        <v>13</v>
      </c>
      <c r="B20193" t="s">
        <v>40540</v>
      </c>
      <c r="C20193" t="s">
        <v>40486</v>
      </c>
      <c r="D20193" s="2" t="s">
        <v>40541</v>
      </c>
      <c r="E20193" s="2"/>
    </row>
    <row r="20194" spans="1:5" x14ac:dyDescent="0.25">
      <c r="A20194" s="1" t="s">
        <v>13</v>
      </c>
      <c r="B20194" t="s">
        <v>40542</v>
      </c>
      <c r="C20194" t="s">
        <v>40486</v>
      </c>
      <c r="D20194" s="2" t="s">
        <v>40543</v>
      </c>
      <c r="E20194" s="2"/>
    </row>
    <row r="20195" spans="1:5" x14ac:dyDescent="0.25">
      <c r="A20195" s="1" t="s">
        <v>13</v>
      </c>
      <c r="B20195" t="s">
        <v>40544</v>
      </c>
      <c r="C20195" t="s">
        <v>40486</v>
      </c>
      <c r="D20195" s="2" t="s">
        <v>40545</v>
      </c>
      <c r="E20195" s="2"/>
    </row>
    <row r="20196" spans="1:5" x14ac:dyDescent="0.25">
      <c r="A20196" s="1" t="s">
        <v>13</v>
      </c>
      <c r="B20196" t="s">
        <v>40546</v>
      </c>
      <c r="C20196" t="s">
        <v>40486</v>
      </c>
      <c r="D20196" s="2" t="s">
        <v>40547</v>
      </c>
      <c r="E20196" s="2"/>
    </row>
    <row r="20197" spans="1:5" x14ac:dyDescent="0.25">
      <c r="A20197" s="1" t="s">
        <v>5</v>
      </c>
      <c r="B20197" t="s">
        <v>40548</v>
      </c>
      <c r="C20197" t="s">
        <v>40486</v>
      </c>
      <c r="D20197" s="2" t="s">
        <v>40549</v>
      </c>
      <c r="E20197" s="2"/>
    </row>
    <row r="20198" spans="1:5" x14ac:dyDescent="0.25">
      <c r="A20198" s="1" t="s">
        <v>5</v>
      </c>
      <c r="B20198" t="s">
        <v>40550</v>
      </c>
      <c r="C20198" t="s">
        <v>40486</v>
      </c>
      <c r="D20198" s="2" t="s">
        <v>40551</v>
      </c>
      <c r="E20198" s="2"/>
    </row>
    <row r="20199" spans="1:5" x14ac:dyDescent="0.25">
      <c r="A20199" s="1" t="s">
        <v>13</v>
      </c>
      <c r="B20199" t="s">
        <v>40552</v>
      </c>
      <c r="C20199" t="s">
        <v>40486</v>
      </c>
      <c r="D20199" s="2" t="s">
        <v>40553</v>
      </c>
      <c r="E20199" s="2"/>
    </row>
    <row r="20200" spans="1:5" x14ac:dyDescent="0.25">
      <c r="A20200" s="1" t="s">
        <v>13</v>
      </c>
      <c r="B20200" t="s">
        <v>40554</v>
      </c>
      <c r="C20200" t="s">
        <v>40486</v>
      </c>
      <c r="D20200" s="2" t="s">
        <v>40555</v>
      </c>
      <c r="E20200" s="2"/>
    </row>
    <row r="20201" spans="1:5" x14ac:dyDescent="0.25">
      <c r="A20201" s="1" t="s">
        <v>13</v>
      </c>
      <c r="B20201" t="s">
        <v>40556</v>
      </c>
      <c r="C20201" t="s">
        <v>40486</v>
      </c>
      <c r="D20201" s="2" t="s">
        <v>40557</v>
      </c>
      <c r="E20201" s="2"/>
    </row>
    <row r="20202" spans="1:5" x14ac:dyDescent="0.25">
      <c r="A20202" s="1" t="s">
        <v>13</v>
      </c>
      <c r="B20202" t="s">
        <v>40558</v>
      </c>
      <c r="C20202" t="s">
        <v>40486</v>
      </c>
      <c r="D20202" s="2" t="s">
        <v>40559</v>
      </c>
      <c r="E20202" s="2"/>
    </row>
    <row r="20203" spans="1:5" x14ac:dyDescent="0.25">
      <c r="A20203" s="1" t="s">
        <v>13</v>
      </c>
      <c r="B20203" t="s">
        <v>40560</v>
      </c>
      <c r="C20203" t="s">
        <v>40486</v>
      </c>
      <c r="D20203" s="2" t="s">
        <v>40561</v>
      </c>
      <c r="E20203" s="2"/>
    </row>
    <row r="20204" spans="1:5" x14ac:dyDescent="0.25">
      <c r="A20204" s="1" t="s">
        <v>13</v>
      </c>
      <c r="B20204" t="s">
        <v>40562</v>
      </c>
      <c r="C20204" t="s">
        <v>40486</v>
      </c>
      <c r="D20204" s="2" t="s">
        <v>40563</v>
      </c>
      <c r="E20204" s="2"/>
    </row>
    <row r="20205" spans="1:5" x14ac:dyDescent="0.25">
      <c r="A20205" s="1" t="s">
        <v>13</v>
      </c>
      <c r="B20205" t="s">
        <v>40564</v>
      </c>
      <c r="C20205" t="s">
        <v>40486</v>
      </c>
      <c r="D20205" s="2" t="s">
        <v>40565</v>
      </c>
      <c r="E20205" s="2"/>
    </row>
    <row r="20206" spans="1:5" x14ac:dyDescent="0.25">
      <c r="A20206" s="1" t="s">
        <v>13</v>
      </c>
      <c r="B20206" t="s">
        <v>40566</v>
      </c>
      <c r="C20206" t="s">
        <v>40486</v>
      </c>
      <c r="D20206" s="2" t="s">
        <v>40567</v>
      </c>
      <c r="E20206" s="2"/>
    </row>
    <row r="20207" spans="1:5" x14ac:dyDescent="0.25">
      <c r="A20207" s="1" t="s">
        <v>13</v>
      </c>
      <c r="B20207" t="s">
        <v>40568</v>
      </c>
      <c r="C20207" t="s">
        <v>40486</v>
      </c>
      <c r="D20207" s="2" t="s">
        <v>40569</v>
      </c>
      <c r="E20207" s="2"/>
    </row>
    <row r="20208" spans="1:5" x14ac:dyDescent="0.25">
      <c r="A20208" s="1" t="s">
        <v>13</v>
      </c>
      <c r="B20208" t="s">
        <v>40570</v>
      </c>
      <c r="C20208" t="s">
        <v>40486</v>
      </c>
      <c r="D20208" s="2" t="s">
        <v>40571</v>
      </c>
      <c r="E20208" s="2"/>
    </row>
    <row r="20209" spans="1:5" x14ac:dyDescent="0.25">
      <c r="A20209" s="1" t="s">
        <v>13</v>
      </c>
      <c r="B20209" t="s">
        <v>40572</v>
      </c>
      <c r="C20209" t="s">
        <v>40486</v>
      </c>
      <c r="D20209" s="2" t="s">
        <v>40573</v>
      </c>
      <c r="E20209" s="2"/>
    </row>
    <row r="20210" spans="1:5" x14ac:dyDescent="0.25">
      <c r="A20210" s="1" t="s">
        <v>13</v>
      </c>
      <c r="B20210" t="s">
        <v>40574</v>
      </c>
      <c r="C20210" t="s">
        <v>40486</v>
      </c>
      <c r="D20210" s="2" t="s">
        <v>40575</v>
      </c>
      <c r="E20210" s="2"/>
    </row>
    <row r="20211" spans="1:5" x14ac:dyDescent="0.25">
      <c r="A20211" s="1" t="s">
        <v>13</v>
      </c>
      <c r="B20211" t="s">
        <v>40576</v>
      </c>
      <c r="C20211" t="s">
        <v>40486</v>
      </c>
      <c r="D20211" s="2" t="s">
        <v>40577</v>
      </c>
      <c r="E20211" s="2"/>
    </row>
    <row r="20212" spans="1:5" x14ac:dyDescent="0.25">
      <c r="A20212" s="1" t="s">
        <v>13</v>
      </c>
      <c r="B20212" t="s">
        <v>40578</v>
      </c>
      <c r="C20212" t="s">
        <v>40486</v>
      </c>
      <c r="D20212" s="2" t="s">
        <v>40579</v>
      </c>
      <c r="E20212" s="2"/>
    </row>
    <row r="20213" spans="1:5" x14ac:dyDescent="0.25">
      <c r="A20213" s="1" t="s">
        <v>13</v>
      </c>
      <c r="B20213" t="s">
        <v>40580</v>
      </c>
      <c r="C20213" t="s">
        <v>40486</v>
      </c>
      <c r="D20213" s="2" t="s">
        <v>40581</v>
      </c>
      <c r="E20213" s="2"/>
    </row>
    <row r="20214" spans="1:5" x14ac:dyDescent="0.25">
      <c r="A20214" s="1" t="s">
        <v>13</v>
      </c>
      <c r="B20214" t="s">
        <v>40582</v>
      </c>
      <c r="C20214" t="s">
        <v>40486</v>
      </c>
      <c r="D20214" s="2" t="s">
        <v>40583</v>
      </c>
      <c r="E20214" s="2"/>
    </row>
    <row r="20215" spans="1:5" x14ac:dyDescent="0.25">
      <c r="A20215" s="1" t="s">
        <v>13</v>
      </c>
      <c r="B20215" t="s">
        <v>40584</v>
      </c>
      <c r="C20215" t="s">
        <v>40486</v>
      </c>
      <c r="D20215" s="2" t="s">
        <v>40585</v>
      </c>
      <c r="E20215" s="2"/>
    </row>
    <row r="20216" spans="1:5" x14ac:dyDescent="0.25">
      <c r="A20216" s="1" t="s">
        <v>13</v>
      </c>
      <c r="B20216" t="s">
        <v>40586</v>
      </c>
      <c r="C20216" t="s">
        <v>40486</v>
      </c>
      <c r="D20216" s="2" t="s">
        <v>40587</v>
      </c>
      <c r="E20216" s="2"/>
    </row>
    <row r="20217" spans="1:5" x14ac:dyDescent="0.25">
      <c r="A20217" s="1" t="s">
        <v>13</v>
      </c>
      <c r="B20217" t="s">
        <v>40588</v>
      </c>
      <c r="C20217" t="s">
        <v>40486</v>
      </c>
      <c r="D20217" s="2" t="s">
        <v>40589</v>
      </c>
      <c r="E20217" s="2"/>
    </row>
    <row r="20218" spans="1:5" x14ac:dyDescent="0.25">
      <c r="A20218" s="1" t="s">
        <v>13</v>
      </c>
      <c r="B20218" t="s">
        <v>40590</v>
      </c>
      <c r="C20218" t="s">
        <v>40486</v>
      </c>
      <c r="D20218" s="2" t="s">
        <v>40591</v>
      </c>
      <c r="E20218" s="2"/>
    </row>
    <row r="20219" spans="1:5" x14ac:dyDescent="0.25">
      <c r="A20219" s="1" t="s">
        <v>13</v>
      </c>
      <c r="B20219" t="s">
        <v>40592</v>
      </c>
      <c r="C20219" t="s">
        <v>40486</v>
      </c>
      <c r="D20219" s="2" t="s">
        <v>40593</v>
      </c>
      <c r="E20219" s="2"/>
    </row>
    <row r="20220" spans="1:5" x14ac:dyDescent="0.25">
      <c r="A20220" s="1" t="s">
        <v>13</v>
      </c>
      <c r="B20220" t="s">
        <v>40594</v>
      </c>
      <c r="C20220" t="s">
        <v>40486</v>
      </c>
      <c r="D20220" s="2" t="s">
        <v>40595</v>
      </c>
      <c r="E20220" s="2"/>
    </row>
    <row r="20221" spans="1:5" x14ac:dyDescent="0.25">
      <c r="A20221" s="1" t="s">
        <v>13</v>
      </c>
      <c r="B20221" t="s">
        <v>40596</v>
      </c>
      <c r="C20221" t="s">
        <v>40486</v>
      </c>
      <c r="D20221" s="2" t="s">
        <v>40597</v>
      </c>
      <c r="E20221" s="2"/>
    </row>
    <row r="20222" spans="1:5" x14ac:dyDescent="0.25">
      <c r="A20222" s="1" t="s">
        <v>13</v>
      </c>
      <c r="B20222" t="s">
        <v>40598</v>
      </c>
      <c r="C20222" t="s">
        <v>40486</v>
      </c>
      <c r="D20222" s="2" t="s">
        <v>40599</v>
      </c>
      <c r="E20222" s="2"/>
    </row>
    <row r="20223" spans="1:5" x14ac:dyDescent="0.25">
      <c r="A20223" s="1" t="s">
        <v>13</v>
      </c>
      <c r="B20223" t="s">
        <v>40600</v>
      </c>
      <c r="C20223" t="s">
        <v>40486</v>
      </c>
      <c r="D20223" s="2" t="s">
        <v>40601</v>
      </c>
      <c r="E20223" s="2"/>
    </row>
    <row r="20224" spans="1:5" x14ac:dyDescent="0.25">
      <c r="A20224" s="1" t="s">
        <v>13</v>
      </c>
      <c r="B20224" t="s">
        <v>40602</v>
      </c>
      <c r="C20224" t="s">
        <v>40486</v>
      </c>
      <c r="D20224" s="2" t="s">
        <v>40603</v>
      </c>
      <c r="E20224" s="2"/>
    </row>
    <row r="20225" spans="1:5" x14ac:dyDescent="0.25">
      <c r="A20225" s="1" t="s">
        <v>13</v>
      </c>
      <c r="B20225" t="s">
        <v>40604</v>
      </c>
      <c r="C20225" t="s">
        <v>40486</v>
      </c>
      <c r="D20225" s="2" t="s">
        <v>40605</v>
      </c>
      <c r="E20225" s="2"/>
    </row>
    <row r="20226" spans="1:5" x14ac:dyDescent="0.25">
      <c r="A20226" s="1" t="s">
        <v>13</v>
      </c>
      <c r="B20226" t="s">
        <v>40606</v>
      </c>
      <c r="C20226" t="s">
        <v>40486</v>
      </c>
      <c r="D20226" s="2" t="s">
        <v>40607</v>
      </c>
      <c r="E20226" s="2"/>
    </row>
    <row r="20227" spans="1:5" x14ac:dyDescent="0.25">
      <c r="A20227" s="1" t="s">
        <v>13</v>
      </c>
      <c r="B20227" t="s">
        <v>40608</v>
      </c>
      <c r="C20227" t="s">
        <v>40486</v>
      </c>
      <c r="D20227" s="2" t="s">
        <v>40609</v>
      </c>
      <c r="E20227" s="2"/>
    </row>
    <row r="20228" spans="1:5" x14ac:dyDescent="0.25">
      <c r="A20228" s="1" t="s">
        <v>13</v>
      </c>
      <c r="B20228" t="s">
        <v>40610</v>
      </c>
      <c r="C20228" t="s">
        <v>40486</v>
      </c>
      <c r="D20228" s="2" t="s">
        <v>40611</v>
      </c>
      <c r="E20228" s="2"/>
    </row>
    <row r="20229" spans="1:5" x14ac:dyDescent="0.25">
      <c r="A20229" s="1" t="s">
        <v>13</v>
      </c>
      <c r="B20229" t="s">
        <v>40612</v>
      </c>
      <c r="C20229" t="s">
        <v>40486</v>
      </c>
      <c r="D20229" s="2" t="s">
        <v>40613</v>
      </c>
      <c r="E20229" s="2"/>
    </row>
    <row r="20230" spans="1:5" x14ac:dyDescent="0.25">
      <c r="A20230" s="1" t="s">
        <v>13</v>
      </c>
      <c r="B20230" t="s">
        <v>40614</v>
      </c>
      <c r="C20230" t="s">
        <v>40486</v>
      </c>
      <c r="D20230" s="2" t="s">
        <v>40615</v>
      </c>
      <c r="E20230" s="2"/>
    </row>
    <row r="20231" spans="1:5" x14ac:dyDescent="0.25">
      <c r="A20231" s="1" t="s">
        <v>13</v>
      </c>
      <c r="B20231" t="s">
        <v>40616</v>
      </c>
      <c r="C20231" t="s">
        <v>40486</v>
      </c>
      <c r="D20231" s="2" t="s">
        <v>40617</v>
      </c>
      <c r="E20231" s="2"/>
    </row>
    <row r="20232" spans="1:5" x14ac:dyDescent="0.25">
      <c r="A20232" s="1" t="s">
        <v>13</v>
      </c>
      <c r="B20232" t="s">
        <v>40618</v>
      </c>
      <c r="C20232" t="s">
        <v>40486</v>
      </c>
      <c r="D20232" s="2" t="s">
        <v>40619</v>
      </c>
      <c r="E20232" s="2"/>
    </row>
    <row r="20233" spans="1:5" x14ac:dyDescent="0.25">
      <c r="A20233" s="1" t="s">
        <v>13</v>
      </c>
      <c r="B20233" t="s">
        <v>40620</v>
      </c>
      <c r="C20233" t="s">
        <v>40486</v>
      </c>
      <c r="D20233" s="2" t="s">
        <v>40621</v>
      </c>
      <c r="E20233" s="2"/>
    </row>
    <row r="20234" spans="1:5" x14ac:dyDescent="0.25">
      <c r="A20234" s="1" t="s">
        <v>224</v>
      </c>
      <c r="B20234" t="s">
        <v>40622</v>
      </c>
      <c r="C20234" t="s">
        <v>40623</v>
      </c>
      <c r="D20234" s="2" t="s">
        <v>40624</v>
      </c>
      <c r="E20234" s="2"/>
    </row>
    <row r="20235" spans="1:5" x14ac:dyDescent="0.25">
      <c r="A20235" s="1" t="s">
        <v>106</v>
      </c>
      <c r="B20235" t="s">
        <v>40625</v>
      </c>
      <c r="C20235" t="s">
        <v>40623</v>
      </c>
      <c r="D20235" s="2" t="s">
        <v>40626</v>
      </c>
      <c r="E20235" s="2"/>
    </row>
    <row r="20236" spans="1:5" x14ac:dyDescent="0.25">
      <c r="A20236" s="1" t="s">
        <v>106</v>
      </c>
      <c r="B20236" t="s">
        <v>40627</v>
      </c>
      <c r="C20236" t="s">
        <v>40623</v>
      </c>
      <c r="D20236" s="2" t="s">
        <v>40628</v>
      </c>
      <c r="E20236" s="2"/>
    </row>
    <row r="20237" spans="1:5" x14ac:dyDescent="0.25">
      <c r="A20237" s="1" t="s">
        <v>13</v>
      </c>
      <c r="B20237" t="s">
        <v>40629</v>
      </c>
      <c r="C20237" t="s">
        <v>40623</v>
      </c>
      <c r="D20237" s="2" t="s">
        <v>40630</v>
      </c>
      <c r="E20237" s="2"/>
    </row>
    <row r="20238" spans="1:5" x14ac:dyDescent="0.25">
      <c r="A20238" s="1" t="s">
        <v>13</v>
      </c>
      <c r="B20238" t="s">
        <v>40631</v>
      </c>
      <c r="C20238" t="s">
        <v>40623</v>
      </c>
      <c r="D20238" s="2" t="s">
        <v>40632</v>
      </c>
      <c r="E20238" s="2"/>
    </row>
    <row r="20239" spans="1:5" x14ac:dyDescent="0.25">
      <c r="A20239" s="1" t="s">
        <v>13</v>
      </c>
      <c r="B20239" t="s">
        <v>40633</v>
      </c>
      <c r="C20239" t="s">
        <v>40623</v>
      </c>
      <c r="D20239" s="2" t="s">
        <v>40634</v>
      </c>
      <c r="E20239" s="2"/>
    </row>
    <row r="20240" spans="1:5" x14ac:dyDescent="0.25">
      <c r="A20240" s="1" t="s">
        <v>13</v>
      </c>
      <c r="B20240" t="s">
        <v>40635</v>
      </c>
      <c r="C20240" t="s">
        <v>40623</v>
      </c>
      <c r="D20240" s="2" t="s">
        <v>40636</v>
      </c>
      <c r="E20240" s="2"/>
    </row>
    <row r="20241" spans="1:5" x14ac:dyDescent="0.25">
      <c r="A20241" s="1" t="s">
        <v>13</v>
      </c>
      <c r="B20241" t="s">
        <v>40637</v>
      </c>
      <c r="C20241" t="s">
        <v>40623</v>
      </c>
      <c r="D20241" s="2" t="s">
        <v>40638</v>
      </c>
      <c r="E20241" s="2"/>
    </row>
    <row r="20242" spans="1:5" x14ac:dyDescent="0.25">
      <c r="A20242" s="1" t="s">
        <v>13</v>
      </c>
      <c r="B20242" t="s">
        <v>40639</v>
      </c>
      <c r="C20242" t="s">
        <v>40623</v>
      </c>
      <c r="D20242" s="2" t="s">
        <v>40640</v>
      </c>
      <c r="E20242" s="2"/>
    </row>
    <row r="20243" spans="1:5" x14ac:dyDescent="0.25">
      <c r="A20243" s="1" t="s">
        <v>13</v>
      </c>
      <c r="B20243" t="s">
        <v>40641</v>
      </c>
      <c r="C20243" t="s">
        <v>40623</v>
      </c>
      <c r="D20243" s="2" t="s">
        <v>40642</v>
      </c>
      <c r="E20243" s="2"/>
    </row>
    <row r="20244" spans="1:5" x14ac:dyDescent="0.25">
      <c r="A20244" s="1" t="s">
        <v>224</v>
      </c>
      <c r="B20244" t="s">
        <v>40643</v>
      </c>
      <c r="C20244" t="s">
        <v>40644</v>
      </c>
      <c r="D20244" s="2" t="s">
        <v>40645</v>
      </c>
      <c r="E20244" s="2"/>
    </row>
    <row r="20245" spans="1:5" x14ac:dyDescent="0.25">
      <c r="A20245" s="1" t="s">
        <v>224</v>
      </c>
      <c r="B20245" t="s">
        <v>40646</v>
      </c>
      <c r="C20245" t="s">
        <v>40644</v>
      </c>
      <c r="D20245" s="2" t="s">
        <v>40647</v>
      </c>
      <c r="E20245" s="2"/>
    </row>
    <row r="20246" spans="1:5" x14ac:dyDescent="0.25">
      <c r="A20246" s="1" t="s">
        <v>224</v>
      </c>
      <c r="B20246" t="s">
        <v>40648</v>
      </c>
      <c r="C20246" t="s">
        <v>40644</v>
      </c>
      <c r="D20246" s="2" t="s">
        <v>40649</v>
      </c>
      <c r="E20246" s="2"/>
    </row>
    <row r="20247" spans="1:5" x14ac:dyDescent="0.25">
      <c r="A20247" s="1" t="s">
        <v>224</v>
      </c>
      <c r="B20247" t="s">
        <v>40650</v>
      </c>
      <c r="C20247" t="s">
        <v>40644</v>
      </c>
      <c r="D20247" s="2" t="s">
        <v>40651</v>
      </c>
      <c r="E20247" s="2"/>
    </row>
    <row r="20248" spans="1:5" x14ac:dyDescent="0.25">
      <c r="A20248" s="1" t="s">
        <v>224</v>
      </c>
      <c r="B20248" t="s">
        <v>40652</v>
      </c>
      <c r="C20248" t="s">
        <v>40644</v>
      </c>
      <c r="D20248" s="2" t="s">
        <v>40653</v>
      </c>
      <c r="E20248" s="2"/>
    </row>
    <row r="20249" spans="1:5" x14ac:dyDescent="0.25">
      <c r="A20249" s="1" t="s">
        <v>205</v>
      </c>
      <c r="B20249" t="s">
        <v>40654</v>
      </c>
      <c r="C20249" t="s">
        <v>40644</v>
      </c>
      <c r="D20249" s="2" t="s">
        <v>40655</v>
      </c>
      <c r="E20249" s="2"/>
    </row>
    <row r="20250" spans="1:5" x14ac:dyDescent="0.25">
      <c r="A20250" s="1" t="s">
        <v>205</v>
      </c>
      <c r="B20250" t="s">
        <v>40656</v>
      </c>
      <c r="C20250" t="s">
        <v>40644</v>
      </c>
      <c r="D20250" s="2" t="s">
        <v>40657</v>
      </c>
      <c r="E20250" s="2"/>
    </row>
    <row r="20251" spans="1:5" x14ac:dyDescent="0.25">
      <c r="A20251" s="1" t="s">
        <v>205</v>
      </c>
      <c r="B20251" t="s">
        <v>40658</v>
      </c>
      <c r="C20251" t="s">
        <v>40644</v>
      </c>
      <c r="D20251" s="2" t="s">
        <v>40659</v>
      </c>
      <c r="E20251" s="2"/>
    </row>
    <row r="20252" spans="1:5" x14ac:dyDescent="0.25">
      <c r="A20252" s="1" t="s">
        <v>106</v>
      </c>
      <c r="B20252" t="s">
        <v>40660</v>
      </c>
      <c r="C20252" t="s">
        <v>40644</v>
      </c>
      <c r="D20252" s="2" t="s">
        <v>40661</v>
      </c>
      <c r="E20252" s="2"/>
    </row>
    <row r="20253" spans="1:5" x14ac:dyDescent="0.25">
      <c r="A20253" s="1" t="s">
        <v>106</v>
      </c>
      <c r="B20253" t="s">
        <v>40662</v>
      </c>
      <c r="C20253" t="s">
        <v>40644</v>
      </c>
      <c r="D20253" s="4" t="s">
        <v>40663</v>
      </c>
      <c r="E20253" s="2"/>
    </row>
    <row r="20254" spans="1:5" x14ac:dyDescent="0.25">
      <c r="A20254" s="1" t="s">
        <v>106</v>
      </c>
      <c r="B20254" t="s">
        <v>40664</v>
      </c>
      <c r="C20254" t="s">
        <v>40644</v>
      </c>
      <c r="D20254" s="2" t="s">
        <v>40665</v>
      </c>
      <c r="E20254" s="2"/>
    </row>
    <row r="20255" spans="1:5" x14ac:dyDescent="0.25">
      <c r="A20255" s="1" t="s">
        <v>106</v>
      </c>
      <c r="B20255" t="s">
        <v>40666</v>
      </c>
      <c r="C20255" t="s">
        <v>40644</v>
      </c>
      <c r="D20255" s="2" t="s">
        <v>40667</v>
      </c>
      <c r="E20255" s="2"/>
    </row>
    <row r="20256" spans="1:5" x14ac:dyDescent="0.25">
      <c r="A20256" s="1" t="s">
        <v>106</v>
      </c>
      <c r="B20256" t="s">
        <v>40668</v>
      </c>
      <c r="C20256" t="s">
        <v>40644</v>
      </c>
      <c r="D20256" s="2" t="s">
        <v>40669</v>
      </c>
      <c r="E20256" s="2"/>
    </row>
    <row r="20257" spans="1:5" x14ac:dyDescent="0.25">
      <c r="A20257" s="1" t="s">
        <v>106</v>
      </c>
      <c r="B20257" t="s">
        <v>40670</v>
      </c>
      <c r="C20257" t="s">
        <v>40644</v>
      </c>
      <c r="D20257" s="2" t="s">
        <v>40671</v>
      </c>
      <c r="E20257" s="2"/>
    </row>
    <row r="20258" spans="1:5" x14ac:dyDescent="0.25">
      <c r="A20258" s="1" t="s">
        <v>106</v>
      </c>
      <c r="B20258" t="s">
        <v>40672</v>
      </c>
      <c r="C20258" t="s">
        <v>40644</v>
      </c>
      <c r="D20258" s="2" t="s">
        <v>40673</v>
      </c>
      <c r="E20258" s="2"/>
    </row>
    <row r="20259" spans="1:5" x14ac:dyDescent="0.25">
      <c r="A20259" s="1" t="s">
        <v>106</v>
      </c>
      <c r="B20259" t="s">
        <v>40674</v>
      </c>
      <c r="C20259" t="s">
        <v>40644</v>
      </c>
      <c r="D20259" s="2" t="s">
        <v>40675</v>
      </c>
      <c r="E20259" s="2"/>
    </row>
    <row r="20260" spans="1:5" x14ac:dyDescent="0.25">
      <c r="A20260" s="1" t="s">
        <v>106</v>
      </c>
      <c r="B20260" t="s">
        <v>40676</v>
      </c>
      <c r="C20260" t="s">
        <v>40644</v>
      </c>
      <c r="D20260" s="2" t="s">
        <v>40677</v>
      </c>
      <c r="E20260" s="2"/>
    </row>
    <row r="20261" spans="1:5" x14ac:dyDescent="0.25">
      <c r="A20261" s="1" t="s">
        <v>106</v>
      </c>
      <c r="B20261" t="s">
        <v>40678</v>
      </c>
      <c r="C20261" t="s">
        <v>40644</v>
      </c>
      <c r="D20261" s="2" t="s">
        <v>40679</v>
      </c>
      <c r="E20261" s="2"/>
    </row>
    <row r="20262" spans="1:5" x14ac:dyDescent="0.25">
      <c r="A20262" s="1" t="s">
        <v>106</v>
      </c>
      <c r="B20262" t="s">
        <v>40680</v>
      </c>
      <c r="C20262" t="s">
        <v>40644</v>
      </c>
      <c r="D20262" s="2" t="s">
        <v>40681</v>
      </c>
      <c r="E20262" s="2"/>
    </row>
    <row r="20263" spans="1:5" x14ac:dyDescent="0.25">
      <c r="A20263" s="1" t="s">
        <v>106</v>
      </c>
      <c r="B20263" t="s">
        <v>40682</v>
      </c>
      <c r="C20263" t="s">
        <v>40644</v>
      </c>
      <c r="D20263" s="2" t="s">
        <v>40683</v>
      </c>
      <c r="E20263" s="2"/>
    </row>
    <row r="20264" spans="1:5" x14ac:dyDescent="0.25">
      <c r="A20264" s="1" t="s">
        <v>106</v>
      </c>
      <c r="B20264" t="s">
        <v>40684</v>
      </c>
      <c r="C20264" t="s">
        <v>40644</v>
      </c>
      <c r="D20264" s="2" t="s">
        <v>40685</v>
      </c>
      <c r="E20264" s="2"/>
    </row>
    <row r="20265" spans="1:5" x14ac:dyDescent="0.25">
      <c r="A20265" s="1" t="s">
        <v>106</v>
      </c>
      <c r="B20265" t="s">
        <v>40686</v>
      </c>
      <c r="C20265" t="s">
        <v>40644</v>
      </c>
      <c r="D20265" s="4" t="s">
        <v>40687</v>
      </c>
      <c r="E20265" s="2"/>
    </row>
    <row r="20266" spans="1:5" x14ac:dyDescent="0.25">
      <c r="A20266" s="1" t="s">
        <v>106</v>
      </c>
      <c r="B20266" t="s">
        <v>40688</v>
      </c>
      <c r="C20266" t="s">
        <v>40644</v>
      </c>
      <c r="D20266" s="2" t="s">
        <v>40689</v>
      </c>
      <c r="E20266" s="2"/>
    </row>
    <row r="20267" spans="1:5" x14ac:dyDescent="0.25">
      <c r="A20267" s="1" t="s">
        <v>13</v>
      </c>
      <c r="B20267" t="s">
        <v>40690</v>
      </c>
      <c r="C20267" t="s">
        <v>40644</v>
      </c>
      <c r="D20267" s="2" t="s">
        <v>40691</v>
      </c>
      <c r="E20267" s="2"/>
    </row>
    <row r="20268" spans="1:5" x14ac:dyDescent="0.25">
      <c r="A20268" s="1" t="s">
        <v>13</v>
      </c>
      <c r="B20268" t="s">
        <v>40692</v>
      </c>
      <c r="C20268" t="s">
        <v>40644</v>
      </c>
      <c r="D20268" s="2" t="s">
        <v>40693</v>
      </c>
      <c r="E20268" s="2"/>
    </row>
    <row r="20269" spans="1:5" x14ac:dyDescent="0.25">
      <c r="A20269" s="1" t="s">
        <v>13</v>
      </c>
      <c r="B20269" t="s">
        <v>40694</v>
      </c>
      <c r="C20269" t="s">
        <v>40644</v>
      </c>
      <c r="D20269" s="2" t="s">
        <v>40695</v>
      </c>
      <c r="E20269" s="2"/>
    </row>
    <row r="20270" spans="1:5" x14ac:dyDescent="0.25">
      <c r="A20270" s="1" t="s">
        <v>13</v>
      </c>
      <c r="B20270" t="s">
        <v>40696</v>
      </c>
      <c r="C20270" t="s">
        <v>40644</v>
      </c>
      <c r="D20270" s="2" t="s">
        <v>40697</v>
      </c>
      <c r="E20270" s="2"/>
    </row>
    <row r="20271" spans="1:5" x14ac:dyDescent="0.25">
      <c r="A20271" s="1" t="s">
        <v>13</v>
      </c>
      <c r="B20271" t="s">
        <v>40698</v>
      </c>
      <c r="C20271" t="s">
        <v>40644</v>
      </c>
      <c r="D20271" s="2" t="s">
        <v>40699</v>
      </c>
      <c r="E20271" s="2"/>
    </row>
    <row r="20272" spans="1:5" x14ac:dyDescent="0.25">
      <c r="A20272" s="1" t="s">
        <v>13</v>
      </c>
      <c r="B20272" t="s">
        <v>40700</v>
      </c>
      <c r="C20272" t="s">
        <v>40644</v>
      </c>
      <c r="D20272" s="2" t="s">
        <v>40701</v>
      </c>
      <c r="E20272" s="2"/>
    </row>
    <row r="20273" spans="1:5" x14ac:dyDescent="0.25">
      <c r="A20273" s="1" t="s">
        <v>13</v>
      </c>
      <c r="B20273" t="s">
        <v>40702</v>
      </c>
      <c r="C20273" t="s">
        <v>40644</v>
      </c>
      <c r="D20273" s="2" t="s">
        <v>40703</v>
      </c>
      <c r="E20273" s="2"/>
    </row>
    <row r="20274" spans="1:5" x14ac:dyDescent="0.25">
      <c r="A20274" s="1" t="s">
        <v>13</v>
      </c>
      <c r="B20274" t="s">
        <v>40704</v>
      </c>
      <c r="C20274" t="s">
        <v>40644</v>
      </c>
      <c r="D20274" s="2" t="s">
        <v>40705</v>
      </c>
      <c r="E20274" s="2"/>
    </row>
    <row r="20275" spans="1:5" x14ac:dyDescent="0.25">
      <c r="A20275" s="1" t="s">
        <v>13</v>
      </c>
      <c r="B20275" t="s">
        <v>40706</v>
      </c>
      <c r="C20275" t="s">
        <v>40644</v>
      </c>
      <c r="D20275" s="2" t="s">
        <v>40707</v>
      </c>
      <c r="E20275" s="2"/>
    </row>
    <row r="20276" spans="1:5" x14ac:dyDescent="0.25">
      <c r="A20276" s="1" t="s">
        <v>13</v>
      </c>
      <c r="B20276" t="s">
        <v>40708</v>
      </c>
      <c r="C20276" t="s">
        <v>40644</v>
      </c>
      <c r="D20276" s="2" t="s">
        <v>40709</v>
      </c>
      <c r="E20276" s="2"/>
    </row>
    <row r="20277" spans="1:5" x14ac:dyDescent="0.25">
      <c r="A20277" s="1" t="s">
        <v>13</v>
      </c>
      <c r="B20277" t="s">
        <v>40710</v>
      </c>
      <c r="C20277" t="s">
        <v>40644</v>
      </c>
      <c r="D20277" s="2" t="s">
        <v>40711</v>
      </c>
      <c r="E20277" s="2"/>
    </row>
    <row r="20278" spans="1:5" x14ac:dyDescent="0.25">
      <c r="A20278" s="1" t="s">
        <v>13</v>
      </c>
      <c r="B20278" t="s">
        <v>40712</v>
      </c>
      <c r="C20278" t="s">
        <v>40644</v>
      </c>
      <c r="D20278" s="2" t="s">
        <v>40713</v>
      </c>
      <c r="E20278" s="2"/>
    </row>
    <row r="20279" spans="1:5" x14ac:dyDescent="0.25">
      <c r="A20279" s="1" t="s">
        <v>13</v>
      </c>
      <c r="B20279" t="s">
        <v>40714</v>
      </c>
      <c r="C20279" t="s">
        <v>40644</v>
      </c>
      <c r="D20279" s="2" t="s">
        <v>40715</v>
      </c>
      <c r="E20279" s="2"/>
    </row>
    <row r="20280" spans="1:5" x14ac:dyDescent="0.25">
      <c r="A20280" s="1" t="s">
        <v>13</v>
      </c>
      <c r="B20280" t="s">
        <v>40716</v>
      </c>
      <c r="C20280" t="s">
        <v>40644</v>
      </c>
      <c r="D20280" s="2" t="s">
        <v>40717</v>
      </c>
      <c r="E20280" s="2"/>
    </row>
    <row r="20281" spans="1:5" x14ac:dyDescent="0.25">
      <c r="A20281" s="1" t="s">
        <v>13</v>
      </c>
      <c r="B20281" t="s">
        <v>40718</v>
      </c>
      <c r="C20281" t="s">
        <v>40644</v>
      </c>
      <c r="D20281" s="2" t="s">
        <v>40719</v>
      </c>
      <c r="E20281" s="2"/>
    </row>
    <row r="20282" spans="1:5" x14ac:dyDescent="0.25">
      <c r="A20282" s="1" t="s">
        <v>13</v>
      </c>
      <c r="B20282" t="s">
        <v>40720</v>
      </c>
      <c r="C20282" t="s">
        <v>40644</v>
      </c>
      <c r="D20282" s="2" t="s">
        <v>40721</v>
      </c>
      <c r="E20282" s="2"/>
    </row>
    <row r="20283" spans="1:5" x14ac:dyDescent="0.25">
      <c r="A20283" s="1" t="s">
        <v>13</v>
      </c>
      <c r="B20283" t="s">
        <v>40722</v>
      </c>
      <c r="C20283" t="s">
        <v>40644</v>
      </c>
      <c r="D20283" s="2" t="s">
        <v>40723</v>
      </c>
      <c r="E20283" s="2"/>
    </row>
    <row r="20284" spans="1:5" x14ac:dyDescent="0.25">
      <c r="A20284" s="1" t="s">
        <v>13</v>
      </c>
      <c r="B20284" t="s">
        <v>40724</v>
      </c>
      <c r="C20284" t="s">
        <v>40644</v>
      </c>
      <c r="D20284" s="2" t="s">
        <v>40725</v>
      </c>
      <c r="E20284" s="2"/>
    </row>
    <row r="20285" spans="1:5" x14ac:dyDescent="0.25">
      <c r="A20285" s="1" t="s">
        <v>13</v>
      </c>
      <c r="B20285" t="s">
        <v>40726</v>
      </c>
      <c r="C20285" t="s">
        <v>40644</v>
      </c>
      <c r="D20285" s="2" t="s">
        <v>40727</v>
      </c>
      <c r="E20285" s="2"/>
    </row>
    <row r="20286" spans="1:5" x14ac:dyDescent="0.25">
      <c r="A20286" s="1" t="s">
        <v>13</v>
      </c>
      <c r="B20286" t="s">
        <v>40728</v>
      </c>
      <c r="C20286" t="s">
        <v>40644</v>
      </c>
      <c r="D20286" s="2" t="s">
        <v>40729</v>
      </c>
      <c r="E20286" s="2"/>
    </row>
    <row r="20287" spans="1:5" x14ac:dyDescent="0.25">
      <c r="A20287" s="1" t="s">
        <v>13</v>
      </c>
      <c r="B20287" t="s">
        <v>40730</v>
      </c>
      <c r="C20287" t="s">
        <v>40644</v>
      </c>
      <c r="D20287" s="2" t="s">
        <v>40731</v>
      </c>
      <c r="E20287" s="2"/>
    </row>
    <row r="20288" spans="1:5" x14ac:dyDescent="0.25">
      <c r="A20288" s="1" t="s">
        <v>13</v>
      </c>
      <c r="B20288" t="s">
        <v>40732</v>
      </c>
      <c r="C20288" t="s">
        <v>40644</v>
      </c>
      <c r="D20288" s="2" t="s">
        <v>40733</v>
      </c>
      <c r="E20288" s="2"/>
    </row>
    <row r="20289" spans="1:5" x14ac:dyDescent="0.25">
      <c r="A20289" s="1" t="s">
        <v>13</v>
      </c>
      <c r="B20289" t="s">
        <v>40644</v>
      </c>
      <c r="C20289" t="s">
        <v>40644</v>
      </c>
      <c r="D20289" s="2" t="s">
        <v>40734</v>
      </c>
      <c r="E20289" s="2"/>
    </row>
    <row r="20290" spans="1:5" x14ac:dyDescent="0.25">
      <c r="A20290" s="1" t="s">
        <v>13</v>
      </c>
      <c r="B20290" t="s">
        <v>40735</v>
      </c>
      <c r="C20290" t="s">
        <v>40644</v>
      </c>
      <c r="D20290" s="2" t="s">
        <v>40736</v>
      </c>
      <c r="E20290" s="2"/>
    </row>
    <row r="20291" spans="1:5" x14ac:dyDescent="0.25">
      <c r="A20291" s="1" t="s">
        <v>13</v>
      </c>
      <c r="B20291" t="s">
        <v>40737</v>
      </c>
      <c r="C20291" t="s">
        <v>40644</v>
      </c>
      <c r="D20291" s="2" t="s">
        <v>40738</v>
      </c>
      <c r="E20291" s="2"/>
    </row>
    <row r="20292" spans="1:5" x14ac:dyDescent="0.25">
      <c r="A20292" s="1" t="s">
        <v>13</v>
      </c>
      <c r="B20292" t="s">
        <v>40739</v>
      </c>
      <c r="C20292" t="s">
        <v>40644</v>
      </c>
      <c r="D20292" s="2" t="s">
        <v>40740</v>
      </c>
      <c r="E20292" s="2"/>
    </row>
    <row r="20293" spans="1:5" x14ac:dyDescent="0.25">
      <c r="A20293" s="1" t="s">
        <v>13</v>
      </c>
      <c r="B20293" t="s">
        <v>40741</v>
      </c>
      <c r="C20293" t="s">
        <v>40644</v>
      </c>
      <c r="D20293" s="2" t="s">
        <v>40742</v>
      </c>
      <c r="E20293" s="2"/>
    </row>
    <row r="20294" spans="1:5" x14ac:dyDescent="0.25">
      <c r="A20294" s="1" t="s">
        <v>13</v>
      </c>
      <c r="B20294" t="s">
        <v>40743</v>
      </c>
      <c r="C20294" t="s">
        <v>40644</v>
      </c>
      <c r="D20294" s="2" t="s">
        <v>40744</v>
      </c>
      <c r="E20294" s="2"/>
    </row>
    <row r="20295" spans="1:5" x14ac:dyDescent="0.25">
      <c r="A20295" s="1" t="s">
        <v>5</v>
      </c>
      <c r="B20295" t="s">
        <v>40745</v>
      </c>
      <c r="C20295" t="s">
        <v>40644</v>
      </c>
      <c r="D20295" s="2" t="s">
        <v>40746</v>
      </c>
      <c r="E20295" s="2"/>
    </row>
    <row r="20296" spans="1:5" x14ac:dyDescent="0.25">
      <c r="A20296" s="1" t="s">
        <v>224</v>
      </c>
      <c r="B20296" t="s">
        <v>40747</v>
      </c>
      <c r="C20296" t="s">
        <v>40748</v>
      </c>
      <c r="D20296" s="2" t="s">
        <v>40749</v>
      </c>
      <c r="E20296" s="2"/>
    </row>
    <row r="20297" spans="1:5" x14ac:dyDescent="0.25">
      <c r="A20297" s="1" t="s">
        <v>224</v>
      </c>
      <c r="B20297" t="s">
        <v>40750</v>
      </c>
      <c r="C20297" t="s">
        <v>40748</v>
      </c>
      <c r="D20297" s="2" t="s">
        <v>40751</v>
      </c>
      <c r="E20297" s="2"/>
    </row>
    <row r="20298" spans="1:5" x14ac:dyDescent="0.25">
      <c r="A20298" s="1" t="s">
        <v>224</v>
      </c>
      <c r="B20298" t="s">
        <v>40752</v>
      </c>
      <c r="C20298" t="s">
        <v>40748</v>
      </c>
      <c r="D20298" s="2" t="s">
        <v>40753</v>
      </c>
      <c r="E20298" s="2"/>
    </row>
    <row r="20299" spans="1:5" x14ac:dyDescent="0.25">
      <c r="A20299" s="1" t="s">
        <v>224</v>
      </c>
      <c r="B20299" t="s">
        <v>40754</v>
      </c>
      <c r="C20299" t="s">
        <v>40748</v>
      </c>
      <c r="D20299" s="2" t="s">
        <v>40755</v>
      </c>
      <c r="E20299" s="2"/>
    </row>
    <row r="20300" spans="1:5" x14ac:dyDescent="0.25">
      <c r="A20300" s="1" t="s">
        <v>205</v>
      </c>
      <c r="B20300" t="s">
        <v>40756</v>
      </c>
      <c r="C20300" t="s">
        <v>40748</v>
      </c>
      <c r="D20300" s="2" t="s">
        <v>40757</v>
      </c>
      <c r="E20300" s="2"/>
    </row>
    <row r="20301" spans="1:5" x14ac:dyDescent="0.25">
      <c r="A20301" s="1" t="s">
        <v>106</v>
      </c>
      <c r="B20301" t="s">
        <v>40758</v>
      </c>
      <c r="C20301" t="s">
        <v>40748</v>
      </c>
      <c r="D20301" s="2" t="s">
        <v>40759</v>
      </c>
      <c r="E20301" s="2"/>
    </row>
    <row r="20302" spans="1:5" x14ac:dyDescent="0.25">
      <c r="A20302" s="1" t="s">
        <v>106</v>
      </c>
      <c r="B20302" t="s">
        <v>40760</v>
      </c>
      <c r="C20302" t="s">
        <v>40748</v>
      </c>
      <c r="D20302" s="2" t="s">
        <v>40761</v>
      </c>
      <c r="E20302" s="2"/>
    </row>
    <row r="20303" spans="1:5" x14ac:dyDescent="0.25">
      <c r="A20303" s="1" t="s">
        <v>106</v>
      </c>
      <c r="B20303" t="s">
        <v>40762</v>
      </c>
      <c r="C20303" t="s">
        <v>40748</v>
      </c>
      <c r="D20303" s="2" t="s">
        <v>40763</v>
      </c>
      <c r="E20303" s="2"/>
    </row>
    <row r="20304" spans="1:5" x14ac:dyDescent="0.25">
      <c r="A20304" s="1" t="s">
        <v>106</v>
      </c>
      <c r="B20304" t="s">
        <v>40764</v>
      </c>
      <c r="C20304" t="s">
        <v>40748</v>
      </c>
      <c r="D20304" s="2" t="s">
        <v>40765</v>
      </c>
      <c r="E20304" s="2"/>
    </row>
    <row r="20305" spans="1:5" x14ac:dyDescent="0.25">
      <c r="A20305" s="1" t="s">
        <v>106</v>
      </c>
      <c r="B20305" t="s">
        <v>40766</v>
      </c>
      <c r="C20305" t="s">
        <v>40748</v>
      </c>
      <c r="D20305" s="2" t="s">
        <v>40767</v>
      </c>
      <c r="E20305" s="2"/>
    </row>
    <row r="20306" spans="1:5" x14ac:dyDescent="0.25">
      <c r="A20306" s="1" t="s">
        <v>106</v>
      </c>
      <c r="B20306" t="s">
        <v>40768</v>
      </c>
      <c r="C20306" t="s">
        <v>40748</v>
      </c>
      <c r="D20306" s="2" t="s">
        <v>40769</v>
      </c>
      <c r="E20306" s="2"/>
    </row>
    <row r="20307" spans="1:5" x14ac:dyDescent="0.25">
      <c r="A20307" s="1" t="s">
        <v>106</v>
      </c>
      <c r="B20307" t="s">
        <v>40770</v>
      </c>
      <c r="C20307" t="s">
        <v>40748</v>
      </c>
      <c r="D20307" s="2" t="s">
        <v>40771</v>
      </c>
      <c r="E20307" s="2"/>
    </row>
    <row r="20308" spans="1:5" x14ac:dyDescent="0.25">
      <c r="A20308" s="1" t="s">
        <v>106</v>
      </c>
      <c r="B20308" t="s">
        <v>40772</v>
      </c>
      <c r="C20308" t="s">
        <v>40748</v>
      </c>
      <c r="D20308" s="2" t="s">
        <v>40773</v>
      </c>
      <c r="E20308" s="2"/>
    </row>
    <row r="20309" spans="1:5" x14ac:dyDescent="0.25">
      <c r="A20309" s="1" t="s">
        <v>13</v>
      </c>
      <c r="B20309" t="s">
        <v>40774</v>
      </c>
      <c r="C20309" t="s">
        <v>40748</v>
      </c>
      <c r="D20309" s="2" t="s">
        <v>40775</v>
      </c>
      <c r="E20309" s="2"/>
    </row>
    <row r="20310" spans="1:5" x14ac:dyDescent="0.25">
      <c r="A20310" s="1" t="s">
        <v>13</v>
      </c>
      <c r="B20310" t="s">
        <v>40776</v>
      </c>
      <c r="C20310" t="s">
        <v>40748</v>
      </c>
      <c r="D20310" s="2" t="s">
        <v>40777</v>
      </c>
      <c r="E20310" s="2"/>
    </row>
    <row r="20311" spans="1:5" x14ac:dyDescent="0.25">
      <c r="A20311" s="1" t="s">
        <v>13</v>
      </c>
      <c r="B20311" t="s">
        <v>40778</v>
      </c>
      <c r="C20311" t="s">
        <v>40748</v>
      </c>
      <c r="D20311" s="2" t="s">
        <v>40779</v>
      </c>
      <c r="E20311" s="2"/>
    </row>
    <row r="20312" spans="1:5" x14ac:dyDescent="0.25">
      <c r="A20312" s="1" t="s">
        <v>13</v>
      </c>
      <c r="B20312" t="s">
        <v>40780</v>
      </c>
      <c r="C20312" t="s">
        <v>40748</v>
      </c>
      <c r="D20312" s="2" t="s">
        <v>40781</v>
      </c>
      <c r="E20312" s="2"/>
    </row>
    <row r="20313" spans="1:5" x14ac:dyDescent="0.25">
      <c r="A20313" s="1" t="s">
        <v>13</v>
      </c>
      <c r="B20313" t="s">
        <v>40782</v>
      </c>
      <c r="C20313" t="s">
        <v>40748</v>
      </c>
      <c r="D20313" s="2" t="s">
        <v>40783</v>
      </c>
      <c r="E20313" s="2"/>
    </row>
    <row r="20314" spans="1:5" x14ac:dyDescent="0.25">
      <c r="A20314" s="1" t="s">
        <v>13</v>
      </c>
      <c r="B20314" t="s">
        <v>40784</v>
      </c>
      <c r="C20314" t="s">
        <v>40748</v>
      </c>
      <c r="D20314" s="2" t="s">
        <v>40785</v>
      </c>
      <c r="E20314" s="2"/>
    </row>
    <row r="20315" spans="1:5" x14ac:dyDescent="0.25">
      <c r="A20315" s="1" t="s">
        <v>13</v>
      </c>
      <c r="B20315" t="s">
        <v>40786</v>
      </c>
      <c r="C20315" t="s">
        <v>40748</v>
      </c>
      <c r="D20315" s="2" t="s">
        <v>40787</v>
      </c>
      <c r="E20315" s="2"/>
    </row>
    <row r="20316" spans="1:5" x14ac:dyDescent="0.25">
      <c r="A20316" s="1" t="s">
        <v>13</v>
      </c>
      <c r="B20316" t="s">
        <v>40788</v>
      </c>
      <c r="C20316" t="s">
        <v>40748</v>
      </c>
      <c r="D20316" s="2" t="s">
        <v>40789</v>
      </c>
      <c r="E20316" s="2"/>
    </row>
    <row r="20317" spans="1:5" x14ac:dyDescent="0.25">
      <c r="A20317" s="1" t="s">
        <v>13</v>
      </c>
      <c r="B20317" t="s">
        <v>40790</v>
      </c>
      <c r="C20317" t="s">
        <v>40748</v>
      </c>
      <c r="D20317" s="2" t="s">
        <v>40791</v>
      </c>
      <c r="E20317" s="2"/>
    </row>
    <row r="20318" spans="1:5" x14ac:dyDescent="0.25">
      <c r="A20318" s="1" t="s">
        <v>13</v>
      </c>
      <c r="B20318" t="s">
        <v>40792</v>
      </c>
      <c r="C20318" t="s">
        <v>40748</v>
      </c>
      <c r="D20318" s="2" t="s">
        <v>40793</v>
      </c>
      <c r="E20318" s="2"/>
    </row>
    <row r="20319" spans="1:5" x14ac:dyDescent="0.25">
      <c r="A20319" s="1" t="s">
        <v>13</v>
      </c>
      <c r="B20319" t="s">
        <v>40794</v>
      </c>
      <c r="C20319" t="s">
        <v>40748</v>
      </c>
      <c r="D20319" s="2" t="s">
        <v>40795</v>
      </c>
      <c r="E20319" s="2"/>
    </row>
    <row r="20320" spans="1:5" x14ac:dyDescent="0.25">
      <c r="A20320" s="1" t="s">
        <v>13</v>
      </c>
      <c r="B20320" t="s">
        <v>40796</v>
      </c>
      <c r="C20320" t="s">
        <v>40748</v>
      </c>
      <c r="D20320" s="2" t="s">
        <v>40797</v>
      </c>
      <c r="E20320" s="2"/>
    </row>
    <row r="20321" spans="1:5" x14ac:dyDescent="0.25">
      <c r="A20321" s="1" t="s">
        <v>13</v>
      </c>
      <c r="B20321" t="s">
        <v>40798</v>
      </c>
      <c r="C20321" t="s">
        <v>40748</v>
      </c>
      <c r="D20321" s="2" t="s">
        <v>40799</v>
      </c>
      <c r="E20321" s="2"/>
    </row>
    <row r="20322" spans="1:5" x14ac:dyDescent="0.25">
      <c r="A20322" s="1" t="s">
        <v>13</v>
      </c>
      <c r="B20322" t="s">
        <v>40800</v>
      </c>
      <c r="C20322" t="s">
        <v>40748</v>
      </c>
      <c r="D20322" s="2" t="s">
        <v>40801</v>
      </c>
      <c r="E20322" s="2"/>
    </row>
    <row r="20323" spans="1:5" x14ac:dyDescent="0.25">
      <c r="A20323" s="1" t="s">
        <v>13</v>
      </c>
      <c r="B20323" t="s">
        <v>40802</v>
      </c>
      <c r="C20323" t="s">
        <v>40748</v>
      </c>
      <c r="D20323" s="2" t="s">
        <v>40803</v>
      </c>
      <c r="E20323" s="2"/>
    </row>
    <row r="20324" spans="1:5" x14ac:dyDescent="0.25">
      <c r="A20324" s="1" t="s">
        <v>13</v>
      </c>
      <c r="B20324" t="s">
        <v>40804</v>
      </c>
      <c r="C20324" t="s">
        <v>40748</v>
      </c>
      <c r="D20324" s="2" t="s">
        <v>40805</v>
      </c>
      <c r="E20324" s="2"/>
    </row>
    <row r="20325" spans="1:5" x14ac:dyDescent="0.25">
      <c r="A20325" s="1" t="s">
        <v>13</v>
      </c>
      <c r="B20325" t="s">
        <v>40806</v>
      </c>
      <c r="C20325" t="s">
        <v>40748</v>
      </c>
      <c r="D20325" s="2" t="s">
        <v>40807</v>
      </c>
      <c r="E20325" s="2"/>
    </row>
    <row r="20326" spans="1:5" x14ac:dyDescent="0.25">
      <c r="A20326" s="1" t="s">
        <v>13</v>
      </c>
      <c r="B20326" t="s">
        <v>40808</v>
      </c>
      <c r="C20326" t="s">
        <v>40748</v>
      </c>
      <c r="D20326" s="2" t="s">
        <v>40809</v>
      </c>
      <c r="E20326" s="2"/>
    </row>
    <row r="20327" spans="1:5" x14ac:dyDescent="0.25">
      <c r="A20327" s="1" t="s">
        <v>5</v>
      </c>
      <c r="B20327" t="s">
        <v>40810</v>
      </c>
      <c r="C20327" t="s">
        <v>40748</v>
      </c>
      <c r="D20327" s="2" t="s">
        <v>40811</v>
      </c>
      <c r="E20327" s="2"/>
    </row>
    <row r="20328" spans="1:5" x14ac:dyDescent="0.25">
      <c r="A20328" s="1" t="s">
        <v>5</v>
      </c>
      <c r="B20328" t="s">
        <v>40812</v>
      </c>
      <c r="C20328" t="s">
        <v>40748</v>
      </c>
      <c r="D20328" s="2" t="s">
        <v>40813</v>
      </c>
      <c r="E20328" s="2"/>
    </row>
    <row r="20329" spans="1:5" x14ac:dyDescent="0.25">
      <c r="A20329" s="1" t="s">
        <v>224</v>
      </c>
      <c r="B20329" t="s">
        <v>40814</v>
      </c>
      <c r="C20329" t="s">
        <v>40815</v>
      </c>
      <c r="D20329" s="2" t="s">
        <v>40816</v>
      </c>
      <c r="E20329" s="2"/>
    </row>
    <row r="20330" spans="1:5" x14ac:dyDescent="0.25">
      <c r="A20330" s="1" t="s">
        <v>224</v>
      </c>
      <c r="B20330" t="s">
        <v>40817</v>
      </c>
      <c r="C20330" t="s">
        <v>40815</v>
      </c>
      <c r="D20330" s="2" t="s">
        <v>40818</v>
      </c>
      <c r="E20330" s="2"/>
    </row>
    <row r="20331" spans="1:5" x14ac:dyDescent="0.25">
      <c r="A20331" s="1" t="s">
        <v>224</v>
      </c>
      <c r="B20331" t="s">
        <v>40819</v>
      </c>
      <c r="C20331" t="s">
        <v>40815</v>
      </c>
      <c r="D20331" s="2" t="s">
        <v>40820</v>
      </c>
      <c r="E20331" s="2"/>
    </row>
    <row r="20332" spans="1:5" x14ac:dyDescent="0.25">
      <c r="A20332" s="1" t="s">
        <v>224</v>
      </c>
      <c r="B20332" s="5" t="s">
        <v>40821</v>
      </c>
      <c r="C20332" t="s">
        <v>40815</v>
      </c>
      <c r="D20332" s="4" t="s">
        <v>40822</v>
      </c>
      <c r="E20332" s="2"/>
    </row>
    <row r="20333" spans="1:5" x14ac:dyDescent="0.25">
      <c r="A20333" s="1" t="s">
        <v>224</v>
      </c>
      <c r="B20333" t="s">
        <v>40823</v>
      </c>
      <c r="C20333" t="s">
        <v>40815</v>
      </c>
      <c r="D20333" s="2" t="s">
        <v>40824</v>
      </c>
      <c r="E20333" s="2"/>
    </row>
    <row r="20334" spans="1:5" x14ac:dyDescent="0.25">
      <c r="A20334" s="1" t="s">
        <v>224</v>
      </c>
      <c r="B20334" t="s">
        <v>40825</v>
      </c>
      <c r="C20334" t="s">
        <v>40815</v>
      </c>
      <c r="D20334" s="2" t="s">
        <v>40826</v>
      </c>
      <c r="E20334" s="2"/>
    </row>
    <row r="20335" spans="1:5" x14ac:dyDescent="0.25">
      <c r="A20335" s="1" t="s">
        <v>224</v>
      </c>
      <c r="B20335" t="s">
        <v>40827</v>
      </c>
      <c r="C20335" t="s">
        <v>40815</v>
      </c>
      <c r="D20335" s="2" t="s">
        <v>40828</v>
      </c>
      <c r="E20335" s="2"/>
    </row>
    <row r="20336" spans="1:5" x14ac:dyDescent="0.25">
      <c r="A20336" s="1" t="s">
        <v>224</v>
      </c>
      <c r="B20336" t="s">
        <v>40829</v>
      </c>
      <c r="C20336" t="s">
        <v>40815</v>
      </c>
      <c r="D20336" s="4" t="s">
        <v>40830</v>
      </c>
      <c r="E20336" s="2"/>
    </row>
    <row r="20337" spans="1:5" x14ac:dyDescent="0.25">
      <c r="A20337" s="1" t="s">
        <v>224</v>
      </c>
      <c r="B20337" t="s">
        <v>40831</v>
      </c>
      <c r="C20337" t="s">
        <v>40815</v>
      </c>
      <c r="D20337" s="2" t="s">
        <v>40832</v>
      </c>
      <c r="E20337" s="2"/>
    </row>
    <row r="20338" spans="1:5" x14ac:dyDescent="0.25">
      <c r="A20338" s="1" t="s">
        <v>224</v>
      </c>
      <c r="B20338" t="s">
        <v>40833</v>
      </c>
      <c r="C20338" t="s">
        <v>40815</v>
      </c>
      <c r="D20338" s="2" t="s">
        <v>40834</v>
      </c>
      <c r="E20338" s="2"/>
    </row>
    <row r="20339" spans="1:5" x14ac:dyDescent="0.25">
      <c r="A20339" s="1" t="s">
        <v>224</v>
      </c>
      <c r="B20339" t="s">
        <v>40835</v>
      </c>
      <c r="C20339" t="s">
        <v>40815</v>
      </c>
      <c r="D20339" s="2" t="s">
        <v>40836</v>
      </c>
      <c r="E20339" s="2"/>
    </row>
    <row r="20340" spans="1:5" x14ac:dyDescent="0.25">
      <c r="A20340" s="1" t="s">
        <v>224</v>
      </c>
      <c r="B20340" t="s">
        <v>40837</v>
      </c>
      <c r="C20340" t="s">
        <v>40815</v>
      </c>
      <c r="D20340" s="2" t="s">
        <v>40838</v>
      </c>
      <c r="E20340" s="2"/>
    </row>
    <row r="20341" spans="1:5" x14ac:dyDescent="0.25">
      <c r="A20341" s="1" t="s">
        <v>224</v>
      </c>
      <c r="B20341" t="s">
        <v>40839</v>
      </c>
      <c r="C20341" t="s">
        <v>40815</v>
      </c>
      <c r="D20341" s="2" t="s">
        <v>40840</v>
      </c>
      <c r="E20341" s="2"/>
    </row>
    <row r="20342" spans="1:5" x14ac:dyDescent="0.25">
      <c r="A20342" s="1" t="s">
        <v>224</v>
      </c>
      <c r="B20342" t="s">
        <v>40841</v>
      </c>
      <c r="C20342" t="s">
        <v>40815</v>
      </c>
      <c r="D20342" s="2" t="s">
        <v>40842</v>
      </c>
      <c r="E20342" s="2"/>
    </row>
    <row r="20343" spans="1:5" x14ac:dyDescent="0.25">
      <c r="A20343" s="1" t="s">
        <v>224</v>
      </c>
      <c r="B20343" t="s">
        <v>40843</v>
      </c>
      <c r="C20343" t="s">
        <v>40815</v>
      </c>
      <c r="D20343" s="2" t="s">
        <v>40844</v>
      </c>
      <c r="E20343" s="2"/>
    </row>
    <row r="20344" spans="1:5" x14ac:dyDescent="0.25">
      <c r="A20344" s="1" t="s">
        <v>224</v>
      </c>
      <c r="B20344" t="s">
        <v>40845</v>
      </c>
      <c r="C20344" t="s">
        <v>40815</v>
      </c>
      <c r="D20344" s="2" t="s">
        <v>40846</v>
      </c>
      <c r="E20344" s="2"/>
    </row>
    <row r="20345" spans="1:5" x14ac:dyDescent="0.25">
      <c r="A20345" s="1" t="s">
        <v>224</v>
      </c>
      <c r="B20345" t="s">
        <v>40847</v>
      </c>
      <c r="C20345" t="s">
        <v>40815</v>
      </c>
      <c r="D20345" s="2" t="s">
        <v>40848</v>
      </c>
      <c r="E20345" s="2"/>
    </row>
    <row r="20346" spans="1:5" x14ac:dyDescent="0.25">
      <c r="A20346" s="1" t="s">
        <v>224</v>
      </c>
      <c r="B20346" t="s">
        <v>40849</v>
      </c>
      <c r="C20346" t="s">
        <v>40815</v>
      </c>
      <c r="D20346" s="2" t="s">
        <v>40850</v>
      </c>
      <c r="E20346" s="2"/>
    </row>
    <row r="20347" spans="1:5" x14ac:dyDescent="0.25">
      <c r="A20347" s="1" t="s">
        <v>224</v>
      </c>
      <c r="B20347" t="s">
        <v>40851</v>
      </c>
      <c r="C20347" t="s">
        <v>40815</v>
      </c>
      <c r="D20347" s="2" t="s">
        <v>40852</v>
      </c>
      <c r="E20347" s="2"/>
    </row>
    <row r="20348" spans="1:5" x14ac:dyDescent="0.25">
      <c r="A20348" s="1" t="s">
        <v>224</v>
      </c>
      <c r="B20348" t="s">
        <v>40853</v>
      </c>
      <c r="C20348" t="s">
        <v>40815</v>
      </c>
      <c r="D20348" s="2" t="s">
        <v>40854</v>
      </c>
      <c r="E20348" s="2"/>
    </row>
    <row r="20349" spans="1:5" x14ac:dyDescent="0.25">
      <c r="A20349" s="1" t="s">
        <v>224</v>
      </c>
      <c r="B20349" t="s">
        <v>40855</v>
      </c>
      <c r="C20349" t="s">
        <v>40815</v>
      </c>
      <c r="D20349" s="2" t="s">
        <v>40856</v>
      </c>
      <c r="E20349" s="2"/>
    </row>
    <row r="20350" spans="1:5" x14ac:dyDescent="0.25">
      <c r="A20350" s="1" t="s">
        <v>224</v>
      </c>
      <c r="B20350" t="s">
        <v>40857</v>
      </c>
      <c r="C20350" t="s">
        <v>40815</v>
      </c>
      <c r="D20350" s="2" t="s">
        <v>40858</v>
      </c>
      <c r="E20350" s="2"/>
    </row>
    <row r="20351" spans="1:5" x14ac:dyDescent="0.25">
      <c r="A20351" s="1" t="s">
        <v>224</v>
      </c>
      <c r="B20351" t="s">
        <v>40859</v>
      </c>
      <c r="C20351" t="s">
        <v>40815</v>
      </c>
      <c r="D20351" s="2" t="s">
        <v>40860</v>
      </c>
      <c r="E20351" s="2"/>
    </row>
    <row r="20352" spans="1:5" x14ac:dyDescent="0.25">
      <c r="A20352" s="1" t="s">
        <v>205</v>
      </c>
      <c r="B20352" t="s">
        <v>40861</v>
      </c>
      <c r="C20352" t="s">
        <v>40815</v>
      </c>
      <c r="D20352" s="2" t="s">
        <v>40862</v>
      </c>
      <c r="E20352" s="2"/>
    </row>
    <row r="20353" spans="1:5" x14ac:dyDescent="0.25">
      <c r="A20353" s="1" t="s">
        <v>205</v>
      </c>
      <c r="B20353" t="s">
        <v>40863</v>
      </c>
      <c r="C20353" t="s">
        <v>40815</v>
      </c>
      <c r="D20353" s="2" t="s">
        <v>40864</v>
      </c>
      <c r="E20353" s="2"/>
    </row>
    <row r="20354" spans="1:5" x14ac:dyDescent="0.25">
      <c r="A20354" s="1" t="s">
        <v>205</v>
      </c>
      <c r="B20354" t="s">
        <v>40865</v>
      </c>
      <c r="C20354" t="s">
        <v>40815</v>
      </c>
      <c r="D20354" s="2" t="s">
        <v>40866</v>
      </c>
      <c r="E20354" s="2"/>
    </row>
    <row r="20355" spans="1:5" x14ac:dyDescent="0.25">
      <c r="A20355" s="1" t="s">
        <v>205</v>
      </c>
      <c r="B20355" t="s">
        <v>40867</v>
      </c>
      <c r="C20355" t="s">
        <v>40815</v>
      </c>
      <c r="D20355" s="2" t="s">
        <v>40868</v>
      </c>
      <c r="E20355" s="2"/>
    </row>
    <row r="20356" spans="1:5" x14ac:dyDescent="0.25">
      <c r="A20356" s="1" t="s">
        <v>205</v>
      </c>
      <c r="B20356" t="s">
        <v>40869</v>
      </c>
      <c r="C20356" t="s">
        <v>40815</v>
      </c>
      <c r="D20356" s="2" t="s">
        <v>40870</v>
      </c>
      <c r="E20356" s="2"/>
    </row>
    <row r="20357" spans="1:5" x14ac:dyDescent="0.25">
      <c r="A20357" s="1" t="s">
        <v>205</v>
      </c>
      <c r="B20357" t="s">
        <v>40871</v>
      </c>
      <c r="C20357" t="s">
        <v>40815</v>
      </c>
      <c r="D20357" s="2" t="s">
        <v>40872</v>
      </c>
      <c r="E20357" s="2"/>
    </row>
    <row r="20358" spans="1:5" x14ac:dyDescent="0.25">
      <c r="A20358" s="1" t="s">
        <v>205</v>
      </c>
      <c r="B20358" t="s">
        <v>40873</v>
      </c>
      <c r="C20358" t="s">
        <v>40815</v>
      </c>
      <c r="D20358" s="2" t="s">
        <v>40874</v>
      </c>
      <c r="E20358" s="2"/>
    </row>
    <row r="20359" spans="1:5" x14ac:dyDescent="0.25">
      <c r="A20359" s="1" t="s">
        <v>205</v>
      </c>
      <c r="B20359" t="s">
        <v>40875</v>
      </c>
      <c r="C20359" t="s">
        <v>40815</v>
      </c>
      <c r="D20359" s="2" t="s">
        <v>40876</v>
      </c>
      <c r="E20359" s="2"/>
    </row>
    <row r="20360" spans="1:5" x14ac:dyDescent="0.25">
      <c r="A20360" s="1" t="s">
        <v>205</v>
      </c>
      <c r="B20360" t="s">
        <v>40877</v>
      </c>
      <c r="C20360" t="s">
        <v>40815</v>
      </c>
      <c r="D20360" s="2" t="s">
        <v>40878</v>
      </c>
      <c r="E20360" s="2"/>
    </row>
    <row r="20361" spans="1:5" x14ac:dyDescent="0.25">
      <c r="A20361" s="1" t="s">
        <v>106</v>
      </c>
      <c r="B20361" t="s">
        <v>40879</v>
      </c>
      <c r="C20361" t="s">
        <v>40815</v>
      </c>
      <c r="D20361" s="2" t="s">
        <v>40880</v>
      </c>
      <c r="E20361" s="2"/>
    </row>
    <row r="20362" spans="1:5" x14ac:dyDescent="0.25">
      <c r="A20362" s="1" t="s">
        <v>106</v>
      </c>
      <c r="B20362" t="s">
        <v>40881</v>
      </c>
      <c r="C20362" t="s">
        <v>40815</v>
      </c>
      <c r="D20362" s="2" t="s">
        <v>40882</v>
      </c>
      <c r="E20362" s="2"/>
    </row>
    <row r="20363" spans="1:5" x14ac:dyDescent="0.25">
      <c r="A20363" s="1" t="s">
        <v>106</v>
      </c>
      <c r="B20363" t="s">
        <v>40883</v>
      </c>
      <c r="C20363" t="s">
        <v>40815</v>
      </c>
      <c r="D20363" s="2" t="s">
        <v>40884</v>
      </c>
      <c r="E20363" s="2"/>
    </row>
    <row r="20364" spans="1:5" x14ac:dyDescent="0.25">
      <c r="A20364" s="1" t="s">
        <v>106</v>
      </c>
      <c r="B20364" t="s">
        <v>40885</v>
      </c>
      <c r="C20364" t="s">
        <v>40815</v>
      </c>
      <c r="D20364" s="2" t="s">
        <v>40886</v>
      </c>
      <c r="E20364" s="2"/>
    </row>
    <row r="20365" spans="1:5" x14ac:dyDescent="0.25">
      <c r="A20365" s="1" t="s">
        <v>106</v>
      </c>
      <c r="B20365" t="s">
        <v>40887</v>
      </c>
      <c r="C20365" t="s">
        <v>40815</v>
      </c>
      <c r="D20365" s="2" t="s">
        <v>40888</v>
      </c>
      <c r="E20365" s="2"/>
    </row>
    <row r="20366" spans="1:5" x14ac:dyDescent="0.25">
      <c r="A20366" s="1" t="s">
        <v>106</v>
      </c>
      <c r="B20366" t="s">
        <v>40889</v>
      </c>
      <c r="C20366" t="s">
        <v>40815</v>
      </c>
      <c r="D20366" s="2" t="s">
        <v>40890</v>
      </c>
      <c r="E20366" s="2"/>
    </row>
    <row r="20367" spans="1:5" x14ac:dyDescent="0.25">
      <c r="A20367" s="1" t="s">
        <v>106</v>
      </c>
      <c r="B20367" t="s">
        <v>40891</v>
      </c>
      <c r="C20367" t="s">
        <v>40815</v>
      </c>
      <c r="D20367" s="2" t="s">
        <v>40892</v>
      </c>
      <c r="E20367" s="2"/>
    </row>
    <row r="20368" spans="1:5" x14ac:dyDescent="0.25">
      <c r="A20368" s="1" t="s">
        <v>106</v>
      </c>
      <c r="B20368" t="s">
        <v>40893</v>
      </c>
      <c r="C20368" t="s">
        <v>40815</v>
      </c>
      <c r="D20368" s="2" t="s">
        <v>40894</v>
      </c>
      <c r="E20368" s="2"/>
    </row>
    <row r="20369" spans="1:5" x14ac:dyDescent="0.25">
      <c r="A20369" s="1" t="s">
        <v>106</v>
      </c>
      <c r="B20369" t="s">
        <v>40895</v>
      </c>
      <c r="C20369" t="s">
        <v>40815</v>
      </c>
      <c r="D20369" s="2" t="s">
        <v>40896</v>
      </c>
      <c r="E20369" s="2"/>
    </row>
    <row r="20370" spans="1:5" x14ac:dyDescent="0.25">
      <c r="A20370" s="1" t="s">
        <v>106</v>
      </c>
      <c r="B20370" t="s">
        <v>40897</v>
      </c>
      <c r="C20370" t="s">
        <v>40815</v>
      </c>
      <c r="D20370" s="2" t="s">
        <v>40898</v>
      </c>
      <c r="E20370" s="2"/>
    </row>
    <row r="20371" spans="1:5" x14ac:dyDescent="0.25">
      <c r="A20371" s="1" t="s">
        <v>13</v>
      </c>
      <c r="B20371" t="s">
        <v>40899</v>
      </c>
      <c r="C20371" t="s">
        <v>40815</v>
      </c>
      <c r="D20371" s="2" t="s">
        <v>40900</v>
      </c>
      <c r="E20371" s="2"/>
    </row>
    <row r="20372" spans="1:5" x14ac:dyDescent="0.25">
      <c r="A20372" s="1" t="s">
        <v>13</v>
      </c>
      <c r="B20372" t="s">
        <v>40901</v>
      </c>
      <c r="C20372" t="s">
        <v>40815</v>
      </c>
      <c r="D20372" s="2" t="s">
        <v>40902</v>
      </c>
      <c r="E20372" s="2"/>
    </row>
    <row r="20373" spans="1:5" x14ac:dyDescent="0.25">
      <c r="A20373" s="1" t="s">
        <v>13</v>
      </c>
      <c r="B20373" t="s">
        <v>40903</v>
      </c>
      <c r="C20373" t="s">
        <v>40815</v>
      </c>
      <c r="D20373" s="2" t="s">
        <v>40904</v>
      </c>
      <c r="E20373" s="2"/>
    </row>
    <row r="20374" spans="1:5" x14ac:dyDescent="0.25">
      <c r="A20374" s="1" t="s">
        <v>13</v>
      </c>
      <c r="B20374" t="s">
        <v>40905</v>
      </c>
      <c r="C20374" t="s">
        <v>40815</v>
      </c>
      <c r="D20374" s="2" t="s">
        <v>40906</v>
      </c>
      <c r="E20374" s="2"/>
    </row>
    <row r="20375" spans="1:5" x14ac:dyDescent="0.25">
      <c r="A20375" s="1" t="s">
        <v>13</v>
      </c>
      <c r="B20375" t="s">
        <v>40907</v>
      </c>
      <c r="C20375" t="s">
        <v>40815</v>
      </c>
      <c r="D20375" s="2" t="s">
        <v>40908</v>
      </c>
      <c r="E20375" s="2"/>
    </row>
    <row r="20376" spans="1:5" x14ac:dyDescent="0.25">
      <c r="A20376" s="1" t="s">
        <v>13</v>
      </c>
      <c r="B20376" t="s">
        <v>40909</v>
      </c>
      <c r="C20376" t="s">
        <v>40815</v>
      </c>
      <c r="D20376" s="2" t="s">
        <v>40910</v>
      </c>
      <c r="E20376" s="2"/>
    </row>
    <row r="20377" spans="1:5" x14ac:dyDescent="0.25">
      <c r="A20377" s="1" t="s">
        <v>13</v>
      </c>
      <c r="B20377" t="s">
        <v>40911</v>
      </c>
      <c r="C20377" t="s">
        <v>40815</v>
      </c>
      <c r="D20377" s="2" t="s">
        <v>40912</v>
      </c>
      <c r="E20377" s="2"/>
    </row>
    <row r="20378" spans="1:5" x14ac:dyDescent="0.25">
      <c r="A20378" s="1" t="s">
        <v>13</v>
      </c>
      <c r="B20378" t="s">
        <v>40913</v>
      </c>
      <c r="C20378" t="s">
        <v>40815</v>
      </c>
      <c r="D20378" s="2" t="s">
        <v>40914</v>
      </c>
      <c r="E20378" s="2"/>
    </row>
    <row r="20379" spans="1:5" x14ac:dyDescent="0.25">
      <c r="A20379" s="1" t="s">
        <v>13</v>
      </c>
      <c r="B20379" t="s">
        <v>40915</v>
      </c>
      <c r="C20379" t="s">
        <v>40815</v>
      </c>
      <c r="D20379" s="2" t="s">
        <v>40916</v>
      </c>
      <c r="E20379" s="2"/>
    </row>
    <row r="20380" spans="1:5" x14ac:dyDescent="0.25">
      <c r="A20380" s="1" t="s">
        <v>13</v>
      </c>
      <c r="B20380" t="s">
        <v>40917</v>
      </c>
      <c r="C20380" t="s">
        <v>40815</v>
      </c>
      <c r="D20380" s="2" t="s">
        <v>40918</v>
      </c>
      <c r="E20380" s="2"/>
    </row>
    <row r="20381" spans="1:5" x14ac:dyDescent="0.25">
      <c r="A20381" s="1" t="s">
        <v>13</v>
      </c>
      <c r="B20381" t="s">
        <v>40919</v>
      </c>
      <c r="C20381" t="s">
        <v>40815</v>
      </c>
      <c r="D20381" s="2" t="s">
        <v>40920</v>
      </c>
      <c r="E20381" s="2"/>
    </row>
    <row r="20382" spans="1:5" x14ac:dyDescent="0.25">
      <c r="A20382" s="1" t="s">
        <v>13</v>
      </c>
      <c r="B20382" t="s">
        <v>40921</v>
      </c>
      <c r="C20382" t="s">
        <v>40815</v>
      </c>
      <c r="D20382" s="2" t="s">
        <v>40922</v>
      </c>
      <c r="E20382" s="2"/>
    </row>
    <row r="20383" spans="1:5" x14ac:dyDescent="0.25">
      <c r="A20383" s="1" t="s">
        <v>13</v>
      </c>
      <c r="B20383" t="s">
        <v>40923</v>
      </c>
      <c r="C20383" t="s">
        <v>40815</v>
      </c>
      <c r="D20383" s="2" t="s">
        <v>40924</v>
      </c>
      <c r="E20383" s="2"/>
    </row>
    <row r="20384" spans="1:5" x14ac:dyDescent="0.25">
      <c r="A20384" s="1" t="s">
        <v>13</v>
      </c>
      <c r="B20384" t="s">
        <v>40925</v>
      </c>
      <c r="C20384" t="s">
        <v>40815</v>
      </c>
      <c r="D20384" s="2" t="s">
        <v>40926</v>
      </c>
      <c r="E20384" s="2"/>
    </row>
    <row r="20385" spans="1:5" x14ac:dyDescent="0.25">
      <c r="A20385" s="1" t="s">
        <v>13</v>
      </c>
      <c r="B20385" t="s">
        <v>40927</v>
      </c>
      <c r="C20385" t="s">
        <v>40815</v>
      </c>
      <c r="D20385" s="2" t="s">
        <v>40928</v>
      </c>
      <c r="E20385" s="2"/>
    </row>
    <row r="20386" spans="1:5" x14ac:dyDescent="0.25">
      <c r="A20386" s="1" t="s">
        <v>13</v>
      </c>
      <c r="B20386" t="s">
        <v>40929</v>
      </c>
      <c r="C20386" t="s">
        <v>40815</v>
      </c>
      <c r="D20386" s="2" t="s">
        <v>40930</v>
      </c>
      <c r="E20386" s="2"/>
    </row>
    <row r="20387" spans="1:5" x14ac:dyDescent="0.25">
      <c r="A20387" s="1" t="s">
        <v>13</v>
      </c>
      <c r="B20387" t="s">
        <v>40931</v>
      </c>
      <c r="C20387" t="s">
        <v>40815</v>
      </c>
      <c r="D20387" s="2" t="s">
        <v>40932</v>
      </c>
      <c r="E20387" s="2"/>
    </row>
    <row r="20388" spans="1:5" x14ac:dyDescent="0.25">
      <c r="A20388" s="1" t="s">
        <v>13</v>
      </c>
      <c r="B20388" t="s">
        <v>40933</v>
      </c>
      <c r="C20388" t="s">
        <v>40815</v>
      </c>
      <c r="D20388" s="2" t="s">
        <v>40934</v>
      </c>
      <c r="E20388" s="2"/>
    </row>
    <row r="20389" spans="1:5" x14ac:dyDescent="0.25">
      <c r="A20389" s="1" t="s">
        <v>13</v>
      </c>
      <c r="B20389" t="s">
        <v>40935</v>
      </c>
      <c r="C20389" t="s">
        <v>40815</v>
      </c>
      <c r="D20389" s="2" t="s">
        <v>40936</v>
      </c>
      <c r="E20389" s="2"/>
    </row>
    <row r="20390" spans="1:5" x14ac:dyDescent="0.25">
      <c r="A20390" s="1" t="s">
        <v>13</v>
      </c>
      <c r="B20390" t="s">
        <v>40937</v>
      </c>
      <c r="C20390" t="s">
        <v>40815</v>
      </c>
      <c r="D20390" s="2" t="s">
        <v>40938</v>
      </c>
      <c r="E20390" s="2"/>
    </row>
    <row r="20391" spans="1:5" x14ac:dyDescent="0.25">
      <c r="A20391" s="1" t="s">
        <v>5</v>
      </c>
      <c r="B20391" t="s">
        <v>40939</v>
      </c>
      <c r="C20391" t="s">
        <v>40815</v>
      </c>
      <c r="D20391" s="2" t="s">
        <v>40940</v>
      </c>
      <c r="E20391" s="2"/>
    </row>
    <row r="20392" spans="1:5" x14ac:dyDescent="0.25">
      <c r="A20392" s="1" t="s">
        <v>5</v>
      </c>
      <c r="B20392" t="s">
        <v>40941</v>
      </c>
      <c r="C20392" t="s">
        <v>40815</v>
      </c>
      <c r="D20392" s="2" t="s">
        <v>40942</v>
      </c>
      <c r="E20392" s="2"/>
    </row>
    <row r="20393" spans="1:5" x14ac:dyDescent="0.25">
      <c r="A20393" s="1" t="s">
        <v>5</v>
      </c>
      <c r="B20393" t="s">
        <v>40943</v>
      </c>
      <c r="C20393" t="s">
        <v>40815</v>
      </c>
      <c r="D20393" s="2" t="s">
        <v>40944</v>
      </c>
      <c r="E20393" s="2"/>
    </row>
    <row r="20394" spans="1:5" x14ac:dyDescent="0.25">
      <c r="A20394" s="1" t="s">
        <v>224</v>
      </c>
      <c r="B20394" t="s">
        <v>40945</v>
      </c>
      <c r="C20394" t="s">
        <v>40946</v>
      </c>
      <c r="D20394" s="2" t="s">
        <v>40947</v>
      </c>
      <c r="E20394" s="2"/>
    </row>
    <row r="20395" spans="1:5" x14ac:dyDescent="0.25">
      <c r="A20395" s="1" t="s">
        <v>224</v>
      </c>
      <c r="B20395" t="s">
        <v>40948</v>
      </c>
      <c r="C20395" t="s">
        <v>40946</v>
      </c>
      <c r="D20395" s="2" t="s">
        <v>40949</v>
      </c>
      <c r="E20395" s="2"/>
    </row>
    <row r="20396" spans="1:5" x14ac:dyDescent="0.25">
      <c r="A20396" s="1" t="s">
        <v>224</v>
      </c>
      <c r="B20396" t="s">
        <v>40950</v>
      </c>
      <c r="C20396" t="s">
        <v>40946</v>
      </c>
      <c r="D20396" s="2" t="s">
        <v>40951</v>
      </c>
      <c r="E20396" s="2"/>
    </row>
    <row r="20397" spans="1:5" x14ac:dyDescent="0.25">
      <c r="A20397" s="1" t="s">
        <v>224</v>
      </c>
      <c r="B20397" t="s">
        <v>40952</v>
      </c>
      <c r="C20397" t="s">
        <v>40946</v>
      </c>
      <c r="D20397" s="2" t="s">
        <v>40953</v>
      </c>
      <c r="E20397" s="2"/>
    </row>
    <row r="20398" spans="1:5" x14ac:dyDescent="0.25">
      <c r="A20398" s="1" t="s">
        <v>224</v>
      </c>
      <c r="B20398" t="s">
        <v>40954</v>
      </c>
      <c r="C20398" t="s">
        <v>40946</v>
      </c>
      <c r="D20398" s="2" t="s">
        <v>40955</v>
      </c>
      <c r="E20398" s="2"/>
    </row>
    <row r="20399" spans="1:5" x14ac:dyDescent="0.25">
      <c r="A20399" s="1" t="s">
        <v>224</v>
      </c>
      <c r="B20399" t="s">
        <v>40956</v>
      </c>
      <c r="C20399" t="s">
        <v>40946</v>
      </c>
      <c r="D20399" s="2" t="s">
        <v>40957</v>
      </c>
      <c r="E20399" s="2"/>
    </row>
    <row r="20400" spans="1:5" x14ac:dyDescent="0.25">
      <c r="A20400" s="1" t="s">
        <v>224</v>
      </c>
      <c r="B20400" t="s">
        <v>40958</v>
      </c>
      <c r="C20400" t="s">
        <v>40946</v>
      </c>
      <c r="D20400" s="2" t="s">
        <v>40959</v>
      </c>
      <c r="E20400" s="2"/>
    </row>
    <row r="20401" spans="1:5" x14ac:dyDescent="0.25">
      <c r="A20401" s="1" t="s">
        <v>224</v>
      </c>
      <c r="B20401" t="s">
        <v>40960</v>
      </c>
      <c r="C20401" t="s">
        <v>40946</v>
      </c>
      <c r="D20401" s="4" t="s">
        <v>40961</v>
      </c>
      <c r="E20401" s="2"/>
    </row>
    <row r="20402" spans="1:5" x14ac:dyDescent="0.25">
      <c r="A20402" s="1" t="s">
        <v>224</v>
      </c>
      <c r="B20402" t="s">
        <v>40962</v>
      </c>
      <c r="C20402" t="s">
        <v>40946</v>
      </c>
      <c r="D20402" s="2" t="s">
        <v>40963</v>
      </c>
      <c r="E20402" s="2"/>
    </row>
    <row r="20403" spans="1:5" x14ac:dyDescent="0.25">
      <c r="A20403" s="1" t="s">
        <v>224</v>
      </c>
      <c r="B20403" t="s">
        <v>40964</v>
      </c>
      <c r="C20403" t="s">
        <v>40946</v>
      </c>
      <c r="D20403" s="2" t="s">
        <v>40965</v>
      </c>
      <c r="E20403" s="2"/>
    </row>
    <row r="20404" spans="1:5" x14ac:dyDescent="0.25">
      <c r="A20404" s="1" t="s">
        <v>224</v>
      </c>
      <c r="B20404" t="s">
        <v>40966</v>
      </c>
      <c r="C20404" t="s">
        <v>40946</v>
      </c>
      <c r="D20404" s="2" t="s">
        <v>40967</v>
      </c>
      <c r="E20404" s="2"/>
    </row>
    <row r="20405" spans="1:5" x14ac:dyDescent="0.25">
      <c r="A20405" s="1" t="s">
        <v>224</v>
      </c>
      <c r="B20405" t="s">
        <v>40968</v>
      </c>
      <c r="C20405" t="s">
        <v>40946</v>
      </c>
      <c r="D20405" s="2" t="s">
        <v>40969</v>
      </c>
      <c r="E20405" s="2"/>
    </row>
    <row r="20406" spans="1:5" x14ac:dyDescent="0.25">
      <c r="A20406" s="1" t="s">
        <v>224</v>
      </c>
      <c r="B20406" t="s">
        <v>40970</v>
      </c>
      <c r="C20406" t="s">
        <v>40946</v>
      </c>
      <c r="D20406" s="2" t="s">
        <v>40971</v>
      </c>
      <c r="E20406" s="2"/>
    </row>
    <row r="20407" spans="1:5" x14ac:dyDescent="0.25">
      <c r="A20407" s="1" t="s">
        <v>224</v>
      </c>
      <c r="B20407" t="s">
        <v>40972</v>
      </c>
      <c r="C20407" t="s">
        <v>40946</v>
      </c>
      <c r="D20407" s="2" t="s">
        <v>40973</v>
      </c>
      <c r="E20407" s="2"/>
    </row>
    <row r="20408" spans="1:5" x14ac:dyDescent="0.25">
      <c r="A20408" s="1" t="s">
        <v>224</v>
      </c>
      <c r="B20408" t="s">
        <v>40974</v>
      </c>
      <c r="C20408" t="s">
        <v>40946</v>
      </c>
      <c r="D20408" s="2" t="s">
        <v>40975</v>
      </c>
      <c r="E20408" s="2"/>
    </row>
    <row r="20409" spans="1:5" x14ac:dyDescent="0.25">
      <c r="A20409" s="1" t="s">
        <v>224</v>
      </c>
      <c r="B20409" t="s">
        <v>40976</v>
      </c>
      <c r="C20409" t="s">
        <v>40946</v>
      </c>
      <c r="D20409" s="2" t="s">
        <v>40977</v>
      </c>
      <c r="E20409" s="2"/>
    </row>
    <row r="20410" spans="1:5" x14ac:dyDescent="0.25">
      <c r="A20410" s="1" t="s">
        <v>224</v>
      </c>
      <c r="B20410" t="s">
        <v>40978</v>
      </c>
      <c r="C20410" t="s">
        <v>40946</v>
      </c>
      <c r="D20410" s="2" t="s">
        <v>40979</v>
      </c>
      <c r="E20410" s="2"/>
    </row>
    <row r="20411" spans="1:5" x14ac:dyDescent="0.25">
      <c r="A20411" s="1" t="s">
        <v>224</v>
      </c>
      <c r="B20411" t="s">
        <v>40980</v>
      </c>
      <c r="C20411" t="s">
        <v>40946</v>
      </c>
      <c r="D20411" s="2" t="s">
        <v>40981</v>
      </c>
      <c r="E20411" s="2"/>
    </row>
    <row r="20412" spans="1:5" x14ac:dyDescent="0.25">
      <c r="A20412" s="1" t="s">
        <v>224</v>
      </c>
      <c r="B20412" t="s">
        <v>40982</v>
      </c>
      <c r="C20412" t="s">
        <v>40946</v>
      </c>
      <c r="D20412" s="2" t="s">
        <v>40983</v>
      </c>
      <c r="E20412" s="2"/>
    </row>
    <row r="20413" spans="1:5" x14ac:dyDescent="0.25">
      <c r="A20413" s="1" t="s">
        <v>224</v>
      </c>
      <c r="B20413" t="s">
        <v>40984</v>
      </c>
      <c r="C20413" t="s">
        <v>40946</v>
      </c>
      <c r="D20413" s="2" t="s">
        <v>40985</v>
      </c>
      <c r="E20413" s="2"/>
    </row>
    <row r="20414" spans="1:5" x14ac:dyDescent="0.25">
      <c r="A20414" s="1" t="s">
        <v>224</v>
      </c>
      <c r="B20414" t="s">
        <v>40986</v>
      </c>
      <c r="C20414" t="s">
        <v>40946</v>
      </c>
      <c r="D20414" s="2" t="s">
        <v>40987</v>
      </c>
      <c r="E20414" s="2"/>
    </row>
    <row r="20415" spans="1:5" x14ac:dyDescent="0.25">
      <c r="A20415" s="1" t="s">
        <v>205</v>
      </c>
      <c r="B20415" t="s">
        <v>40988</v>
      </c>
      <c r="C20415" t="s">
        <v>40946</v>
      </c>
      <c r="D20415" s="2" t="s">
        <v>40989</v>
      </c>
      <c r="E20415" s="2"/>
    </row>
    <row r="20416" spans="1:5" x14ac:dyDescent="0.25">
      <c r="A20416" s="1" t="s">
        <v>205</v>
      </c>
      <c r="B20416" t="s">
        <v>40990</v>
      </c>
      <c r="C20416" t="s">
        <v>40946</v>
      </c>
      <c r="D20416" s="2" t="s">
        <v>40991</v>
      </c>
      <c r="E20416" s="2"/>
    </row>
    <row r="20417" spans="1:5" x14ac:dyDescent="0.25">
      <c r="A20417" s="1" t="s">
        <v>205</v>
      </c>
      <c r="B20417" t="s">
        <v>40992</v>
      </c>
      <c r="C20417" t="s">
        <v>40946</v>
      </c>
      <c r="D20417" s="2" t="s">
        <v>40993</v>
      </c>
      <c r="E20417" s="2"/>
    </row>
    <row r="20418" spans="1:5" x14ac:dyDescent="0.25">
      <c r="A20418" s="1" t="s">
        <v>106</v>
      </c>
      <c r="B20418" t="s">
        <v>40994</v>
      </c>
      <c r="C20418" t="s">
        <v>40946</v>
      </c>
      <c r="D20418" s="2" t="s">
        <v>40995</v>
      </c>
      <c r="E20418" s="2"/>
    </row>
    <row r="20419" spans="1:5" x14ac:dyDescent="0.25">
      <c r="A20419" s="1" t="s">
        <v>106</v>
      </c>
      <c r="B20419" t="s">
        <v>40996</v>
      </c>
      <c r="C20419" t="s">
        <v>40946</v>
      </c>
      <c r="D20419" s="2" t="s">
        <v>40997</v>
      </c>
      <c r="E20419" s="2"/>
    </row>
    <row r="20420" spans="1:5" x14ac:dyDescent="0.25">
      <c r="A20420" s="1" t="s">
        <v>106</v>
      </c>
      <c r="B20420" t="s">
        <v>40998</v>
      </c>
      <c r="C20420" t="s">
        <v>40946</v>
      </c>
      <c r="D20420" s="2" t="s">
        <v>40999</v>
      </c>
      <c r="E20420" s="2"/>
    </row>
    <row r="20421" spans="1:5" x14ac:dyDescent="0.25">
      <c r="A20421" s="1" t="s">
        <v>106</v>
      </c>
      <c r="B20421" t="s">
        <v>41000</v>
      </c>
      <c r="C20421" t="s">
        <v>40946</v>
      </c>
      <c r="D20421" s="2" t="s">
        <v>41001</v>
      </c>
      <c r="E20421" s="2"/>
    </row>
    <row r="20422" spans="1:5" x14ac:dyDescent="0.25">
      <c r="A20422" s="1" t="s">
        <v>106</v>
      </c>
      <c r="B20422" t="s">
        <v>41002</v>
      </c>
      <c r="C20422" t="s">
        <v>40946</v>
      </c>
      <c r="D20422" s="2" t="s">
        <v>41003</v>
      </c>
      <c r="E20422" s="2"/>
    </row>
    <row r="20423" spans="1:5" x14ac:dyDescent="0.25">
      <c r="A20423" s="1" t="s">
        <v>106</v>
      </c>
      <c r="B20423" t="s">
        <v>41004</v>
      </c>
      <c r="C20423" t="s">
        <v>40946</v>
      </c>
      <c r="D20423" s="2" t="s">
        <v>41005</v>
      </c>
      <c r="E20423" s="2"/>
    </row>
    <row r="20424" spans="1:5" x14ac:dyDescent="0.25">
      <c r="A20424" s="1" t="s">
        <v>106</v>
      </c>
      <c r="B20424" t="s">
        <v>41006</v>
      </c>
      <c r="C20424" t="s">
        <v>40946</v>
      </c>
      <c r="D20424" s="2" t="s">
        <v>41007</v>
      </c>
      <c r="E20424" s="2"/>
    </row>
    <row r="20425" spans="1:5" x14ac:dyDescent="0.25">
      <c r="A20425" s="1" t="s">
        <v>106</v>
      </c>
      <c r="B20425" t="s">
        <v>41008</v>
      </c>
      <c r="C20425" t="s">
        <v>40946</v>
      </c>
      <c r="D20425" s="2" t="s">
        <v>41009</v>
      </c>
      <c r="E20425" s="2"/>
    </row>
    <row r="20426" spans="1:5" x14ac:dyDescent="0.25">
      <c r="A20426" s="1" t="s">
        <v>106</v>
      </c>
      <c r="B20426" t="s">
        <v>41010</v>
      </c>
      <c r="C20426" t="s">
        <v>40946</v>
      </c>
      <c r="D20426" s="2" t="s">
        <v>41011</v>
      </c>
      <c r="E20426" s="2"/>
    </row>
    <row r="20427" spans="1:5" x14ac:dyDescent="0.25">
      <c r="A20427" s="1" t="s">
        <v>106</v>
      </c>
      <c r="B20427" t="s">
        <v>41012</v>
      </c>
      <c r="C20427" t="s">
        <v>40946</v>
      </c>
      <c r="D20427" s="2" t="s">
        <v>41013</v>
      </c>
      <c r="E20427" s="2"/>
    </row>
    <row r="20428" spans="1:5" x14ac:dyDescent="0.25">
      <c r="A20428" s="1" t="s">
        <v>106</v>
      </c>
      <c r="B20428" t="s">
        <v>41014</v>
      </c>
      <c r="C20428" t="s">
        <v>40946</v>
      </c>
      <c r="D20428" s="2" t="s">
        <v>41015</v>
      </c>
      <c r="E20428" s="2"/>
    </row>
    <row r="20429" spans="1:5" x14ac:dyDescent="0.25">
      <c r="A20429" s="1" t="s">
        <v>106</v>
      </c>
      <c r="B20429" t="s">
        <v>41016</v>
      </c>
      <c r="C20429" t="s">
        <v>40946</v>
      </c>
      <c r="D20429" s="2" t="s">
        <v>41017</v>
      </c>
      <c r="E20429" s="2"/>
    </row>
    <row r="20430" spans="1:5" x14ac:dyDescent="0.25">
      <c r="A20430" s="1" t="s">
        <v>106</v>
      </c>
      <c r="B20430" t="s">
        <v>41018</v>
      </c>
      <c r="C20430" t="s">
        <v>40946</v>
      </c>
      <c r="D20430" s="2" t="s">
        <v>41019</v>
      </c>
      <c r="E20430" s="2"/>
    </row>
    <row r="20431" spans="1:5" x14ac:dyDescent="0.25">
      <c r="A20431" s="1" t="s">
        <v>106</v>
      </c>
      <c r="B20431" t="s">
        <v>41020</v>
      </c>
      <c r="C20431" t="s">
        <v>40946</v>
      </c>
      <c r="D20431" s="2" t="s">
        <v>41021</v>
      </c>
      <c r="E20431" s="2"/>
    </row>
    <row r="20432" spans="1:5" x14ac:dyDescent="0.25">
      <c r="A20432" s="1" t="s">
        <v>106</v>
      </c>
      <c r="B20432" t="s">
        <v>41022</v>
      </c>
      <c r="C20432" t="s">
        <v>40946</v>
      </c>
      <c r="D20432" s="2" t="s">
        <v>41023</v>
      </c>
      <c r="E20432" s="2"/>
    </row>
    <row r="20433" spans="1:5" x14ac:dyDescent="0.25">
      <c r="A20433" s="1" t="s">
        <v>106</v>
      </c>
      <c r="B20433" t="s">
        <v>41024</v>
      </c>
      <c r="C20433" t="s">
        <v>40946</v>
      </c>
      <c r="D20433" s="2" t="s">
        <v>41025</v>
      </c>
      <c r="E20433" s="2"/>
    </row>
    <row r="20434" spans="1:5" x14ac:dyDescent="0.25">
      <c r="A20434" s="1" t="s">
        <v>106</v>
      </c>
      <c r="B20434" t="s">
        <v>41026</v>
      </c>
      <c r="C20434" t="s">
        <v>40946</v>
      </c>
      <c r="D20434" s="2" t="s">
        <v>41027</v>
      </c>
      <c r="E20434" s="2"/>
    </row>
    <row r="20435" spans="1:5" x14ac:dyDescent="0.25">
      <c r="A20435" s="1" t="s">
        <v>106</v>
      </c>
      <c r="B20435" t="s">
        <v>41028</v>
      </c>
      <c r="C20435" t="s">
        <v>40946</v>
      </c>
      <c r="D20435" s="2" t="s">
        <v>41029</v>
      </c>
      <c r="E20435" s="2"/>
    </row>
    <row r="20436" spans="1:5" x14ac:dyDescent="0.25">
      <c r="A20436" s="1" t="s">
        <v>106</v>
      </c>
      <c r="B20436" t="s">
        <v>41030</v>
      </c>
      <c r="C20436" t="s">
        <v>40946</v>
      </c>
      <c r="D20436" s="2" t="s">
        <v>41031</v>
      </c>
      <c r="E20436" s="2"/>
    </row>
    <row r="20437" spans="1:5" x14ac:dyDescent="0.25">
      <c r="A20437" s="1" t="s">
        <v>106</v>
      </c>
      <c r="B20437" t="s">
        <v>41032</v>
      </c>
      <c r="C20437" t="s">
        <v>40946</v>
      </c>
      <c r="D20437" s="2" t="s">
        <v>41033</v>
      </c>
      <c r="E20437" s="2"/>
    </row>
    <row r="20438" spans="1:5" x14ac:dyDescent="0.25">
      <c r="A20438" s="1" t="s">
        <v>106</v>
      </c>
      <c r="B20438" t="s">
        <v>41034</v>
      </c>
      <c r="C20438" t="s">
        <v>40946</v>
      </c>
      <c r="D20438" s="2" t="s">
        <v>41035</v>
      </c>
      <c r="E20438" s="2"/>
    </row>
    <row r="20439" spans="1:5" x14ac:dyDescent="0.25">
      <c r="A20439" s="1" t="s">
        <v>106</v>
      </c>
      <c r="B20439" t="s">
        <v>41036</v>
      </c>
      <c r="C20439" t="s">
        <v>40946</v>
      </c>
      <c r="D20439" s="2" t="s">
        <v>41037</v>
      </c>
      <c r="E20439" s="2"/>
    </row>
    <row r="20440" spans="1:5" x14ac:dyDescent="0.25">
      <c r="A20440" s="1" t="s">
        <v>106</v>
      </c>
      <c r="B20440" t="s">
        <v>41038</v>
      </c>
      <c r="C20440" t="s">
        <v>40946</v>
      </c>
      <c r="D20440" s="2" t="s">
        <v>41039</v>
      </c>
      <c r="E20440" s="2"/>
    </row>
    <row r="20441" spans="1:5" x14ac:dyDescent="0.25">
      <c r="A20441" s="1" t="s">
        <v>106</v>
      </c>
      <c r="B20441" t="s">
        <v>41040</v>
      </c>
      <c r="C20441" t="s">
        <v>40946</v>
      </c>
      <c r="D20441" s="2" t="s">
        <v>41041</v>
      </c>
      <c r="E20441" s="2"/>
    </row>
    <row r="20442" spans="1:5" x14ac:dyDescent="0.25">
      <c r="A20442" s="1" t="s">
        <v>106</v>
      </c>
      <c r="B20442" t="s">
        <v>41042</v>
      </c>
      <c r="C20442" t="s">
        <v>40946</v>
      </c>
      <c r="D20442" s="2" t="s">
        <v>41043</v>
      </c>
      <c r="E20442" s="2"/>
    </row>
    <row r="20443" spans="1:5" x14ac:dyDescent="0.25">
      <c r="A20443" s="1" t="s">
        <v>106</v>
      </c>
      <c r="B20443" t="s">
        <v>41044</v>
      </c>
      <c r="C20443" t="s">
        <v>40946</v>
      </c>
      <c r="D20443" s="2" t="s">
        <v>41045</v>
      </c>
      <c r="E20443" s="2"/>
    </row>
    <row r="20444" spans="1:5" x14ac:dyDescent="0.25">
      <c r="A20444" s="1" t="s">
        <v>106</v>
      </c>
      <c r="B20444" t="s">
        <v>41046</v>
      </c>
      <c r="C20444" t="s">
        <v>40946</v>
      </c>
      <c r="D20444" s="2" t="s">
        <v>41047</v>
      </c>
      <c r="E20444" s="2"/>
    </row>
    <row r="20445" spans="1:5" x14ac:dyDescent="0.25">
      <c r="A20445" s="1" t="s">
        <v>106</v>
      </c>
      <c r="B20445" t="s">
        <v>41048</v>
      </c>
      <c r="C20445" t="s">
        <v>40946</v>
      </c>
      <c r="D20445" s="2" t="s">
        <v>41049</v>
      </c>
      <c r="E20445" s="2"/>
    </row>
    <row r="20446" spans="1:5" x14ac:dyDescent="0.25">
      <c r="A20446" s="1" t="s">
        <v>106</v>
      </c>
      <c r="B20446" t="s">
        <v>41050</v>
      </c>
      <c r="C20446" t="s">
        <v>40946</v>
      </c>
      <c r="D20446" s="2" t="s">
        <v>41051</v>
      </c>
      <c r="E20446" s="2"/>
    </row>
    <row r="20447" spans="1:5" x14ac:dyDescent="0.25">
      <c r="A20447" s="1" t="s">
        <v>106</v>
      </c>
      <c r="B20447" t="s">
        <v>41052</v>
      </c>
      <c r="C20447" t="s">
        <v>40946</v>
      </c>
      <c r="D20447" s="2" t="s">
        <v>41053</v>
      </c>
      <c r="E20447" s="2"/>
    </row>
    <row r="20448" spans="1:5" x14ac:dyDescent="0.25">
      <c r="A20448" s="1" t="s">
        <v>106</v>
      </c>
      <c r="B20448" t="s">
        <v>41054</v>
      </c>
      <c r="C20448" t="s">
        <v>40946</v>
      </c>
      <c r="D20448" s="2" t="s">
        <v>41055</v>
      </c>
      <c r="E20448" s="2"/>
    </row>
    <row r="20449" spans="1:5" x14ac:dyDescent="0.25">
      <c r="A20449" s="1" t="s">
        <v>106</v>
      </c>
      <c r="B20449" t="s">
        <v>41056</v>
      </c>
      <c r="C20449" t="s">
        <v>40946</v>
      </c>
      <c r="D20449" s="2" t="s">
        <v>41057</v>
      </c>
      <c r="E20449" s="2"/>
    </row>
    <row r="20450" spans="1:5" x14ac:dyDescent="0.25">
      <c r="A20450" s="1" t="s">
        <v>106</v>
      </c>
      <c r="B20450" t="s">
        <v>41058</v>
      </c>
      <c r="C20450" t="s">
        <v>40946</v>
      </c>
      <c r="D20450" s="2" t="s">
        <v>41059</v>
      </c>
      <c r="E20450" s="2"/>
    </row>
    <row r="20451" spans="1:5" x14ac:dyDescent="0.25">
      <c r="A20451" s="1" t="s">
        <v>106</v>
      </c>
      <c r="B20451" t="s">
        <v>41060</v>
      </c>
      <c r="C20451" t="s">
        <v>40946</v>
      </c>
      <c r="D20451" s="2" t="s">
        <v>41061</v>
      </c>
      <c r="E20451" s="2"/>
    </row>
    <row r="20452" spans="1:5" x14ac:dyDescent="0.25">
      <c r="A20452" s="1" t="s">
        <v>106</v>
      </c>
      <c r="B20452" t="s">
        <v>41062</v>
      </c>
      <c r="C20452" t="s">
        <v>40946</v>
      </c>
      <c r="D20452" s="2" t="s">
        <v>41063</v>
      </c>
      <c r="E20452" s="2"/>
    </row>
    <row r="20453" spans="1:5" x14ac:dyDescent="0.25">
      <c r="A20453" s="1" t="s">
        <v>106</v>
      </c>
      <c r="B20453" t="s">
        <v>41064</v>
      </c>
      <c r="C20453" t="s">
        <v>40946</v>
      </c>
      <c r="D20453" s="2" t="s">
        <v>41065</v>
      </c>
      <c r="E20453" s="2"/>
    </row>
    <row r="20454" spans="1:5" x14ac:dyDescent="0.25">
      <c r="A20454" s="1" t="s">
        <v>106</v>
      </c>
      <c r="B20454" t="s">
        <v>41066</v>
      </c>
      <c r="C20454" t="s">
        <v>40946</v>
      </c>
      <c r="D20454" s="2" t="s">
        <v>41067</v>
      </c>
      <c r="E20454" s="2"/>
    </row>
    <row r="20455" spans="1:5" x14ac:dyDescent="0.25">
      <c r="A20455" s="1" t="s">
        <v>106</v>
      </c>
      <c r="B20455" t="s">
        <v>41068</v>
      </c>
      <c r="C20455" t="s">
        <v>40946</v>
      </c>
      <c r="D20455" s="2" t="s">
        <v>41069</v>
      </c>
      <c r="E20455" s="2"/>
    </row>
    <row r="20456" spans="1:5" x14ac:dyDescent="0.25">
      <c r="A20456" s="1" t="s">
        <v>106</v>
      </c>
      <c r="B20456" t="s">
        <v>41070</v>
      </c>
      <c r="C20456" t="s">
        <v>40946</v>
      </c>
      <c r="D20456" s="2" t="s">
        <v>41071</v>
      </c>
      <c r="E20456" s="2"/>
    </row>
    <row r="20457" spans="1:5" x14ac:dyDescent="0.25">
      <c r="A20457" s="1" t="s">
        <v>106</v>
      </c>
      <c r="B20457" t="s">
        <v>41072</v>
      </c>
      <c r="C20457" t="s">
        <v>40946</v>
      </c>
      <c r="D20457" s="2" t="s">
        <v>41073</v>
      </c>
      <c r="E20457" s="2"/>
    </row>
    <row r="20458" spans="1:5" x14ac:dyDescent="0.25">
      <c r="A20458" s="1" t="s">
        <v>106</v>
      </c>
      <c r="B20458" t="s">
        <v>41074</v>
      </c>
      <c r="C20458" t="s">
        <v>40946</v>
      </c>
      <c r="D20458" s="2" t="s">
        <v>41075</v>
      </c>
      <c r="E20458" s="2"/>
    </row>
    <row r="20459" spans="1:5" x14ac:dyDescent="0.25">
      <c r="A20459" s="1" t="s">
        <v>106</v>
      </c>
      <c r="B20459" t="s">
        <v>41076</v>
      </c>
      <c r="C20459" t="s">
        <v>40946</v>
      </c>
      <c r="D20459" s="2" t="s">
        <v>41077</v>
      </c>
      <c r="E20459" s="2"/>
    </row>
    <row r="20460" spans="1:5" x14ac:dyDescent="0.25">
      <c r="A20460" s="1" t="s">
        <v>106</v>
      </c>
      <c r="B20460" t="s">
        <v>41078</v>
      </c>
      <c r="C20460" t="s">
        <v>40946</v>
      </c>
      <c r="D20460" s="2" t="s">
        <v>41079</v>
      </c>
      <c r="E20460" s="2"/>
    </row>
    <row r="20461" spans="1:5" x14ac:dyDescent="0.25">
      <c r="A20461" s="1" t="s">
        <v>106</v>
      </c>
      <c r="B20461" t="s">
        <v>41080</v>
      </c>
      <c r="C20461" t="s">
        <v>40946</v>
      </c>
      <c r="D20461" s="2" t="s">
        <v>41081</v>
      </c>
      <c r="E20461" s="2"/>
    </row>
    <row r="20462" spans="1:5" x14ac:dyDescent="0.25">
      <c r="A20462" s="1" t="s">
        <v>106</v>
      </c>
      <c r="B20462" t="s">
        <v>41082</v>
      </c>
      <c r="C20462" t="s">
        <v>40946</v>
      </c>
      <c r="D20462" s="2" t="s">
        <v>41083</v>
      </c>
      <c r="E20462" s="2"/>
    </row>
    <row r="20463" spans="1:5" x14ac:dyDescent="0.25">
      <c r="A20463" s="1" t="s">
        <v>106</v>
      </c>
      <c r="B20463" t="s">
        <v>41084</v>
      </c>
      <c r="C20463" t="s">
        <v>40946</v>
      </c>
      <c r="D20463" s="2" t="s">
        <v>41085</v>
      </c>
      <c r="E20463" s="2"/>
    </row>
    <row r="20464" spans="1:5" x14ac:dyDescent="0.25">
      <c r="A20464" s="1" t="s">
        <v>13</v>
      </c>
      <c r="B20464" t="s">
        <v>41086</v>
      </c>
      <c r="C20464" t="s">
        <v>40946</v>
      </c>
      <c r="D20464" s="2" t="s">
        <v>41087</v>
      </c>
      <c r="E20464" s="2"/>
    </row>
    <row r="20465" spans="1:5" x14ac:dyDescent="0.25">
      <c r="A20465" s="1" t="s">
        <v>13</v>
      </c>
      <c r="B20465" t="s">
        <v>41088</v>
      </c>
      <c r="C20465" t="s">
        <v>40946</v>
      </c>
      <c r="D20465" s="2" t="s">
        <v>41089</v>
      </c>
      <c r="E20465" s="2"/>
    </row>
    <row r="20466" spans="1:5" x14ac:dyDescent="0.25">
      <c r="A20466" s="1" t="s">
        <v>13</v>
      </c>
      <c r="B20466" t="s">
        <v>41090</v>
      </c>
      <c r="C20466" t="s">
        <v>40946</v>
      </c>
      <c r="D20466" s="2" t="s">
        <v>41091</v>
      </c>
      <c r="E20466" s="2"/>
    </row>
    <row r="20467" spans="1:5" x14ac:dyDescent="0.25">
      <c r="A20467" s="1" t="s">
        <v>13</v>
      </c>
      <c r="B20467" t="s">
        <v>41092</v>
      </c>
      <c r="C20467" t="s">
        <v>40946</v>
      </c>
      <c r="D20467" s="2" t="s">
        <v>41093</v>
      </c>
      <c r="E20467" s="2"/>
    </row>
    <row r="20468" spans="1:5" x14ac:dyDescent="0.25">
      <c r="A20468" s="1" t="s">
        <v>13</v>
      </c>
      <c r="B20468" t="s">
        <v>41094</v>
      </c>
      <c r="C20468" t="s">
        <v>40946</v>
      </c>
      <c r="D20468" s="2" t="s">
        <v>41095</v>
      </c>
      <c r="E20468" s="2"/>
    </row>
    <row r="20469" spans="1:5" x14ac:dyDescent="0.25">
      <c r="A20469" s="1" t="s">
        <v>13</v>
      </c>
      <c r="B20469" t="s">
        <v>41096</v>
      </c>
      <c r="C20469" t="s">
        <v>40946</v>
      </c>
      <c r="D20469" s="2" t="s">
        <v>41097</v>
      </c>
      <c r="E20469" s="2"/>
    </row>
    <row r="20470" spans="1:5" x14ac:dyDescent="0.25">
      <c r="A20470" s="1" t="s">
        <v>5</v>
      </c>
      <c r="B20470" t="s">
        <v>41098</v>
      </c>
      <c r="C20470" t="s">
        <v>40946</v>
      </c>
      <c r="D20470" s="2" t="s">
        <v>41099</v>
      </c>
      <c r="E20470" s="2"/>
    </row>
    <row r="20471" spans="1:5" x14ac:dyDescent="0.25">
      <c r="A20471" s="1" t="s">
        <v>13</v>
      </c>
      <c r="B20471" t="s">
        <v>41100</v>
      </c>
      <c r="C20471" t="s">
        <v>40946</v>
      </c>
      <c r="D20471" s="2" t="s">
        <v>41101</v>
      </c>
      <c r="E20471" s="2"/>
    </row>
    <row r="20472" spans="1:5" x14ac:dyDescent="0.25">
      <c r="A20472" s="1" t="s">
        <v>13</v>
      </c>
      <c r="B20472" t="s">
        <v>41102</v>
      </c>
      <c r="C20472" t="s">
        <v>40946</v>
      </c>
      <c r="D20472" s="2" t="s">
        <v>41103</v>
      </c>
      <c r="E20472" s="2"/>
    </row>
    <row r="20473" spans="1:5" x14ac:dyDescent="0.25">
      <c r="A20473" s="1" t="s">
        <v>13</v>
      </c>
      <c r="B20473" t="s">
        <v>41104</v>
      </c>
      <c r="C20473" t="s">
        <v>40946</v>
      </c>
      <c r="D20473" s="2" t="s">
        <v>41105</v>
      </c>
      <c r="E20473" s="2"/>
    </row>
    <row r="20474" spans="1:5" x14ac:dyDescent="0.25">
      <c r="A20474" s="1" t="s">
        <v>13</v>
      </c>
      <c r="B20474" t="s">
        <v>41106</v>
      </c>
      <c r="C20474" t="s">
        <v>40946</v>
      </c>
      <c r="D20474" s="2" t="s">
        <v>41107</v>
      </c>
      <c r="E20474" s="2"/>
    </row>
    <row r="20475" spans="1:5" x14ac:dyDescent="0.25">
      <c r="A20475" s="1" t="s">
        <v>13</v>
      </c>
      <c r="B20475" t="s">
        <v>41108</v>
      </c>
      <c r="C20475" t="s">
        <v>40946</v>
      </c>
      <c r="D20475" s="2" t="s">
        <v>41109</v>
      </c>
      <c r="E20475" s="2"/>
    </row>
    <row r="20476" spans="1:5" x14ac:dyDescent="0.25">
      <c r="A20476" s="1" t="s">
        <v>13</v>
      </c>
      <c r="B20476" t="s">
        <v>41110</v>
      </c>
      <c r="C20476" t="s">
        <v>40946</v>
      </c>
      <c r="D20476" s="2" t="s">
        <v>41111</v>
      </c>
      <c r="E20476" s="2"/>
    </row>
    <row r="20477" spans="1:5" x14ac:dyDescent="0.25">
      <c r="A20477" s="1" t="s">
        <v>13</v>
      </c>
      <c r="B20477" t="s">
        <v>41112</v>
      </c>
      <c r="C20477" t="s">
        <v>40946</v>
      </c>
      <c r="D20477" s="2" t="s">
        <v>41113</v>
      </c>
      <c r="E20477" s="2"/>
    </row>
    <row r="20478" spans="1:5" x14ac:dyDescent="0.25">
      <c r="A20478" s="1" t="s">
        <v>13</v>
      </c>
      <c r="B20478" t="s">
        <v>41114</v>
      </c>
      <c r="C20478" t="s">
        <v>40946</v>
      </c>
      <c r="D20478" s="2" t="s">
        <v>41115</v>
      </c>
      <c r="E20478" s="2"/>
    </row>
    <row r="20479" spans="1:5" x14ac:dyDescent="0.25">
      <c r="A20479" s="1" t="s">
        <v>13</v>
      </c>
      <c r="B20479" t="s">
        <v>41116</v>
      </c>
      <c r="C20479" t="s">
        <v>40946</v>
      </c>
      <c r="D20479" s="2" t="s">
        <v>41117</v>
      </c>
      <c r="E20479" s="2"/>
    </row>
    <row r="20480" spans="1:5" x14ac:dyDescent="0.25">
      <c r="A20480" s="1" t="s">
        <v>5</v>
      </c>
      <c r="B20480" t="s">
        <v>41118</v>
      </c>
      <c r="C20480" t="s">
        <v>40946</v>
      </c>
      <c r="D20480" s="2" t="s">
        <v>41119</v>
      </c>
      <c r="E20480" s="2"/>
    </row>
    <row r="20481" spans="1:5" x14ac:dyDescent="0.25">
      <c r="A20481" s="1" t="s">
        <v>5</v>
      </c>
      <c r="B20481" t="s">
        <v>41120</v>
      </c>
      <c r="C20481" t="s">
        <v>40946</v>
      </c>
      <c r="D20481" s="2" t="s">
        <v>41121</v>
      </c>
      <c r="E20481" s="2"/>
    </row>
    <row r="20482" spans="1:5" x14ac:dyDescent="0.25">
      <c r="A20482" s="1" t="s">
        <v>13</v>
      </c>
      <c r="B20482" t="s">
        <v>41122</v>
      </c>
      <c r="C20482" t="s">
        <v>40946</v>
      </c>
      <c r="D20482" s="2" t="s">
        <v>41123</v>
      </c>
      <c r="E20482" s="2"/>
    </row>
    <row r="20483" spans="1:5" x14ac:dyDescent="0.25">
      <c r="A20483" s="1" t="s">
        <v>13</v>
      </c>
      <c r="B20483" t="s">
        <v>41124</v>
      </c>
      <c r="C20483" t="s">
        <v>40946</v>
      </c>
      <c r="D20483" s="2" t="s">
        <v>41125</v>
      </c>
      <c r="E20483" s="2"/>
    </row>
    <row r="20484" spans="1:5" x14ac:dyDescent="0.25">
      <c r="A20484" s="1" t="s">
        <v>13</v>
      </c>
      <c r="B20484" t="s">
        <v>41126</v>
      </c>
      <c r="C20484" t="s">
        <v>40946</v>
      </c>
      <c r="D20484" s="2" t="s">
        <v>41127</v>
      </c>
      <c r="E20484" s="2"/>
    </row>
    <row r="20485" spans="1:5" x14ac:dyDescent="0.25">
      <c r="A20485" s="1" t="s">
        <v>13</v>
      </c>
      <c r="B20485" t="s">
        <v>41128</v>
      </c>
      <c r="C20485" t="s">
        <v>40946</v>
      </c>
      <c r="D20485" s="2" t="s">
        <v>41129</v>
      </c>
      <c r="E20485" s="2"/>
    </row>
    <row r="20486" spans="1:5" x14ac:dyDescent="0.25">
      <c r="A20486" s="1" t="s">
        <v>13</v>
      </c>
      <c r="B20486" t="s">
        <v>41130</v>
      </c>
      <c r="C20486" t="s">
        <v>40946</v>
      </c>
      <c r="D20486" s="2" t="s">
        <v>41131</v>
      </c>
      <c r="E20486" s="2"/>
    </row>
    <row r="20487" spans="1:5" x14ac:dyDescent="0.25">
      <c r="A20487" s="1" t="s">
        <v>13</v>
      </c>
      <c r="B20487" t="s">
        <v>41132</v>
      </c>
      <c r="C20487" t="s">
        <v>40946</v>
      </c>
      <c r="D20487" s="2" t="s">
        <v>41133</v>
      </c>
      <c r="E20487" s="2"/>
    </row>
    <row r="20488" spans="1:5" x14ac:dyDescent="0.25">
      <c r="A20488" s="1" t="s">
        <v>13</v>
      </c>
      <c r="B20488" t="s">
        <v>41134</v>
      </c>
      <c r="C20488" t="s">
        <v>40946</v>
      </c>
      <c r="D20488" s="2" t="s">
        <v>41135</v>
      </c>
      <c r="E20488" s="2"/>
    </row>
    <row r="20489" spans="1:5" x14ac:dyDescent="0.25">
      <c r="A20489" s="1" t="s">
        <v>13</v>
      </c>
      <c r="B20489" t="s">
        <v>41136</v>
      </c>
      <c r="C20489" t="s">
        <v>40946</v>
      </c>
      <c r="D20489" s="2" t="s">
        <v>41137</v>
      </c>
      <c r="E20489" s="2"/>
    </row>
    <row r="20490" spans="1:5" x14ac:dyDescent="0.25">
      <c r="A20490" s="1" t="s">
        <v>13</v>
      </c>
      <c r="B20490" t="s">
        <v>41138</v>
      </c>
      <c r="C20490" t="s">
        <v>40946</v>
      </c>
      <c r="D20490" s="2" t="s">
        <v>41139</v>
      </c>
      <c r="E20490" s="2"/>
    </row>
    <row r="20491" spans="1:5" x14ac:dyDescent="0.25">
      <c r="A20491" s="1" t="s">
        <v>13</v>
      </c>
      <c r="B20491" t="s">
        <v>41140</v>
      </c>
      <c r="C20491" t="s">
        <v>40946</v>
      </c>
      <c r="D20491" s="2" t="s">
        <v>41141</v>
      </c>
      <c r="E20491" s="2"/>
    </row>
    <row r="20492" spans="1:5" x14ac:dyDescent="0.25">
      <c r="A20492" s="1" t="s">
        <v>13</v>
      </c>
      <c r="B20492" t="s">
        <v>41142</v>
      </c>
      <c r="C20492" t="s">
        <v>40946</v>
      </c>
      <c r="D20492" s="2" t="s">
        <v>41143</v>
      </c>
      <c r="E20492" s="2"/>
    </row>
    <row r="20493" spans="1:5" x14ac:dyDescent="0.25">
      <c r="A20493" s="1" t="s">
        <v>13</v>
      </c>
      <c r="B20493" t="s">
        <v>41144</v>
      </c>
      <c r="C20493" t="s">
        <v>40946</v>
      </c>
      <c r="D20493" s="2" t="s">
        <v>41145</v>
      </c>
      <c r="E20493" s="2"/>
    </row>
    <row r="20494" spans="1:5" x14ac:dyDescent="0.25">
      <c r="A20494" s="1" t="s">
        <v>13</v>
      </c>
      <c r="B20494" t="s">
        <v>41146</v>
      </c>
      <c r="C20494" t="s">
        <v>40946</v>
      </c>
      <c r="D20494" s="2" t="s">
        <v>41147</v>
      </c>
      <c r="E20494" s="2"/>
    </row>
    <row r="20495" spans="1:5" x14ac:dyDescent="0.25">
      <c r="A20495" s="1" t="s">
        <v>13</v>
      </c>
      <c r="B20495" t="s">
        <v>41148</v>
      </c>
      <c r="C20495" t="s">
        <v>40946</v>
      </c>
      <c r="D20495" s="2" t="s">
        <v>41149</v>
      </c>
      <c r="E20495" s="2"/>
    </row>
    <row r="20496" spans="1:5" x14ac:dyDescent="0.25">
      <c r="A20496" s="1" t="s">
        <v>13</v>
      </c>
      <c r="B20496" t="s">
        <v>41150</v>
      </c>
      <c r="C20496" t="s">
        <v>40946</v>
      </c>
      <c r="D20496" s="2" t="s">
        <v>41151</v>
      </c>
      <c r="E20496" s="2"/>
    </row>
    <row r="20497" spans="1:5" x14ac:dyDescent="0.25">
      <c r="A20497" s="1" t="s">
        <v>13</v>
      </c>
      <c r="B20497" t="s">
        <v>41152</v>
      </c>
      <c r="C20497" t="s">
        <v>40946</v>
      </c>
      <c r="D20497" s="2" t="s">
        <v>41153</v>
      </c>
      <c r="E20497" s="2"/>
    </row>
    <row r="20498" spans="1:5" x14ac:dyDescent="0.25">
      <c r="A20498" s="1" t="s">
        <v>13</v>
      </c>
      <c r="B20498" t="s">
        <v>41154</v>
      </c>
      <c r="C20498" t="s">
        <v>40946</v>
      </c>
      <c r="D20498" s="2" t="s">
        <v>41155</v>
      </c>
      <c r="E20498" s="2"/>
    </row>
    <row r="20499" spans="1:5" x14ac:dyDescent="0.25">
      <c r="A20499" s="1" t="s">
        <v>13</v>
      </c>
      <c r="B20499" t="s">
        <v>41156</v>
      </c>
      <c r="C20499" t="s">
        <v>40946</v>
      </c>
      <c r="D20499" s="2" t="s">
        <v>41157</v>
      </c>
      <c r="E20499" s="2"/>
    </row>
    <row r="20500" spans="1:5" x14ac:dyDescent="0.25">
      <c r="A20500" s="1" t="s">
        <v>13</v>
      </c>
      <c r="B20500" t="s">
        <v>41158</v>
      </c>
      <c r="C20500" t="s">
        <v>40946</v>
      </c>
      <c r="D20500" s="2" t="s">
        <v>41159</v>
      </c>
      <c r="E20500" s="2"/>
    </row>
    <row r="20501" spans="1:5" x14ac:dyDescent="0.25">
      <c r="A20501" s="1" t="s">
        <v>13</v>
      </c>
      <c r="B20501" t="s">
        <v>41160</v>
      </c>
      <c r="C20501" t="s">
        <v>40946</v>
      </c>
      <c r="D20501" s="2" t="s">
        <v>41161</v>
      </c>
      <c r="E20501" s="2"/>
    </row>
    <row r="20502" spans="1:5" x14ac:dyDescent="0.25">
      <c r="A20502" s="1" t="s">
        <v>13</v>
      </c>
      <c r="B20502" t="s">
        <v>41162</v>
      </c>
      <c r="C20502" t="s">
        <v>40946</v>
      </c>
      <c r="D20502" s="2" t="s">
        <v>41163</v>
      </c>
      <c r="E20502" s="2"/>
    </row>
    <row r="20503" spans="1:5" x14ac:dyDescent="0.25">
      <c r="A20503" s="1" t="s">
        <v>13</v>
      </c>
      <c r="B20503" t="s">
        <v>41164</v>
      </c>
      <c r="C20503" t="s">
        <v>40946</v>
      </c>
      <c r="D20503" s="2" t="s">
        <v>41165</v>
      </c>
      <c r="E20503" s="2"/>
    </row>
    <row r="20504" spans="1:5" x14ac:dyDescent="0.25">
      <c r="A20504" s="1" t="s">
        <v>13</v>
      </c>
      <c r="B20504" t="s">
        <v>41166</v>
      </c>
      <c r="C20504" t="s">
        <v>40946</v>
      </c>
      <c r="D20504" s="2" t="s">
        <v>41167</v>
      </c>
      <c r="E20504" s="2"/>
    </row>
    <row r="20505" spans="1:5" x14ac:dyDescent="0.25">
      <c r="A20505" s="1" t="s">
        <v>13</v>
      </c>
      <c r="B20505" t="s">
        <v>41168</v>
      </c>
      <c r="C20505" t="s">
        <v>40946</v>
      </c>
      <c r="D20505" s="2" t="s">
        <v>41169</v>
      </c>
      <c r="E20505" s="2"/>
    </row>
    <row r="20506" spans="1:5" x14ac:dyDescent="0.25">
      <c r="A20506" s="1" t="s">
        <v>13</v>
      </c>
      <c r="B20506" t="s">
        <v>41170</v>
      </c>
      <c r="C20506" t="s">
        <v>40946</v>
      </c>
      <c r="D20506" s="2" t="s">
        <v>41171</v>
      </c>
      <c r="E20506" s="2"/>
    </row>
    <row r="20507" spans="1:5" x14ac:dyDescent="0.25">
      <c r="A20507" s="1" t="s">
        <v>13</v>
      </c>
      <c r="B20507" t="s">
        <v>41172</v>
      </c>
      <c r="C20507" t="s">
        <v>40946</v>
      </c>
      <c r="D20507" s="2" t="s">
        <v>41173</v>
      </c>
      <c r="E20507" s="2"/>
    </row>
    <row r="20508" spans="1:5" x14ac:dyDescent="0.25">
      <c r="A20508" s="1" t="s">
        <v>13</v>
      </c>
      <c r="B20508" t="s">
        <v>41174</v>
      </c>
      <c r="C20508" t="s">
        <v>40946</v>
      </c>
      <c r="D20508" s="2" t="s">
        <v>41175</v>
      </c>
      <c r="E20508" s="2"/>
    </row>
    <row r="20509" spans="1:5" x14ac:dyDescent="0.25">
      <c r="A20509" s="1" t="s">
        <v>13</v>
      </c>
      <c r="B20509" t="s">
        <v>41176</v>
      </c>
      <c r="C20509" t="s">
        <v>40946</v>
      </c>
      <c r="D20509" s="2" t="s">
        <v>41177</v>
      </c>
      <c r="E20509" s="2"/>
    </row>
    <row r="20510" spans="1:5" x14ac:dyDescent="0.25">
      <c r="A20510" s="1" t="s">
        <v>13</v>
      </c>
      <c r="B20510" t="s">
        <v>41178</v>
      </c>
      <c r="C20510" t="s">
        <v>40946</v>
      </c>
      <c r="D20510" s="2" t="s">
        <v>41179</v>
      </c>
      <c r="E20510" s="2"/>
    </row>
    <row r="20511" spans="1:5" x14ac:dyDescent="0.25">
      <c r="A20511" s="1" t="s">
        <v>13</v>
      </c>
      <c r="B20511" t="s">
        <v>41180</v>
      </c>
      <c r="C20511" t="s">
        <v>40946</v>
      </c>
      <c r="D20511" s="2" t="s">
        <v>41181</v>
      </c>
      <c r="E20511" s="2"/>
    </row>
    <row r="20512" spans="1:5" x14ac:dyDescent="0.25">
      <c r="A20512" s="1" t="s">
        <v>13</v>
      </c>
      <c r="B20512" t="s">
        <v>41182</v>
      </c>
      <c r="C20512" t="s">
        <v>40946</v>
      </c>
      <c r="D20512" s="2" t="s">
        <v>41183</v>
      </c>
      <c r="E20512" s="2"/>
    </row>
    <row r="20513" spans="1:5" x14ac:dyDescent="0.25">
      <c r="A20513" s="1" t="s">
        <v>13</v>
      </c>
      <c r="B20513" t="s">
        <v>41184</v>
      </c>
      <c r="C20513" t="s">
        <v>40946</v>
      </c>
      <c r="D20513" s="2" t="s">
        <v>41185</v>
      </c>
      <c r="E20513" s="2"/>
    </row>
    <row r="20514" spans="1:5" x14ac:dyDescent="0.25">
      <c r="A20514" s="1" t="s">
        <v>13</v>
      </c>
      <c r="B20514" t="s">
        <v>41186</v>
      </c>
      <c r="C20514" t="s">
        <v>40946</v>
      </c>
      <c r="D20514" s="2" t="s">
        <v>41187</v>
      </c>
      <c r="E20514" s="2"/>
    </row>
    <row r="20515" spans="1:5" x14ac:dyDescent="0.25">
      <c r="A20515" s="1" t="s">
        <v>13</v>
      </c>
      <c r="B20515" t="s">
        <v>41188</v>
      </c>
      <c r="C20515" t="s">
        <v>40946</v>
      </c>
      <c r="D20515" s="2" t="s">
        <v>41189</v>
      </c>
      <c r="E20515" s="2"/>
    </row>
    <row r="20516" spans="1:5" x14ac:dyDescent="0.25">
      <c r="A20516" s="1" t="s">
        <v>13</v>
      </c>
      <c r="B20516" t="s">
        <v>41190</v>
      </c>
      <c r="C20516" t="s">
        <v>40946</v>
      </c>
      <c r="D20516" s="2" t="s">
        <v>41191</v>
      </c>
      <c r="E20516" s="2"/>
    </row>
    <row r="20517" spans="1:5" x14ac:dyDescent="0.25">
      <c r="A20517" s="1" t="s">
        <v>13</v>
      </c>
      <c r="B20517" t="s">
        <v>41192</v>
      </c>
      <c r="C20517" t="s">
        <v>40946</v>
      </c>
      <c r="D20517" s="2" t="s">
        <v>41193</v>
      </c>
      <c r="E20517" s="2"/>
    </row>
    <row r="20518" spans="1:5" x14ac:dyDescent="0.25">
      <c r="A20518" s="1" t="s">
        <v>13</v>
      </c>
      <c r="B20518" t="s">
        <v>41194</v>
      </c>
      <c r="C20518" t="s">
        <v>40946</v>
      </c>
      <c r="D20518" s="2" t="s">
        <v>41195</v>
      </c>
      <c r="E20518" s="2"/>
    </row>
    <row r="20519" spans="1:5" x14ac:dyDescent="0.25">
      <c r="A20519" s="1" t="s">
        <v>13</v>
      </c>
      <c r="B20519" t="s">
        <v>41196</v>
      </c>
      <c r="C20519" t="s">
        <v>40946</v>
      </c>
      <c r="D20519" s="2" t="s">
        <v>41197</v>
      </c>
      <c r="E20519" s="2"/>
    </row>
    <row r="20520" spans="1:5" x14ac:dyDescent="0.25">
      <c r="A20520" s="1" t="s">
        <v>13</v>
      </c>
      <c r="B20520" t="s">
        <v>41198</v>
      </c>
      <c r="C20520" t="s">
        <v>40946</v>
      </c>
      <c r="D20520" s="2" t="s">
        <v>41199</v>
      </c>
      <c r="E20520" s="2"/>
    </row>
    <row r="20521" spans="1:5" x14ac:dyDescent="0.25">
      <c r="A20521" s="1" t="s">
        <v>13</v>
      </c>
      <c r="B20521" t="s">
        <v>41200</v>
      </c>
      <c r="C20521" t="s">
        <v>40946</v>
      </c>
      <c r="D20521" s="2" t="s">
        <v>41201</v>
      </c>
      <c r="E20521" s="2"/>
    </row>
    <row r="20522" spans="1:5" x14ac:dyDescent="0.25">
      <c r="A20522" s="1" t="s">
        <v>13</v>
      </c>
      <c r="B20522" t="s">
        <v>41202</v>
      </c>
      <c r="C20522" t="s">
        <v>40946</v>
      </c>
      <c r="D20522" s="2" t="s">
        <v>41203</v>
      </c>
      <c r="E20522" s="2"/>
    </row>
    <row r="20523" spans="1:5" x14ac:dyDescent="0.25">
      <c r="A20523" s="1" t="s">
        <v>13</v>
      </c>
      <c r="B20523" t="s">
        <v>41204</v>
      </c>
      <c r="C20523" t="s">
        <v>40946</v>
      </c>
      <c r="D20523" s="2" t="s">
        <v>41205</v>
      </c>
      <c r="E20523" s="2"/>
    </row>
    <row r="20524" spans="1:5" x14ac:dyDescent="0.25">
      <c r="A20524" s="1" t="s">
        <v>13</v>
      </c>
      <c r="B20524" t="s">
        <v>41206</v>
      </c>
      <c r="C20524" t="s">
        <v>40946</v>
      </c>
      <c r="D20524" s="2" t="s">
        <v>41207</v>
      </c>
      <c r="E20524" s="2"/>
    </row>
    <row r="20525" spans="1:5" x14ac:dyDescent="0.25">
      <c r="A20525" s="1" t="s">
        <v>13</v>
      </c>
      <c r="B20525" t="s">
        <v>41208</v>
      </c>
      <c r="C20525" t="s">
        <v>40946</v>
      </c>
      <c r="D20525" s="2" t="s">
        <v>41209</v>
      </c>
      <c r="E20525" s="2"/>
    </row>
    <row r="20526" spans="1:5" x14ac:dyDescent="0.25">
      <c r="A20526" s="1" t="s">
        <v>13</v>
      </c>
      <c r="B20526" t="s">
        <v>41210</v>
      </c>
      <c r="C20526" t="s">
        <v>40946</v>
      </c>
      <c r="D20526" s="2" t="s">
        <v>41211</v>
      </c>
      <c r="E20526" s="2"/>
    </row>
    <row r="20527" spans="1:5" x14ac:dyDescent="0.25">
      <c r="A20527" s="1" t="s">
        <v>13</v>
      </c>
      <c r="B20527" t="s">
        <v>41212</v>
      </c>
      <c r="C20527" t="s">
        <v>40946</v>
      </c>
      <c r="D20527" s="2" t="s">
        <v>41213</v>
      </c>
      <c r="E20527" s="2"/>
    </row>
    <row r="20528" spans="1:5" x14ac:dyDescent="0.25">
      <c r="A20528" s="1" t="s">
        <v>13</v>
      </c>
      <c r="B20528" t="s">
        <v>41214</v>
      </c>
      <c r="C20528" t="s">
        <v>40946</v>
      </c>
      <c r="D20528" s="2" t="s">
        <v>41215</v>
      </c>
      <c r="E20528" s="2"/>
    </row>
    <row r="20529" spans="1:5" x14ac:dyDescent="0.25">
      <c r="A20529" s="1" t="s">
        <v>13</v>
      </c>
      <c r="B20529" t="s">
        <v>41216</v>
      </c>
      <c r="C20529" t="s">
        <v>40946</v>
      </c>
      <c r="D20529" s="2" t="s">
        <v>41217</v>
      </c>
      <c r="E20529" s="2"/>
    </row>
    <row r="20530" spans="1:5" x14ac:dyDescent="0.25">
      <c r="A20530" s="1" t="s">
        <v>13</v>
      </c>
      <c r="B20530" t="s">
        <v>41218</v>
      </c>
      <c r="C20530" t="s">
        <v>40946</v>
      </c>
      <c r="D20530" s="2" t="s">
        <v>41219</v>
      </c>
      <c r="E20530" s="2"/>
    </row>
    <row r="20531" spans="1:5" x14ac:dyDescent="0.25">
      <c r="A20531" s="1" t="s">
        <v>13</v>
      </c>
      <c r="B20531" t="s">
        <v>41220</v>
      </c>
      <c r="C20531" t="s">
        <v>40946</v>
      </c>
      <c r="D20531" s="2" t="s">
        <v>41221</v>
      </c>
      <c r="E20531" s="2"/>
    </row>
    <row r="20532" spans="1:5" x14ac:dyDescent="0.25">
      <c r="A20532" s="1" t="s">
        <v>13</v>
      </c>
      <c r="B20532" t="s">
        <v>41222</v>
      </c>
      <c r="C20532" t="s">
        <v>40946</v>
      </c>
      <c r="D20532" s="2" t="s">
        <v>41223</v>
      </c>
      <c r="E20532" s="2"/>
    </row>
    <row r="20533" spans="1:5" x14ac:dyDescent="0.25">
      <c r="A20533" s="1" t="s">
        <v>13</v>
      </c>
      <c r="B20533" t="s">
        <v>41224</v>
      </c>
      <c r="C20533" t="s">
        <v>40946</v>
      </c>
      <c r="D20533" s="2" t="s">
        <v>41225</v>
      </c>
      <c r="E20533" s="2"/>
    </row>
    <row r="20534" spans="1:5" x14ac:dyDescent="0.25">
      <c r="A20534" s="1" t="s">
        <v>13</v>
      </c>
      <c r="B20534" t="s">
        <v>41226</v>
      </c>
      <c r="C20534" t="s">
        <v>40946</v>
      </c>
      <c r="D20534" s="2" t="s">
        <v>41227</v>
      </c>
      <c r="E20534" s="2"/>
    </row>
    <row r="20535" spans="1:5" x14ac:dyDescent="0.25">
      <c r="A20535" s="1" t="s">
        <v>13</v>
      </c>
      <c r="B20535" t="s">
        <v>41228</v>
      </c>
      <c r="C20535" t="s">
        <v>40946</v>
      </c>
      <c r="D20535" s="2" t="s">
        <v>41229</v>
      </c>
      <c r="E20535" s="2"/>
    </row>
    <row r="20536" spans="1:5" x14ac:dyDescent="0.25">
      <c r="A20536" s="1" t="s">
        <v>13</v>
      </c>
      <c r="B20536" t="s">
        <v>41230</v>
      </c>
      <c r="C20536" t="s">
        <v>40946</v>
      </c>
      <c r="D20536" s="2" t="s">
        <v>41231</v>
      </c>
      <c r="E20536" s="2"/>
    </row>
    <row r="20537" spans="1:5" x14ac:dyDescent="0.25">
      <c r="A20537" s="1" t="s">
        <v>13</v>
      </c>
      <c r="B20537" t="s">
        <v>41232</v>
      </c>
      <c r="C20537" t="s">
        <v>40946</v>
      </c>
      <c r="D20537" s="2" t="s">
        <v>41233</v>
      </c>
      <c r="E20537" s="2"/>
    </row>
    <row r="20538" spans="1:5" x14ac:dyDescent="0.25">
      <c r="A20538" s="1" t="s">
        <v>13</v>
      </c>
      <c r="B20538" t="s">
        <v>41234</v>
      </c>
      <c r="C20538" t="s">
        <v>40946</v>
      </c>
      <c r="D20538" s="2" t="s">
        <v>41235</v>
      </c>
      <c r="E20538" s="2"/>
    </row>
    <row r="20539" spans="1:5" x14ac:dyDescent="0.25">
      <c r="A20539" s="1" t="s">
        <v>13</v>
      </c>
      <c r="B20539" t="s">
        <v>41236</v>
      </c>
      <c r="C20539" t="s">
        <v>40946</v>
      </c>
      <c r="D20539" s="2" t="s">
        <v>41237</v>
      </c>
      <c r="E20539" s="2"/>
    </row>
    <row r="20540" spans="1:5" x14ac:dyDescent="0.25">
      <c r="A20540" s="1" t="s">
        <v>13</v>
      </c>
      <c r="B20540" t="s">
        <v>41238</v>
      </c>
      <c r="C20540" t="s">
        <v>40946</v>
      </c>
      <c r="D20540" s="2" t="s">
        <v>41239</v>
      </c>
      <c r="E20540" s="2"/>
    </row>
    <row r="20541" spans="1:5" x14ac:dyDescent="0.25">
      <c r="A20541" s="1" t="s">
        <v>13</v>
      </c>
      <c r="B20541" t="s">
        <v>41240</v>
      </c>
      <c r="C20541" t="s">
        <v>40946</v>
      </c>
      <c r="D20541" s="2" t="s">
        <v>41241</v>
      </c>
      <c r="E20541" s="2"/>
    </row>
    <row r="20542" spans="1:5" x14ac:dyDescent="0.25">
      <c r="A20542" s="1" t="s">
        <v>13</v>
      </c>
      <c r="B20542" t="s">
        <v>41242</v>
      </c>
      <c r="C20542" t="s">
        <v>40946</v>
      </c>
      <c r="D20542" s="2" t="s">
        <v>41243</v>
      </c>
      <c r="E20542" s="2"/>
    </row>
    <row r="20543" spans="1:5" x14ac:dyDescent="0.25">
      <c r="A20543" s="1" t="s">
        <v>13</v>
      </c>
      <c r="B20543" t="s">
        <v>41244</v>
      </c>
      <c r="C20543" t="s">
        <v>40946</v>
      </c>
      <c r="D20543" s="2" t="s">
        <v>41245</v>
      </c>
      <c r="E20543" s="2"/>
    </row>
    <row r="20544" spans="1:5" x14ac:dyDescent="0.25">
      <c r="A20544" s="1" t="s">
        <v>13</v>
      </c>
      <c r="B20544" t="s">
        <v>41246</v>
      </c>
      <c r="C20544" t="s">
        <v>40946</v>
      </c>
      <c r="D20544" s="2" t="s">
        <v>41247</v>
      </c>
      <c r="E20544" s="2"/>
    </row>
    <row r="20545" spans="1:5" x14ac:dyDescent="0.25">
      <c r="A20545" s="1" t="s">
        <v>13</v>
      </c>
      <c r="B20545" t="s">
        <v>41248</v>
      </c>
      <c r="C20545" t="s">
        <v>40946</v>
      </c>
      <c r="D20545" s="2" t="s">
        <v>41249</v>
      </c>
      <c r="E20545" s="2"/>
    </row>
    <row r="20546" spans="1:5" x14ac:dyDescent="0.25">
      <c r="A20546" s="1" t="s">
        <v>13</v>
      </c>
      <c r="B20546" t="s">
        <v>41250</v>
      </c>
      <c r="C20546" t="s">
        <v>40946</v>
      </c>
      <c r="D20546" s="2" t="s">
        <v>41251</v>
      </c>
      <c r="E20546" s="2"/>
    </row>
    <row r="20547" spans="1:5" x14ac:dyDescent="0.25">
      <c r="A20547" s="1" t="s">
        <v>13</v>
      </c>
      <c r="B20547" t="s">
        <v>41252</v>
      </c>
      <c r="C20547" t="s">
        <v>40946</v>
      </c>
      <c r="D20547" s="2" t="s">
        <v>41253</v>
      </c>
      <c r="E20547" s="2"/>
    </row>
    <row r="20548" spans="1:5" x14ac:dyDescent="0.25">
      <c r="A20548" s="1" t="s">
        <v>13</v>
      </c>
      <c r="B20548" t="s">
        <v>41254</v>
      </c>
      <c r="C20548" t="s">
        <v>40946</v>
      </c>
      <c r="D20548" s="2" t="s">
        <v>41255</v>
      </c>
      <c r="E20548" s="2"/>
    </row>
    <row r="20549" spans="1:5" x14ac:dyDescent="0.25">
      <c r="A20549" s="1" t="s">
        <v>13</v>
      </c>
      <c r="B20549" t="s">
        <v>41256</v>
      </c>
      <c r="C20549" t="s">
        <v>40946</v>
      </c>
      <c r="D20549" s="2" t="s">
        <v>41257</v>
      </c>
      <c r="E20549" s="2"/>
    </row>
    <row r="20550" spans="1:5" x14ac:dyDescent="0.25">
      <c r="A20550" s="1" t="s">
        <v>13</v>
      </c>
      <c r="B20550" t="s">
        <v>41258</v>
      </c>
      <c r="C20550" t="s">
        <v>40946</v>
      </c>
      <c r="D20550" s="2" t="s">
        <v>41259</v>
      </c>
      <c r="E20550" s="2"/>
    </row>
    <row r="20551" spans="1:5" x14ac:dyDescent="0.25">
      <c r="A20551" s="1" t="s">
        <v>13</v>
      </c>
      <c r="B20551" t="s">
        <v>41260</v>
      </c>
      <c r="C20551" t="s">
        <v>40946</v>
      </c>
      <c r="D20551" s="2" t="s">
        <v>41261</v>
      </c>
      <c r="E20551" s="2"/>
    </row>
    <row r="20552" spans="1:5" x14ac:dyDescent="0.25">
      <c r="A20552" s="1" t="s">
        <v>13</v>
      </c>
      <c r="B20552" t="s">
        <v>41262</v>
      </c>
      <c r="C20552" t="s">
        <v>40946</v>
      </c>
      <c r="D20552" s="2" t="s">
        <v>41263</v>
      </c>
      <c r="E20552" s="2"/>
    </row>
    <row r="20553" spans="1:5" x14ac:dyDescent="0.25">
      <c r="A20553" s="1" t="s">
        <v>13</v>
      </c>
      <c r="B20553" t="s">
        <v>41264</v>
      </c>
      <c r="C20553" t="s">
        <v>40946</v>
      </c>
      <c r="D20553" s="2" t="s">
        <v>41265</v>
      </c>
      <c r="E20553" s="2"/>
    </row>
    <row r="20554" spans="1:5" x14ac:dyDescent="0.25">
      <c r="A20554" s="1" t="s">
        <v>13</v>
      </c>
      <c r="B20554" t="s">
        <v>41266</v>
      </c>
      <c r="C20554" t="s">
        <v>40946</v>
      </c>
      <c r="D20554" s="2" t="s">
        <v>41267</v>
      </c>
      <c r="E20554" s="2"/>
    </row>
    <row r="20555" spans="1:5" x14ac:dyDescent="0.25">
      <c r="A20555" s="1" t="s">
        <v>13</v>
      </c>
      <c r="B20555" t="s">
        <v>41268</v>
      </c>
      <c r="C20555" t="s">
        <v>40946</v>
      </c>
      <c r="D20555" s="2" t="s">
        <v>41269</v>
      </c>
      <c r="E20555" s="2"/>
    </row>
    <row r="20556" spans="1:5" x14ac:dyDescent="0.25">
      <c r="A20556" s="1" t="s">
        <v>13</v>
      </c>
      <c r="B20556" t="s">
        <v>41270</v>
      </c>
      <c r="C20556" t="s">
        <v>40946</v>
      </c>
      <c r="D20556" s="2" t="s">
        <v>41271</v>
      </c>
      <c r="E20556" s="2"/>
    </row>
    <row r="20557" spans="1:5" x14ac:dyDescent="0.25">
      <c r="A20557" s="1" t="s">
        <v>13</v>
      </c>
      <c r="B20557" t="s">
        <v>41272</v>
      </c>
      <c r="C20557" t="s">
        <v>40946</v>
      </c>
      <c r="D20557" s="2" t="s">
        <v>41273</v>
      </c>
      <c r="E20557" s="2"/>
    </row>
    <row r="20558" spans="1:5" x14ac:dyDescent="0.25">
      <c r="A20558" s="1" t="s">
        <v>13</v>
      </c>
      <c r="B20558" t="s">
        <v>41274</v>
      </c>
      <c r="C20558" t="s">
        <v>40946</v>
      </c>
      <c r="D20558" s="2" t="s">
        <v>41275</v>
      </c>
      <c r="E20558" s="2"/>
    </row>
    <row r="20559" spans="1:5" x14ac:dyDescent="0.25">
      <c r="A20559" s="1" t="s">
        <v>13</v>
      </c>
      <c r="B20559" t="s">
        <v>41276</v>
      </c>
      <c r="C20559" t="s">
        <v>40946</v>
      </c>
      <c r="D20559" s="2" t="s">
        <v>41277</v>
      </c>
      <c r="E20559" s="2"/>
    </row>
    <row r="20560" spans="1:5" x14ac:dyDescent="0.25">
      <c r="A20560" s="1" t="s">
        <v>5</v>
      </c>
      <c r="B20560" t="s">
        <v>41278</v>
      </c>
      <c r="C20560" t="s">
        <v>40946</v>
      </c>
      <c r="D20560" s="2" t="s">
        <v>41279</v>
      </c>
      <c r="E20560" s="2"/>
    </row>
    <row r="20561" spans="1:5" x14ac:dyDescent="0.25">
      <c r="A20561" s="1" t="s">
        <v>224</v>
      </c>
      <c r="B20561" t="s">
        <v>41280</v>
      </c>
      <c r="C20561" t="s">
        <v>41281</v>
      </c>
      <c r="D20561" s="2" t="s">
        <v>41282</v>
      </c>
      <c r="E20561" s="2"/>
    </row>
    <row r="20562" spans="1:5" x14ac:dyDescent="0.25">
      <c r="A20562" s="1" t="s">
        <v>224</v>
      </c>
      <c r="B20562" t="s">
        <v>41283</v>
      </c>
      <c r="C20562" t="s">
        <v>41281</v>
      </c>
      <c r="D20562" s="2" t="s">
        <v>41284</v>
      </c>
      <c r="E20562" s="2"/>
    </row>
    <row r="20563" spans="1:5" x14ac:dyDescent="0.25">
      <c r="A20563" s="1" t="s">
        <v>224</v>
      </c>
      <c r="B20563" t="s">
        <v>41285</v>
      </c>
      <c r="C20563" t="s">
        <v>41281</v>
      </c>
      <c r="D20563" s="2" t="s">
        <v>41286</v>
      </c>
      <c r="E20563" s="2"/>
    </row>
    <row r="20564" spans="1:5" x14ac:dyDescent="0.25">
      <c r="A20564" s="1" t="s">
        <v>224</v>
      </c>
      <c r="B20564" t="s">
        <v>41287</v>
      </c>
      <c r="C20564" t="s">
        <v>41281</v>
      </c>
      <c r="D20564" s="2" t="s">
        <v>41288</v>
      </c>
      <c r="E20564" s="2"/>
    </row>
    <row r="20565" spans="1:5" x14ac:dyDescent="0.25">
      <c r="A20565" s="1" t="s">
        <v>224</v>
      </c>
      <c r="B20565" t="s">
        <v>41289</v>
      </c>
      <c r="C20565" t="s">
        <v>41281</v>
      </c>
      <c r="D20565" s="2" t="s">
        <v>41290</v>
      </c>
      <c r="E20565" s="2"/>
    </row>
    <row r="20566" spans="1:5" x14ac:dyDescent="0.25">
      <c r="A20566" s="1" t="s">
        <v>224</v>
      </c>
      <c r="B20566" t="s">
        <v>41291</v>
      </c>
      <c r="C20566" t="s">
        <v>41281</v>
      </c>
      <c r="D20566" s="2" t="s">
        <v>41292</v>
      </c>
      <c r="E20566" s="2"/>
    </row>
    <row r="20567" spans="1:5" x14ac:dyDescent="0.25">
      <c r="A20567" s="1" t="s">
        <v>224</v>
      </c>
      <c r="B20567" t="s">
        <v>41293</v>
      </c>
      <c r="C20567" t="s">
        <v>41281</v>
      </c>
      <c r="D20567" s="2" t="s">
        <v>41294</v>
      </c>
      <c r="E20567" s="2"/>
    </row>
    <row r="20568" spans="1:5" x14ac:dyDescent="0.25">
      <c r="A20568" s="1" t="s">
        <v>224</v>
      </c>
      <c r="B20568" t="s">
        <v>41295</v>
      </c>
      <c r="C20568" t="s">
        <v>41281</v>
      </c>
      <c r="D20568" s="2" t="s">
        <v>41296</v>
      </c>
      <c r="E20568" s="2"/>
    </row>
    <row r="20569" spans="1:5" x14ac:dyDescent="0.25">
      <c r="A20569" s="1" t="s">
        <v>224</v>
      </c>
      <c r="B20569" t="s">
        <v>41297</v>
      </c>
      <c r="C20569" t="s">
        <v>41281</v>
      </c>
      <c r="D20569" s="2" t="s">
        <v>41298</v>
      </c>
      <c r="E20569" s="2"/>
    </row>
    <row r="20570" spans="1:5" x14ac:dyDescent="0.25">
      <c r="A20570" s="1" t="s">
        <v>205</v>
      </c>
      <c r="B20570" t="s">
        <v>41299</v>
      </c>
      <c r="C20570" t="s">
        <v>41281</v>
      </c>
      <c r="D20570" s="2" t="s">
        <v>41300</v>
      </c>
      <c r="E20570" s="2"/>
    </row>
    <row r="20571" spans="1:5" x14ac:dyDescent="0.25">
      <c r="A20571" s="1" t="s">
        <v>205</v>
      </c>
      <c r="B20571" t="s">
        <v>41301</v>
      </c>
      <c r="C20571" t="s">
        <v>41281</v>
      </c>
      <c r="D20571" s="2" t="s">
        <v>41302</v>
      </c>
      <c r="E20571" s="2"/>
    </row>
    <row r="20572" spans="1:5" x14ac:dyDescent="0.25">
      <c r="A20572" s="1" t="s">
        <v>106</v>
      </c>
      <c r="B20572" t="s">
        <v>41303</v>
      </c>
      <c r="C20572" t="s">
        <v>41281</v>
      </c>
      <c r="D20572" s="2" t="s">
        <v>41304</v>
      </c>
      <c r="E20572" s="2"/>
    </row>
    <row r="20573" spans="1:5" x14ac:dyDescent="0.25">
      <c r="A20573" s="1" t="s">
        <v>106</v>
      </c>
      <c r="B20573" t="s">
        <v>41305</v>
      </c>
      <c r="C20573" t="s">
        <v>41281</v>
      </c>
      <c r="D20573" s="2" t="s">
        <v>41306</v>
      </c>
      <c r="E20573" s="2"/>
    </row>
    <row r="20574" spans="1:5" x14ac:dyDescent="0.25">
      <c r="A20574" s="1" t="s">
        <v>106</v>
      </c>
      <c r="B20574" t="s">
        <v>41307</v>
      </c>
      <c r="C20574" t="s">
        <v>41281</v>
      </c>
      <c r="D20574" s="2" t="s">
        <v>41308</v>
      </c>
      <c r="E20574" s="2"/>
    </row>
    <row r="20575" spans="1:5" x14ac:dyDescent="0.25">
      <c r="A20575" s="1" t="s">
        <v>106</v>
      </c>
      <c r="B20575" t="s">
        <v>41309</v>
      </c>
      <c r="C20575" t="s">
        <v>41281</v>
      </c>
      <c r="D20575" s="2" t="s">
        <v>41310</v>
      </c>
      <c r="E20575" s="2"/>
    </row>
    <row r="20576" spans="1:5" x14ac:dyDescent="0.25">
      <c r="A20576" s="1" t="s">
        <v>106</v>
      </c>
      <c r="B20576" t="s">
        <v>41311</v>
      </c>
      <c r="C20576" t="s">
        <v>41281</v>
      </c>
      <c r="D20576" s="2" t="s">
        <v>41312</v>
      </c>
      <c r="E20576" s="2"/>
    </row>
    <row r="20577" spans="1:5" x14ac:dyDescent="0.25">
      <c r="A20577" s="1" t="s">
        <v>106</v>
      </c>
      <c r="B20577" t="s">
        <v>41313</v>
      </c>
      <c r="C20577" t="s">
        <v>41281</v>
      </c>
      <c r="D20577" s="2" t="s">
        <v>41314</v>
      </c>
      <c r="E20577" s="2"/>
    </row>
    <row r="20578" spans="1:5" x14ac:dyDescent="0.25">
      <c r="A20578" s="1" t="s">
        <v>106</v>
      </c>
      <c r="B20578" t="s">
        <v>41315</v>
      </c>
      <c r="C20578" t="s">
        <v>41281</v>
      </c>
      <c r="D20578" s="2" t="s">
        <v>41316</v>
      </c>
      <c r="E20578" s="2"/>
    </row>
    <row r="20579" spans="1:5" x14ac:dyDescent="0.25">
      <c r="A20579" s="1" t="s">
        <v>106</v>
      </c>
      <c r="B20579" t="s">
        <v>41317</v>
      </c>
      <c r="C20579" t="s">
        <v>41281</v>
      </c>
      <c r="D20579" s="2" t="s">
        <v>41318</v>
      </c>
      <c r="E20579" s="2"/>
    </row>
    <row r="20580" spans="1:5" x14ac:dyDescent="0.25">
      <c r="A20580" s="1" t="s">
        <v>106</v>
      </c>
      <c r="B20580" t="s">
        <v>41319</v>
      </c>
      <c r="C20580" t="s">
        <v>41281</v>
      </c>
      <c r="D20580" s="2" t="s">
        <v>41320</v>
      </c>
      <c r="E20580" s="2"/>
    </row>
    <row r="20581" spans="1:5" x14ac:dyDescent="0.25">
      <c r="A20581" s="1" t="s">
        <v>13</v>
      </c>
      <c r="B20581" t="s">
        <v>41321</v>
      </c>
      <c r="C20581" t="s">
        <v>41281</v>
      </c>
      <c r="D20581" s="2" t="s">
        <v>41322</v>
      </c>
      <c r="E20581" s="2"/>
    </row>
    <row r="20582" spans="1:5" x14ac:dyDescent="0.25">
      <c r="A20582" s="1" t="s">
        <v>13</v>
      </c>
      <c r="B20582" t="s">
        <v>41323</v>
      </c>
      <c r="C20582" t="s">
        <v>41281</v>
      </c>
      <c r="D20582" s="2" t="s">
        <v>41324</v>
      </c>
      <c r="E20582" s="2"/>
    </row>
    <row r="20583" spans="1:5" x14ac:dyDescent="0.25">
      <c r="A20583" s="1" t="s">
        <v>13</v>
      </c>
      <c r="B20583" t="s">
        <v>41325</v>
      </c>
      <c r="C20583" t="s">
        <v>41281</v>
      </c>
      <c r="D20583" s="2" t="s">
        <v>41326</v>
      </c>
      <c r="E20583" s="2"/>
    </row>
    <row r="20584" spans="1:5" x14ac:dyDescent="0.25">
      <c r="A20584" s="1" t="s">
        <v>13</v>
      </c>
      <c r="B20584" t="s">
        <v>41327</v>
      </c>
      <c r="C20584" t="s">
        <v>41281</v>
      </c>
      <c r="D20584" s="2" t="s">
        <v>41328</v>
      </c>
      <c r="E20584" s="2"/>
    </row>
    <row r="20585" spans="1:5" x14ac:dyDescent="0.25">
      <c r="A20585" s="1" t="s">
        <v>13</v>
      </c>
      <c r="B20585" t="s">
        <v>41329</v>
      </c>
      <c r="C20585" t="s">
        <v>41281</v>
      </c>
      <c r="D20585" s="2" t="s">
        <v>41330</v>
      </c>
      <c r="E20585" s="2"/>
    </row>
    <row r="20586" spans="1:5" x14ac:dyDescent="0.25">
      <c r="A20586" s="1" t="s">
        <v>13</v>
      </c>
      <c r="B20586" t="s">
        <v>41331</v>
      </c>
      <c r="C20586" t="s">
        <v>41281</v>
      </c>
      <c r="D20586" s="2" t="s">
        <v>41332</v>
      </c>
      <c r="E20586" s="2"/>
    </row>
    <row r="20587" spans="1:5" x14ac:dyDescent="0.25">
      <c r="A20587" s="1" t="s">
        <v>13</v>
      </c>
      <c r="B20587" t="s">
        <v>41333</v>
      </c>
      <c r="C20587" t="s">
        <v>41281</v>
      </c>
      <c r="D20587" s="2" t="s">
        <v>41334</v>
      </c>
      <c r="E20587" s="2"/>
    </row>
    <row r="20588" spans="1:5" x14ac:dyDescent="0.25">
      <c r="A20588" s="1" t="s">
        <v>13</v>
      </c>
      <c r="B20588" t="s">
        <v>41335</v>
      </c>
      <c r="C20588" t="s">
        <v>41281</v>
      </c>
      <c r="D20588" s="2" t="s">
        <v>41336</v>
      </c>
      <c r="E20588" s="2"/>
    </row>
    <row r="20589" spans="1:5" x14ac:dyDescent="0.25">
      <c r="A20589" s="1" t="s">
        <v>13</v>
      </c>
      <c r="B20589" t="s">
        <v>41337</v>
      </c>
      <c r="C20589" t="s">
        <v>41281</v>
      </c>
      <c r="D20589" s="2" t="s">
        <v>41338</v>
      </c>
      <c r="E20589" s="2"/>
    </row>
    <row r="20590" spans="1:5" x14ac:dyDescent="0.25">
      <c r="A20590" s="1" t="s">
        <v>13</v>
      </c>
      <c r="B20590" t="s">
        <v>41339</v>
      </c>
      <c r="C20590" t="s">
        <v>41281</v>
      </c>
      <c r="D20590" s="2" t="s">
        <v>41340</v>
      </c>
      <c r="E20590" s="2"/>
    </row>
    <row r="20591" spans="1:5" x14ac:dyDescent="0.25">
      <c r="A20591" s="1" t="s">
        <v>13</v>
      </c>
      <c r="B20591" t="s">
        <v>41341</v>
      </c>
      <c r="C20591" t="s">
        <v>41281</v>
      </c>
      <c r="D20591" s="2" t="s">
        <v>41342</v>
      </c>
      <c r="E20591" s="2"/>
    </row>
    <row r="20592" spans="1:5" x14ac:dyDescent="0.25">
      <c r="A20592" s="1" t="s">
        <v>13</v>
      </c>
      <c r="B20592" t="s">
        <v>41343</v>
      </c>
      <c r="C20592" t="s">
        <v>41281</v>
      </c>
      <c r="D20592" s="2" t="s">
        <v>41344</v>
      </c>
      <c r="E20592" s="2"/>
    </row>
    <row r="20593" spans="1:5" x14ac:dyDescent="0.25">
      <c r="A20593" s="1" t="s">
        <v>13</v>
      </c>
      <c r="B20593" t="s">
        <v>41345</v>
      </c>
      <c r="C20593" t="s">
        <v>41281</v>
      </c>
      <c r="D20593" s="2" t="s">
        <v>41346</v>
      </c>
      <c r="E20593" s="2"/>
    </row>
    <row r="20594" spans="1:5" x14ac:dyDescent="0.25">
      <c r="A20594" s="1" t="s">
        <v>13</v>
      </c>
      <c r="B20594" t="s">
        <v>41347</v>
      </c>
      <c r="C20594" t="s">
        <v>41281</v>
      </c>
      <c r="D20594" s="2" t="s">
        <v>41348</v>
      </c>
      <c r="E20594" s="2"/>
    </row>
    <row r="20595" spans="1:5" x14ac:dyDescent="0.25">
      <c r="A20595" s="1" t="s">
        <v>13</v>
      </c>
      <c r="B20595" t="s">
        <v>41349</v>
      </c>
      <c r="C20595" t="s">
        <v>41281</v>
      </c>
      <c r="D20595" s="2" t="s">
        <v>41350</v>
      </c>
      <c r="E20595" s="2"/>
    </row>
    <row r="20596" spans="1:5" x14ac:dyDescent="0.25">
      <c r="A20596" s="1" t="s">
        <v>13</v>
      </c>
      <c r="B20596" t="s">
        <v>41351</v>
      </c>
      <c r="C20596" t="s">
        <v>41281</v>
      </c>
      <c r="D20596" s="2" t="s">
        <v>41352</v>
      </c>
      <c r="E20596" s="2"/>
    </row>
    <row r="20597" spans="1:5" x14ac:dyDescent="0.25">
      <c r="A20597" s="1" t="s">
        <v>13</v>
      </c>
      <c r="B20597" t="s">
        <v>41353</v>
      </c>
      <c r="C20597" t="s">
        <v>41281</v>
      </c>
      <c r="D20597" s="2" t="s">
        <v>41354</v>
      </c>
      <c r="E20597" s="2"/>
    </row>
    <row r="20598" spans="1:5" x14ac:dyDescent="0.25">
      <c r="A20598" s="1" t="s">
        <v>13</v>
      </c>
      <c r="B20598" t="s">
        <v>41355</v>
      </c>
      <c r="C20598" t="s">
        <v>41281</v>
      </c>
      <c r="D20598" s="2" t="s">
        <v>41356</v>
      </c>
      <c r="E20598" s="2"/>
    </row>
    <row r="20599" spans="1:5" x14ac:dyDescent="0.25">
      <c r="A20599" s="1" t="s">
        <v>13</v>
      </c>
      <c r="B20599" t="s">
        <v>41357</v>
      </c>
      <c r="C20599" t="s">
        <v>41281</v>
      </c>
      <c r="D20599" s="2" t="s">
        <v>41358</v>
      </c>
      <c r="E20599" s="2"/>
    </row>
    <row r="20600" spans="1:5" x14ac:dyDescent="0.25">
      <c r="A20600" s="1" t="s">
        <v>13</v>
      </c>
      <c r="B20600" t="s">
        <v>41359</v>
      </c>
      <c r="C20600" t="s">
        <v>41281</v>
      </c>
      <c r="D20600" s="2" t="s">
        <v>41360</v>
      </c>
      <c r="E20600" s="2"/>
    </row>
    <row r="20601" spans="1:5" x14ac:dyDescent="0.25">
      <c r="A20601" s="1" t="s">
        <v>13</v>
      </c>
      <c r="B20601" t="s">
        <v>41361</v>
      </c>
      <c r="C20601" t="s">
        <v>41281</v>
      </c>
      <c r="D20601" s="2" t="s">
        <v>41362</v>
      </c>
      <c r="E20601" s="2"/>
    </row>
    <row r="20602" spans="1:5" x14ac:dyDescent="0.25">
      <c r="A20602" s="1" t="s">
        <v>13</v>
      </c>
      <c r="B20602" t="s">
        <v>41363</v>
      </c>
      <c r="C20602" t="s">
        <v>41281</v>
      </c>
      <c r="D20602" s="2" t="s">
        <v>41364</v>
      </c>
      <c r="E20602" s="2"/>
    </row>
    <row r="20603" spans="1:5" x14ac:dyDescent="0.25">
      <c r="A20603" s="1" t="s">
        <v>13</v>
      </c>
      <c r="B20603" t="s">
        <v>41365</v>
      </c>
      <c r="C20603" t="s">
        <v>41281</v>
      </c>
      <c r="D20603" s="2" t="s">
        <v>41366</v>
      </c>
      <c r="E20603" s="2"/>
    </row>
    <row r="20604" spans="1:5" x14ac:dyDescent="0.25">
      <c r="A20604" s="1" t="s">
        <v>13</v>
      </c>
      <c r="B20604" t="s">
        <v>41367</v>
      </c>
      <c r="C20604" t="s">
        <v>41281</v>
      </c>
      <c r="D20604" s="2" t="s">
        <v>41368</v>
      </c>
      <c r="E20604" s="2"/>
    </row>
    <row r="20605" spans="1:5" x14ac:dyDescent="0.25">
      <c r="A20605" s="1" t="s">
        <v>13</v>
      </c>
      <c r="B20605" t="s">
        <v>41369</v>
      </c>
      <c r="C20605" t="s">
        <v>41281</v>
      </c>
      <c r="D20605" s="2" t="s">
        <v>41370</v>
      </c>
      <c r="E20605" s="2"/>
    </row>
    <row r="20606" spans="1:5" x14ac:dyDescent="0.25">
      <c r="A20606" s="1" t="s">
        <v>13</v>
      </c>
      <c r="B20606" t="s">
        <v>41371</v>
      </c>
      <c r="C20606" t="s">
        <v>41281</v>
      </c>
      <c r="D20606" s="2" t="s">
        <v>41372</v>
      </c>
      <c r="E20606" s="2"/>
    </row>
    <row r="20607" spans="1:5" x14ac:dyDescent="0.25">
      <c r="A20607" s="1" t="s">
        <v>13</v>
      </c>
      <c r="B20607" t="s">
        <v>41373</v>
      </c>
      <c r="C20607" t="s">
        <v>41281</v>
      </c>
      <c r="D20607" s="2" t="s">
        <v>41374</v>
      </c>
      <c r="E20607" s="2"/>
    </row>
    <row r="20608" spans="1:5" x14ac:dyDescent="0.25">
      <c r="A20608" s="1" t="s">
        <v>13</v>
      </c>
      <c r="B20608" t="s">
        <v>41375</v>
      </c>
      <c r="C20608" t="s">
        <v>41281</v>
      </c>
      <c r="D20608" s="2" t="s">
        <v>41376</v>
      </c>
      <c r="E20608" s="2"/>
    </row>
    <row r="20609" spans="1:5" x14ac:dyDescent="0.25">
      <c r="A20609" s="1" t="s">
        <v>13</v>
      </c>
      <c r="B20609" t="s">
        <v>41377</v>
      </c>
      <c r="C20609" t="s">
        <v>41281</v>
      </c>
      <c r="D20609" s="2" t="s">
        <v>41378</v>
      </c>
      <c r="E20609" s="2"/>
    </row>
    <row r="20610" spans="1:5" x14ac:dyDescent="0.25">
      <c r="A20610" s="1" t="s">
        <v>13</v>
      </c>
      <c r="B20610" t="s">
        <v>41379</v>
      </c>
      <c r="C20610" t="s">
        <v>41281</v>
      </c>
      <c r="D20610" s="2" t="s">
        <v>41380</v>
      </c>
      <c r="E20610" s="2"/>
    </row>
    <row r="20611" spans="1:5" x14ac:dyDescent="0.25">
      <c r="A20611" s="1" t="s">
        <v>5</v>
      </c>
      <c r="B20611" t="s">
        <v>41381</v>
      </c>
      <c r="C20611" t="s">
        <v>41281</v>
      </c>
      <c r="D20611" s="2" t="s">
        <v>41382</v>
      </c>
      <c r="E20611" s="2"/>
    </row>
    <row r="20612" spans="1:5" x14ac:dyDescent="0.25">
      <c r="A20612" s="1" t="s">
        <v>5</v>
      </c>
      <c r="B20612" t="s">
        <v>41383</v>
      </c>
      <c r="C20612" t="s">
        <v>41281</v>
      </c>
      <c r="D20612" s="2" t="s">
        <v>41384</v>
      </c>
      <c r="E20612" s="2"/>
    </row>
    <row r="20613" spans="1:5" x14ac:dyDescent="0.25">
      <c r="A20613" s="1" t="s">
        <v>5</v>
      </c>
      <c r="B20613" t="s">
        <v>41385</v>
      </c>
      <c r="C20613" t="s">
        <v>41281</v>
      </c>
      <c r="D20613" s="2" t="s">
        <v>41386</v>
      </c>
      <c r="E20613" s="2"/>
    </row>
    <row r="20614" spans="1:5" x14ac:dyDescent="0.25">
      <c r="A20614" s="1" t="s">
        <v>224</v>
      </c>
      <c r="B20614" t="s">
        <v>41387</v>
      </c>
      <c r="C20614" t="s">
        <v>41388</v>
      </c>
      <c r="D20614" s="2" t="s">
        <v>41389</v>
      </c>
      <c r="E20614" s="2"/>
    </row>
    <row r="20615" spans="1:5" x14ac:dyDescent="0.25">
      <c r="A20615" s="1" t="s">
        <v>224</v>
      </c>
      <c r="B20615" t="s">
        <v>41390</v>
      </c>
      <c r="C20615" t="s">
        <v>41388</v>
      </c>
      <c r="D20615" s="2" t="s">
        <v>41391</v>
      </c>
      <c r="E20615" s="2"/>
    </row>
    <row r="20616" spans="1:5" x14ac:dyDescent="0.25">
      <c r="A20616" s="1" t="s">
        <v>224</v>
      </c>
      <c r="B20616" t="s">
        <v>41392</v>
      </c>
      <c r="C20616" t="s">
        <v>41388</v>
      </c>
      <c r="D20616" s="2" t="s">
        <v>41393</v>
      </c>
      <c r="E20616" s="2"/>
    </row>
    <row r="20617" spans="1:5" x14ac:dyDescent="0.25">
      <c r="A20617" s="1" t="s">
        <v>224</v>
      </c>
      <c r="B20617" t="s">
        <v>41394</v>
      </c>
      <c r="C20617" t="s">
        <v>41388</v>
      </c>
      <c r="D20617" s="2" t="s">
        <v>41395</v>
      </c>
      <c r="E20617" s="2"/>
    </row>
    <row r="20618" spans="1:5" x14ac:dyDescent="0.25">
      <c r="A20618" s="1" t="s">
        <v>224</v>
      </c>
      <c r="B20618" t="s">
        <v>41396</v>
      </c>
      <c r="C20618" t="s">
        <v>41388</v>
      </c>
      <c r="D20618" s="2" t="s">
        <v>41397</v>
      </c>
      <c r="E20618" s="2"/>
    </row>
    <row r="20619" spans="1:5" x14ac:dyDescent="0.25">
      <c r="A20619" s="1" t="s">
        <v>224</v>
      </c>
      <c r="B20619" t="s">
        <v>41398</v>
      </c>
      <c r="C20619" t="s">
        <v>41388</v>
      </c>
      <c r="D20619" s="2" t="s">
        <v>41399</v>
      </c>
      <c r="E20619" s="2"/>
    </row>
    <row r="20620" spans="1:5" x14ac:dyDescent="0.25">
      <c r="A20620" s="1" t="s">
        <v>224</v>
      </c>
      <c r="B20620" t="s">
        <v>41400</v>
      </c>
      <c r="C20620" t="s">
        <v>41388</v>
      </c>
      <c r="D20620" s="2" t="s">
        <v>41401</v>
      </c>
      <c r="E20620" s="2"/>
    </row>
    <row r="20621" spans="1:5" x14ac:dyDescent="0.25">
      <c r="A20621" s="1" t="s">
        <v>224</v>
      </c>
      <c r="B20621" t="s">
        <v>41402</v>
      </c>
      <c r="C20621" t="s">
        <v>41388</v>
      </c>
      <c r="D20621" s="2" t="s">
        <v>41403</v>
      </c>
      <c r="E20621" s="2"/>
    </row>
    <row r="20622" spans="1:5" x14ac:dyDescent="0.25">
      <c r="A20622" s="1" t="s">
        <v>224</v>
      </c>
      <c r="B20622" t="s">
        <v>41404</v>
      </c>
      <c r="C20622" t="s">
        <v>41388</v>
      </c>
      <c r="D20622" s="2" t="s">
        <v>41405</v>
      </c>
      <c r="E20622" s="2"/>
    </row>
    <row r="20623" spans="1:5" x14ac:dyDescent="0.25">
      <c r="A20623" s="1" t="s">
        <v>224</v>
      </c>
      <c r="B20623" t="s">
        <v>41406</v>
      </c>
      <c r="C20623" t="s">
        <v>41388</v>
      </c>
      <c r="D20623" s="2" t="s">
        <v>41407</v>
      </c>
      <c r="E20623" s="2"/>
    </row>
    <row r="20624" spans="1:5" x14ac:dyDescent="0.25">
      <c r="A20624" s="1" t="s">
        <v>224</v>
      </c>
      <c r="B20624" t="s">
        <v>41408</v>
      </c>
      <c r="C20624" t="s">
        <v>41388</v>
      </c>
      <c r="D20624" s="2" t="s">
        <v>41409</v>
      </c>
      <c r="E20624" s="2"/>
    </row>
    <row r="20625" spans="1:5" x14ac:dyDescent="0.25">
      <c r="A20625" s="1" t="s">
        <v>224</v>
      </c>
      <c r="B20625" t="s">
        <v>41410</v>
      </c>
      <c r="C20625" t="s">
        <v>41388</v>
      </c>
      <c r="D20625" s="2" t="s">
        <v>41411</v>
      </c>
      <c r="E20625" s="2"/>
    </row>
    <row r="20626" spans="1:5" x14ac:dyDescent="0.25">
      <c r="A20626" s="1" t="s">
        <v>205</v>
      </c>
      <c r="B20626" t="s">
        <v>41412</v>
      </c>
      <c r="C20626" t="s">
        <v>41388</v>
      </c>
      <c r="D20626" s="2" t="s">
        <v>41413</v>
      </c>
      <c r="E20626" s="2"/>
    </row>
    <row r="20627" spans="1:5" x14ac:dyDescent="0.25">
      <c r="A20627" s="1" t="s">
        <v>205</v>
      </c>
      <c r="B20627" t="s">
        <v>41414</v>
      </c>
      <c r="C20627" t="s">
        <v>41388</v>
      </c>
      <c r="D20627" s="2" t="s">
        <v>41415</v>
      </c>
      <c r="E20627" s="2"/>
    </row>
    <row r="20628" spans="1:5" x14ac:dyDescent="0.25">
      <c r="A20628" s="1" t="s">
        <v>205</v>
      </c>
      <c r="B20628" t="s">
        <v>41416</v>
      </c>
      <c r="C20628" t="s">
        <v>41388</v>
      </c>
      <c r="D20628" s="2" t="s">
        <v>41417</v>
      </c>
      <c r="E20628" s="2"/>
    </row>
    <row r="20629" spans="1:5" x14ac:dyDescent="0.25">
      <c r="A20629" s="1" t="s">
        <v>106</v>
      </c>
      <c r="B20629" t="s">
        <v>41418</v>
      </c>
      <c r="C20629" t="s">
        <v>41388</v>
      </c>
      <c r="D20629" s="2" t="s">
        <v>41419</v>
      </c>
      <c r="E20629" s="2"/>
    </row>
    <row r="20630" spans="1:5" x14ac:dyDescent="0.25">
      <c r="A20630" s="1" t="s">
        <v>106</v>
      </c>
      <c r="B20630" t="s">
        <v>41420</v>
      </c>
      <c r="C20630" t="s">
        <v>41388</v>
      </c>
      <c r="D20630" s="2" t="s">
        <v>41421</v>
      </c>
      <c r="E20630" s="2"/>
    </row>
    <row r="20631" spans="1:5" x14ac:dyDescent="0.25">
      <c r="A20631" s="1" t="s">
        <v>106</v>
      </c>
      <c r="B20631" t="s">
        <v>41422</v>
      </c>
      <c r="C20631" t="s">
        <v>41388</v>
      </c>
      <c r="D20631" s="2" t="s">
        <v>41423</v>
      </c>
      <c r="E20631" s="2"/>
    </row>
    <row r="20632" spans="1:5" x14ac:dyDescent="0.25">
      <c r="A20632" s="1" t="s">
        <v>106</v>
      </c>
      <c r="B20632" t="s">
        <v>41424</v>
      </c>
      <c r="C20632" t="s">
        <v>41388</v>
      </c>
      <c r="D20632" s="2" t="s">
        <v>41425</v>
      </c>
      <c r="E20632" s="2"/>
    </row>
    <row r="20633" spans="1:5" x14ac:dyDescent="0.25">
      <c r="A20633" s="1" t="s">
        <v>106</v>
      </c>
      <c r="B20633" t="s">
        <v>41426</v>
      </c>
      <c r="C20633" t="s">
        <v>41388</v>
      </c>
      <c r="D20633" s="2" t="s">
        <v>41427</v>
      </c>
      <c r="E20633" s="2"/>
    </row>
    <row r="20634" spans="1:5" x14ac:dyDescent="0.25">
      <c r="A20634" s="1" t="s">
        <v>106</v>
      </c>
      <c r="B20634" t="s">
        <v>41428</v>
      </c>
      <c r="C20634" t="s">
        <v>41388</v>
      </c>
      <c r="D20634" s="2" t="s">
        <v>41429</v>
      </c>
      <c r="E20634" s="2"/>
    </row>
    <row r="20635" spans="1:5" x14ac:dyDescent="0.25">
      <c r="A20635" s="1" t="s">
        <v>106</v>
      </c>
      <c r="B20635" t="s">
        <v>41430</v>
      </c>
      <c r="C20635" t="s">
        <v>41388</v>
      </c>
      <c r="D20635" s="2" t="s">
        <v>41431</v>
      </c>
      <c r="E20635" s="2"/>
    </row>
    <row r="20636" spans="1:5" x14ac:dyDescent="0.25">
      <c r="A20636" s="1" t="s">
        <v>106</v>
      </c>
      <c r="B20636" t="s">
        <v>41432</v>
      </c>
      <c r="C20636" t="s">
        <v>41388</v>
      </c>
      <c r="D20636" s="2" t="s">
        <v>41433</v>
      </c>
      <c r="E20636" s="2"/>
    </row>
    <row r="20637" spans="1:5" x14ac:dyDescent="0.25">
      <c r="A20637" s="1" t="s">
        <v>106</v>
      </c>
      <c r="B20637" t="s">
        <v>41434</v>
      </c>
      <c r="C20637" t="s">
        <v>41388</v>
      </c>
      <c r="D20637" s="2" t="s">
        <v>41435</v>
      </c>
      <c r="E20637" s="2"/>
    </row>
    <row r="20638" spans="1:5" x14ac:dyDescent="0.25">
      <c r="A20638" s="1" t="s">
        <v>106</v>
      </c>
      <c r="B20638" t="s">
        <v>41436</v>
      </c>
      <c r="C20638" t="s">
        <v>41388</v>
      </c>
      <c r="D20638" s="2" t="s">
        <v>41437</v>
      </c>
      <c r="E20638" s="2"/>
    </row>
    <row r="20639" spans="1:5" x14ac:dyDescent="0.25">
      <c r="A20639" s="1" t="s">
        <v>106</v>
      </c>
      <c r="B20639" t="s">
        <v>41438</v>
      </c>
      <c r="C20639" t="s">
        <v>41388</v>
      </c>
      <c r="D20639" s="2" t="s">
        <v>41439</v>
      </c>
      <c r="E20639" s="2"/>
    </row>
    <row r="20640" spans="1:5" x14ac:dyDescent="0.25">
      <c r="A20640" s="1" t="s">
        <v>106</v>
      </c>
      <c r="B20640" t="s">
        <v>41440</v>
      </c>
      <c r="C20640" t="s">
        <v>41388</v>
      </c>
      <c r="D20640" s="2" t="s">
        <v>41441</v>
      </c>
      <c r="E20640" s="2"/>
    </row>
    <row r="20641" spans="1:5" x14ac:dyDescent="0.25">
      <c r="A20641" s="1" t="s">
        <v>106</v>
      </c>
      <c r="B20641" t="s">
        <v>41442</v>
      </c>
      <c r="C20641" t="s">
        <v>41388</v>
      </c>
      <c r="D20641" s="2" t="s">
        <v>41443</v>
      </c>
      <c r="E20641" s="2"/>
    </row>
    <row r="20642" spans="1:5" x14ac:dyDescent="0.25">
      <c r="A20642" s="1" t="s">
        <v>106</v>
      </c>
      <c r="B20642" t="s">
        <v>41444</v>
      </c>
      <c r="C20642" t="s">
        <v>41388</v>
      </c>
      <c r="D20642" s="2" t="s">
        <v>41445</v>
      </c>
      <c r="E20642" s="2"/>
    </row>
    <row r="20643" spans="1:5" x14ac:dyDescent="0.25">
      <c r="A20643" s="1" t="s">
        <v>106</v>
      </c>
      <c r="B20643" t="s">
        <v>41446</v>
      </c>
      <c r="C20643" t="s">
        <v>41388</v>
      </c>
      <c r="D20643" s="2" t="s">
        <v>41447</v>
      </c>
      <c r="E20643" s="2"/>
    </row>
    <row r="20644" spans="1:5" x14ac:dyDescent="0.25">
      <c r="A20644" s="1" t="s">
        <v>106</v>
      </c>
      <c r="B20644" t="s">
        <v>41448</v>
      </c>
      <c r="C20644" t="s">
        <v>41388</v>
      </c>
      <c r="D20644" s="2" t="s">
        <v>41449</v>
      </c>
      <c r="E20644" s="2"/>
    </row>
    <row r="20645" spans="1:5" x14ac:dyDescent="0.25">
      <c r="A20645" s="1" t="s">
        <v>106</v>
      </c>
      <c r="B20645" t="s">
        <v>41450</v>
      </c>
      <c r="C20645" t="s">
        <v>41388</v>
      </c>
      <c r="D20645" s="2" t="s">
        <v>41451</v>
      </c>
      <c r="E20645" s="2"/>
    </row>
    <row r="20646" spans="1:5" x14ac:dyDescent="0.25">
      <c r="A20646" s="1" t="s">
        <v>106</v>
      </c>
      <c r="B20646" t="s">
        <v>41452</v>
      </c>
      <c r="C20646" t="s">
        <v>41388</v>
      </c>
      <c r="D20646" s="2" t="s">
        <v>41453</v>
      </c>
      <c r="E20646" s="2"/>
    </row>
    <row r="20647" spans="1:5" x14ac:dyDescent="0.25">
      <c r="A20647" s="1" t="s">
        <v>106</v>
      </c>
      <c r="B20647" t="s">
        <v>41454</v>
      </c>
      <c r="C20647" t="s">
        <v>41388</v>
      </c>
      <c r="D20647" s="2" t="s">
        <v>41455</v>
      </c>
      <c r="E20647" s="2"/>
    </row>
    <row r="20648" spans="1:5" x14ac:dyDescent="0.25">
      <c r="A20648" s="1" t="s">
        <v>106</v>
      </c>
      <c r="B20648" t="s">
        <v>41456</v>
      </c>
      <c r="C20648" t="s">
        <v>41388</v>
      </c>
      <c r="D20648" s="2" t="s">
        <v>41457</v>
      </c>
      <c r="E20648" s="2"/>
    </row>
    <row r="20649" spans="1:5" x14ac:dyDescent="0.25">
      <c r="A20649" s="1" t="s">
        <v>106</v>
      </c>
      <c r="B20649" t="s">
        <v>41458</v>
      </c>
      <c r="C20649" t="s">
        <v>41388</v>
      </c>
      <c r="D20649" s="2" t="s">
        <v>41459</v>
      </c>
      <c r="E20649" s="2"/>
    </row>
    <row r="20650" spans="1:5" x14ac:dyDescent="0.25">
      <c r="A20650" s="1" t="s">
        <v>106</v>
      </c>
      <c r="B20650" t="s">
        <v>41460</v>
      </c>
      <c r="C20650" t="s">
        <v>41388</v>
      </c>
      <c r="D20650" s="2" t="s">
        <v>41461</v>
      </c>
      <c r="E20650" s="2"/>
    </row>
    <row r="20651" spans="1:5" x14ac:dyDescent="0.25">
      <c r="A20651" s="1" t="s">
        <v>106</v>
      </c>
      <c r="B20651" t="s">
        <v>41462</v>
      </c>
      <c r="C20651" t="s">
        <v>41388</v>
      </c>
      <c r="D20651" s="2" t="s">
        <v>41463</v>
      </c>
      <c r="E20651" s="2"/>
    </row>
    <row r="20652" spans="1:5" x14ac:dyDescent="0.25">
      <c r="A20652" s="1" t="s">
        <v>106</v>
      </c>
      <c r="B20652" t="s">
        <v>41464</v>
      </c>
      <c r="C20652" t="s">
        <v>41388</v>
      </c>
      <c r="D20652" s="2" t="s">
        <v>41465</v>
      </c>
      <c r="E20652" s="2"/>
    </row>
    <row r="20653" spans="1:5" x14ac:dyDescent="0.25">
      <c r="A20653" s="1" t="s">
        <v>106</v>
      </c>
      <c r="B20653" t="s">
        <v>41466</v>
      </c>
      <c r="C20653" t="s">
        <v>41388</v>
      </c>
      <c r="D20653" s="2" t="s">
        <v>41467</v>
      </c>
      <c r="E20653" s="2"/>
    </row>
    <row r="20654" spans="1:5" x14ac:dyDescent="0.25">
      <c r="A20654" s="1" t="s">
        <v>106</v>
      </c>
      <c r="B20654" t="s">
        <v>41468</v>
      </c>
      <c r="C20654" t="s">
        <v>41388</v>
      </c>
      <c r="D20654" s="2" t="s">
        <v>41469</v>
      </c>
      <c r="E20654" s="2"/>
    </row>
    <row r="20655" spans="1:5" x14ac:dyDescent="0.25">
      <c r="A20655" s="1" t="s">
        <v>106</v>
      </c>
      <c r="B20655" t="s">
        <v>41470</v>
      </c>
      <c r="C20655" t="s">
        <v>41388</v>
      </c>
      <c r="D20655" s="2" t="s">
        <v>41471</v>
      </c>
      <c r="E20655" s="2"/>
    </row>
    <row r="20656" spans="1:5" x14ac:dyDescent="0.25">
      <c r="A20656" s="1" t="s">
        <v>106</v>
      </c>
      <c r="B20656" t="s">
        <v>41472</v>
      </c>
      <c r="C20656" t="s">
        <v>41388</v>
      </c>
      <c r="D20656" s="2" t="s">
        <v>41473</v>
      </c>
      <c r="E20656" s="2"/>
    </row>
    <row r="20657" spans="1:5" x14ac:dyDescent="0.25">
      <c r="A20657" s="1" t="s">
        <v>106</v>
      </c>
      <c r="B20657" t="s">
        <v>41474</v>
      </c>
      <c r="C20657" t="s">
        <v>41388</v>
      </c>
      <c r="D20657" s="2" t="s">
        <v>41475</v>
      </c>
      <c r="E20657" s="2"/>
    </row>
    <row r="20658" spans="1:5" x14ac:dyDescent="0.25">
      <c r="A20658" s="1" t="s">
        <v>106</v>
      </c>
      <c r="B20658" t="s">
        <v>41476</v>
      </c>
      <c r="C20658" t="s">
        <v>41388</v>
      </c>
      <c r="D20658" s="2" t="s">
        <v>41477</v>
      </c>
      <c r="E20658" s="2"/>
    </row>
    <row r="20659" spans="1:5" x14ac:dyDescent="0.25">
      <c r="A20659" s="1" t="s">
        <v>106</v>
      </c>
      <c r="B20659" t="s">
        <v>41478</v>
      </c>
      <c r="C20659" t="s">
        <v>41388</v>
      </c>
      <c r="D20659" s="2" t="s">
        <v>41479</v>
      </c>
      <c r="E20659" s="2"/>
    </row>
    <row r="20660" spans="1:5" x14ac:dyDescent="0.25">
      <c r="A20660" s="1" t="s">
        <v>106</v>
      </c>
      <c r="B20660" t="s">
        <v>41480</v>
      </c>
      <c r="C20660" t="s">
        <v>41388</v>
      </c>
      <c r="D20660" s="2" t="s">
        <v>41481</v>
      </c>
      <c r="E20660" s="2"/>
    </row>
    <row r="20661" spans="1:5" x14ac:dyDescent="0.25">
      <c r="A20661" s="1" t="s">
        <v>106</v>
      </c>
      <c r="B20661" t="s">
        <v>41482</v>
      </c>
      <c r="C20661" t="s">
        <v>41388</v>
      </c>
      <c r="D20661" s="2" t="s">
        <v>41483</v>
      </c>
      <c r="E20661" s="2"/>
    </row>
    <row r="20662" spans="1:5" x14ac:dyDescent="0.25">
      <c r="A20662" s="1" t="s">
        <v>106</v>
      </c>
      <c r="B20662" t="s">
        <v>41484</v>
      </c>
      <c r="C20662" t="s">
        <v>41388</v>
      </c>
      <c r="D20662" s="2" t="s">
        <v>41485</v>
      </c>
      <c r="E20662" s="2"/>
    </row>
    <row r="20663" spans="1:5" x14ac:dyDescent="0.25">
      <c r="A20663" s="1" t="s">
        <v>106</v>
      </c>
      <c r="B20663" t="s">
        <v>41486</v>
      </c>
      <c r="C20663" t="s">
        <v>41388</v>
      </c>
      <c r="D20663" s="2" t="s">
        <v>41487</v>
      </c>
      <c r="E20663" s="2"/>
    </row>
    <row r="20664" spans="1:5" x14ac:dyDescent="0.25">
      <c r="A20664" s="1" t="s">
        <v>106</v>
      </c>
      <c r="B20664" t="s">
        <v>41488</v>
      </c>
      <c r="C20664" t="s">
        <v>41388</v>
      </c>
      <c r="D20664" s="2" t="s">
        <v>41489</v>
      </c>
      <c r="E20664" s="2"/>
    </row>
    <row r="20665" spans="1:5" x14ac:dyDescent="0.25">
      <c r="A20665" s="1" t="s">
        <v>106</v>
      </c>
      <c r="B20665" t="s">
        <v>41490</v>
      </c>
      <c r="C20665" t="s">
        <v>41388</v>
      </c>
      <c r="D20665" s="2" t="s">
        <v>41491</v>
      </c>
      <c r="E20665" s="2"/>
    </row>
    <row r="20666" spans="1:5" x14ac:dyDescent="0.25">
      <c r="A20666" s="1" t="s">
        <v>106</v>
      </c>
      <c r="B20666" t="s">
        <v>41492</v>
      </c>
      <c r="C20666" t="s">
        <v>41388</v>
      </c>
      <c r="D20666" s="2" t="s">
        <v>41493</v>
      </c>
      <c r="E20666" s="2"/>
    </row>
    <row r="20667" spans="1:5" x14ac:dyDescent="0.25">
      <c r="A20667" s="1" t="s">
        <v>106</v>
      </c>
      <c r="B20667" t="s">
        <v>41494</v>
      </c>
      <c r="C20667" t="s">
        <v>41388</v>
      </c>
      <c r="D20667" s="2" t="s">
        <v>41495</v>
      </c>
      <c r="E20667" s="2"/>
    </row>
    <row r="20668" spans="1:5" x14ac:dyDescent="0.25">
      <c r="A20668" s="1" t="s">
        <v>106</v>
      </c>
      <c r="B20668" t="s">
        <v>41496</v>
      </c>
      <c r="C20668" t="s">
        <v>41388</v>
      </c>
      <c r="D20668" s="2" t="s">
        <v>41497</v>
      </c>
      <c r="E20668" s="2"/>
    </row>
    <row r="20669" spans="1:5" x14ac:dyDescent="0.25">
      <c r="A20669" s="1" t="s">
        <v>106</v>
      </c>
      <c r="B20669" t="s">
        <v>41498</v>
      </c>
      <c r="C20669" t="s">
        <v>41388</v>
      </c>
      <c r="D20669" s="2" t="s">
        <v>41499</v>
      </c>
      <c r="E20669" s="2"/>
    </row>
    <row r="20670" spans="1:5" x14ac:dyDescent="0.25">
      <c r="A20670" s="1" t="s">
        <v>106</v>
      </c>
      <c r="B20670" t="s">
        <v>41500</v>
      </c>
      <c r="C20670" t="s">
        <v>41388</v>
      </c>
      <c r="D20670" s="2" t="s">
        <v>41501</v>
      </c>
      <c r="E20670" s="2"/>
    </row>
    <row r="20671" spans="1:5" x14ac:dyDescent="0.25">
      <c r="A20671" s="1" t="s">
        <v>106</v>
      </c>
      <c r="B20671" t="s">
        <v>41502</v>
      </c>
      <c r="C20671" t="s">
        <v>41388</v>
      </c>
      <c r="D20671" s="2" t="s">
        <v>41503</v>
      </c>
      <c r="E20671" s="2"/>
    </row>
    <row r="20672" spans="1:5" x14ac:dyDescent="0.25">
      <c r="A20672" s="1" t="s">
        <v>106</v>
      </c>
      <c r="B20672" t="s">
        <v>41504</v>
      </c>
      <c r="C20672" t="s">
        <v>41388</v>
      </c>
      <c r="D20672" s="2" t="s">
        <v>41505</v>
      </c>
      <c r="E20672" s="2"/>
    </row>
    <row r="20673" spans="1:5" x14ac:dyDescent="0.25">
      <c r="A20673" s="1" t="s">
        <v>106</v>
      </c>
      <c r="B20673" t="s">
        <v>41506</v>
      </c>
      <c r="C20673" t="s">
        <v>41388</v>
      </c>
      <c r="D20673" s="2" t="s">
        <v>41507</v>
      </c>
      <c r="E20673" s="2"/>
    </row>
    <row r="20674" spans="1:5" x14ac:dyDescent="0.25">
      <c r="A20674" s="1" t="s">
        <v>106</v>
      </c>
      <c r="B20674" t="s">
        <v>41508</v>
      </c>
      <c r="C20674" t="s">
        <v>41388</v>
      </c>
      <c r="D20674" s="2" t="s">
        <v>41509</v>
      </c>
      <c r="E20674" s="2"/>
    </row>
    <row r="20675" spans="1:5" x14ac:dyDescent="0.25">
      <c r="A20675" s="1" t="s">
        <v>106</v>
      </c>
      <c r="B20675" t="s">
        <v>41510</v>
      </c>
      <c r="C20675" t="s">
        <v>41388</v>
      </c>
      <c r="D20675" s="2" t="s">
        <v>41511</v>
      </c>
      <c r="E20675" s="2"/>
    </row>
    <row r="20676" spans="1:5" x14ac:dyDescent="0.25">
      <c r="A20676" s="1" t="s">
        <v>106</v>
      </c>
      <c r="B20676" t="s">
        <v>41512</v>
      </c>
      <c r="C20676" t="s">
        <v>41388</v>
      </c>
      <c r="D20676" s="2" t="s">
        <v>41513</v>
      </c>
      <c r="E20676" s="2"/>
    </row>
    <row r="20677" spans="1:5" x14ac:dyDescent="0.25">
      <c r="A20677" s="1" t="s">
        <v>106</v>
      </c>
      <c r="B20677" t="s">
        <v>41514</v>
      </c>
      <c r="C20677" t="s">
        <v>41388</v>
      </c>
      <c r="D20677" s="2" t="s">
        <v>41515</v>
      </c>
      <c r="E20677" s="2"/>
    </row>
    <row r="20678" spans="1:5" x14ac:dyDescent="0.25">
      <c r="A20678" s="1" t="s">
        <v>106</v>
      </c>
      <c r="B20678" s="5" t="s">
        <v>41516</v>
      </c>
      <c r="C20678" t="s">
        <v>41388</v>
      </c>
      <c r="D20678" s="2" t="s">
        <v>41517</v>
      </c>
      <c r="E20678" s="2"/>
    </row>
    <row r="20679" spans="1:5" x14ac:dyDescent="0.25">
      <c r="A20679" s="1" t="s">
        <v>106</v>
      </c>
      <c r="B20679" t="s">
        <v>41518</v>
      </c>
      <c r="C20679" t="s">
        <v>41388</v>
      </c>
      <c r="D20679" s="2" t="s">
        <v>41519</v>
      </c>
      <c r="E20679" s="2"/>
    </row>
    <row r="20680" spans="1:5" x14ac:dyDescent="0.25">
      <c r="A20680" s="1" t="s">
        <v>106</v>
      </c>
      <c r="B20680" t="s">
        <v>41520</v>
      </c>
      <c r="C20680" t="s">
        <v>41388</v>
      </c>
      <c r="D20680" s="2" t="s">
        <v>41521</v>
      </c>
      <c r="E20680" s="2"/>
    </row>
    <row r="20681" spans="1:5" x14ac:dyDescent="0.25">
      <c r="A20681" s="1" t="s">
        <v>106</v>
      </c>
      <c r="B20681" t="s">
        <v>41522</v>
      </c>
      <c r="C20681" t="s">
        <v>41388</v>
      </c>
      <c r="D20681" s="2" t="s">
        <v>41523</v>
      </c>
      <c r="E20681" s="2"/>
    </row>
    <row r="20682" spans="1:5" x14ac:dyDescent="0.25">
      <c r="A20682" s="1" t="s">
        <v>106</v>
      </c>
      <c r="B20682" t="s">
        <v>41388</v>
      </c>
      <c r="C20682" t="s">
        <v>41388</v>
      </c>
      <c r="D20682" s="2" t="s">
        <v>41524</v>
      </c>
      <c r="E20682" s="2"/>
    </row>
    <row r="20683" spans="1:5" x14ac:dyDescent="0.25">
      <c r="A20683" s="1" t="s">
        <v>106</v>
      </c>
      <c r="B20683" t="s">
        <v>41525</v>
      </c>
      <c r="C20683" t="s">
        <v>41388</v>
      </c>
      <c r="D20683" s="2" t="s">
        <v>41526</v>
      </c>
      <c r="E20683" s="2"/>
    </row>
    <row r="20684" spans="1:5" x14ac:dyDescent="0.25">
      <c r="A20684" s="1" t="s">
        <v>13</v>
      </c>
      <c r="B20684" t="s">
        <v>41527</v>
      </c>
      <c r="C20684" t="s">
        <v>41388</v>
      </c>
      <c r="D20684" s="2" t="s">
        <v>41528</v>
      </c>
      <c r="E20684" s="2"/>
    </row>
    <row r="20685" spans="1:5" x14ac:dyDescent="0.25">
      <c r="A20685" s="1" t="s">
        <v>13</v>
      </c>
      <c r="B20685" t="s">
        <v>41529</v>
      </c>
      <c r="C20685" t="s">
        <v>41388</v>
      </c>
      <c r="D20685" s="2" t="s">
        <v>41530</v>
      </c>
      <c r="E20685" s="2"/>
    </row>
    <row r="20686" spans="1:5" x14ac:dyDescent="0.25">
      <c r="A20686" s="1" t="s">
        <v>13</v>
      </c>
      <c r="B20686" t="s">
        <v>41531</v>
      </c>
      <c r="C20686" t="s">
        <v>41388</v>
      </c>
      <c r="D20686" s="2" t="s">
        <v>41532</v>
      </c>
      <c r="E20686" s="2"/>
    </row>
    <row r="20687" spans="1:5" x14ac:dyDescent="0.25">
      <c r="A20687" s="1" t="s">
        <v>13</v>
      </c>
      <c r="B20687" t="s">
        <v>41533</v>
      </c>
      <c r="C20687" t="s">
        <v>41388</v>
      </c>
      <c r="D20687" s="2" t="s">
        <v>41534</v>
      </c>
      <c r="E20687" s="2"/>
    </row>
    <row r="20688" spans="1:5" x14ac:dyDescent="0.25">
      <c r="A20688" s="1" t="s">
        <v>13</v>
      </c>
      <c r="B20688" t="s">
        <v>41535</v>
      </c>
      <c r="C20688" t="s">
        <v>41388</v>
      </c>
      <c r="D20688" s="2" t="s">
        <v>41536</v>
      </c>
      <c r="E20688" s="2"/>
    </row>
    <row r="20689" spans="1:5" x14ac:dyDescent="0.25">
      <c r="A20689" s="1" t="s">
        <v>13</v>
      </c>
      <c r="B20689" t="s">
        <v>41537</v>
      </c>
      <c r="C20689" t="s">
        <v>41388</v>
      </c>
      <c r="D20689" s="2" t="s">
        <v>41538</v>
      </c>
      <c r="E20689" s="2"/>
    </row>
    <row r="20690" spans="1:5" x14ac:dyDescent="0.25">
      <c r="A20690" s="1" t="s">
        <v>13</v>
      </c>
      <c r="B20690" t="s">
        <v>41539</v>
      </c>
      <c r="C20690" t="s">
        <v>41388</v>
      </c>
      <c r="D20690" s="2" t="s">
        <v>41540</v>
      </c>
      <c r="E20690" s="2"/>
    </row>
    <row r="20691" spans="1:5" x14ac:dyDescent="0.25">
      <c r="A20691" s="1" t="s">
        <v>13</v>
      </c>
      <c r="B20691" t="s">
        <v>41541</v>
      </c>
      <c r="C20691" t="s">
        <v>41388</v>
      </c>
      <c r="D20691" s="2" t="s">
        <v>41542</v>
      </c>
      <c r="E20691" s="2"/>
    </row>
    <row r="20692" spans="1:5" x14ac:dyDescent="0.25">
      <c r="A20692" s="1" t="s">
        <v>13</v>
      </c>
      <c r="B20692" t="s">
        <v>41543</v>
      </c>
      <c r="C20692" t="s">
        <v>41388</v>
      </c>
      <c r="D20692" s="2" t="s">
        <v>41544</v>
      </c>
      <c r="E20692" s="2"/>
    </row>
    <row r="20693" spans="1:5" x14ac:dyDescent="0.25">
      <c r="A20693" s="1" t="s">
        <v>13</v>
      </c>
      <c r="B20693" t="s">
        <v>41545</v>
      </c>
      <c r="C20693" t="s">
        <v>41388</v>
      </c>
      <c r="D20693" s="4" t="s">
        <v>41546</v>
      </c>
      <c r="E20693" s="2"/>
    </row>
    <row r="20694" spans="1:5" x14ac:dyDescent="0.25">
      <c r="A20694" s="1" t="s">
        <v>13</v>
      </c>
      <c r="B20694" t="s">
        <v>41547</v>
      </c>
      <c r="C20694" t="s">
        <v>41388</v>
      </c>
      <c r="D20694" s="2" t="s">
        <v>41548</v>
      </c>
      <c r="E20694" s="2"/>
    </row>
    <row r="20695" spans="1:5" x14ac:dyDescent="0.25">
      <c r="A20695" s="1" t="s">
        <v>13</v>
      </c>
      <c r="B20695" t="s">
        <v>41549</v>
      </c>
      <c r="C20695" t="s">
        <v>41388</v>
      </c>
      <c r="D20695" s="2" t="s">
        <v>41550</v>
      </c>
      <c r="E20695" s="2"/>
    </row>
    <row r="20696" spans="1:5" x14ac:dyDescent="0.25">
      <c r="A20696" s="1" t="s">
        <v>13</v>
      </c>
      <c r="B20696" t="s">
        <v>41551</v>
      </c>
      <c r="C20696" t="s">
        <v>41388</v>
      </c>
      <c r="D20696" s="2" t="s">
        <v>41552</v>
      </c>
      <c r="E20696" s="2"/>
    </row>
    <row r="20697" spans="1:5" x14ac:dyDescent="0.25">
      <c r="A20697" s="1" t="s">
        <v>13</v>
      </c>
      <c r="B20697" t="s">
        <v>41553</v>
      </c>
      <c r="C20697" t="s">
        <v>41388</v>
      </c>
      <c r="D20697" s="2" t="s">
        <v>41554</v>
      </c>
      <c r="E20697" s="2"/>
    </row>
    <row r="20698" spans="1:5" x14ac:dyDescent="0.25">
      <c r="A20698" s="1" t="s">
        <v>13</v>
      </c>
      <c r="B20698" t="s">
        <v>41555</v>
      </c>
      <c r="C20698" t="s">
        <v>41388</v>
      </c>
      <c r="D20698" s="2" t="s">
        <v>41556</v>
      </c>
      <c r="E20698" s="2"/>
    </row>
    <row r="20699" spans="1:5" x14ac:dyDescent="0.25">
      <c r="A20699" s="1" t="s">
        <v>13</v>
      </c>
      <c r="B20699" t="s">
        <v>41557</v>
      </c>
      <c r="C20699" t="s">
        <v>41388</v>
      </c>
      <c r="D20699" s="2" t="s">
        <v>41558</v>
      </c>
      <c r="E20699" s="2"/>
    </row>
    <row r="20700" spans="1:5" x14ac:dyDescent="0.25">
      <c r="A20700" s="1" t="s">
        <v>13</v>
      </c>
      <c r="B20700" t="s">
        <v>41559</v>
      </c>
      <c r="C20700" t="s">
        <v>41388</v>
      </c>
      <c r="D20700" s="2" t="s">
        <v>41560</v>
      </c>
      <c r="E20700" s="2"/>
    </row>
    <row r="20701" spans="1:5" x14ac:dyDescent="0.25">
      <c r="A20701" s="1" t="s">
        <v>13</v>
      </c>
      <c r="B20701" t="s">
        <v>41561</v>
      </c>
      <c r="C20701" t="s">
        <v>41388</v>
      </c>
      <c r="D20701" s="2" t="s">
        <v>41562</v>
      </c>
      <c r="E20701" s="2"/>
    </row>
    <row r="20702" spans="1:5" x14ac:dyDescent="0.25">
      <c r="A20702" s="1" t="s">
        <v>13</v>
      </c>
      <c r="B20702" t="s">
        <v>41563</v>
      </c>
      <c r="C20702" t="s">
        <v>41388</v>
      </c>
      <c r="D20702" s="2" t="s">
        <v>41564</v>
      </c>
      <c r="E20702" s="2"/>
    </row>
    <row r="20703" spans="1:5" x14ac:dyDescent="0.25">
      <c r="A20703" s="1" t="s">
        <v>13</v>
      </c>
      <c r="B20703" t="s">
        <v>41565</v>
      </c>
      <c r="C20703" t="s">
        <v>41388</v>
      </c>
      <c r="D20703" s="2" t="s">
        <v>41566</v>
      </c>
      <c r="E20703" s="2"/>
    </row>
    <row r="20704" spans="1:5" x14ac:dyDescent="0.25">
      <c r="A20704" s="1" t="s">
        <v>13</v>
      </c>
      <c r="B20704" t="s">
        <v>41567</v>
      </c>
      <c r="C20704" t="s">
        <v>41388</v>
      </c>
      <c r="D20704" s="2" t="s">
        <v>41568</v>
      </c>
      <c r="E20704" s="2"/>
    </row>
    <row r="20705" spans="1:5" x14ac:dyDescent="0.25">
      <c r="A20705" s="1" t="s">
        <v>13</v>
      </c>
      <c r="B20705" t="s">
        <v>41569</v>
      </c>
      <c r="C20705" t="s">
        <v>41388</v>
      </c>
      <c r="D20705" s="2" t="s">
        <v>41570</v>
      </c>
      <c r="E20705" s="2"/>
    </row>
    <row r="20706" spans="1:5" x14ac:dyDescent="0.25">
      <c r="A20706" s="1" t="s">
        <v>13</v>
      </c>
      <c r="B20706" t="s">
        <v>41571</v>
      </c>
      <c r="C20706" t="s">
        <v>41388</v>
      </c>
      <c r="D20706" s="2" t="s">
        <v>41572</v>
      </c>
      <c r="E20706" s="2"/>
    </row>
    <row r="20707" spans="1:5" x14ac:dyDescent="0.25">
      <c r="A20707" s="1" t="s">
        <v>13</v>
      </c>
      <c r="B20707" t="s">
        <v>41573</v>
      </c>
      <c r="C20707" t="s">
        <v>41388</v>
      </c>
      <c r="D20707" s="2" t="s">
        <v>41574</v>
      </c>
      <c r="E20707" s="2"/>
    </row>
    <row r="20708" spans="1:5" x14ac:dyDescent="0.25">
      <c r="A20708" s="1" t="s">
        <v>13</v>
      </c>
      <c r="B20708" t="s">
        <v>41575</v>
      </c>
      <c r="C20708" t="s">
        <v>41388</v>
      </c>
      <c r="D20708" s="2" t="s">
        <v>41576</v>
      </c>
      <c r="E20708" s="2"/>
    </row>
    <row r="20709" spans="1:5" x14ac:dyDescent="0.25">
      <c r="A20709" s="1" t="s">
        <v>13</v>
      </c>
      <c r="B20709" t="s">
        <v>41577</v>
      </c>
      <c r="C20709" t="s">
        <v>41388</v>
      </c>
      <c r="D20709" s="2" t="s">
        <v>41578</v>
      </c>
      <c r="E20709" s="2"/>
    </row>
    <row r="20710" spans="1:5" x14ac:dyDescent="0.25">
      <c r="A20710" s="1" t="s">
        <v>13</v>
      </c>
      <c r="B20710" t="s">
        <v>41579</v>
      </c>
      <c r="C20710" t="s">
        <v>41388</v>
      </c>
      <c r="D20710" s="2" t="s">
        <v>41580</v>
      </c>
      <c r="E20710" s="2"/>
    </row>
    <row r="20711" spans="1:5" x14ac:dyDescent="0.25">
      <c r="A20711" s="1" t="s">
        <v>13</v>
      </c>
      <c r="B20711" t="s">
        <v>41581</v>
      </c>
      <c r="C20711" t="s">
        <v>41388</v>
      </c>
      <c r="D20711" s="2" t="s">
        <v>41582</v>
      </c>
      <c r="E20711" s="2"/>
    </row>
    <row r="20712" spans="1:5" x14ac:dyDescent="0.25">
      <c r="A20712" s="1" t="s">
        <v>13</v>
      </c>
      <c r="B20712" t="s">
        <v>41583</v>
      </c>
      <c r="C20712" t="s">
        <v>41388</v>
      </c>
      <c r="D20712" s="2" t="s">
        <v>41584</v>
      </c>
      <c r="E20712" s="2"/>
    </row>
    <row r="20713" spans="1:5" x14ac:dyDescent="0.25">
      <c r="A20713" s="1" t="s">
        <v>13</v>
      </c>
      <c r="B20713" t="s">
        <v>41585</v>
      </c>
      <c r="C20713" t="s">
        <v>41388</v>
      </c>
      <c r="D20713" s="2" t="s">
        <v>41586</v>
      </c>
      <c r="E20713" s="2"/>
    </row>
    <row r="20714" spans="1:5" x14ac:dyDescent="0.25">
      <c r="A20714" s="1" t="s">
        <v>13</v>
      </c>
      <c r="B20714" t="s">
        <v>41587</v>
      </c>
      <c r="C20714" t="s">
        <v>41388</v>
      </c>
      <c r="D20714" s="2" t="s">
        <v>41588</v>
      </c>
      <c r="E20714" s="2"/>
    </row>
    <row r="20715" spans="1:5" x14ac:dyDescent="0.25">
      <c r="A20715" s="1" t="s">
        <v>13</v>
      </c>
      <c r="B20715" t="s">
        <v>41589</v>
      </c>
      <c r="C20715" t="s">
        <v>41388</v>
      </c>
      <c r="D20715" s="2" t="s">
        <v>41590</v>
      </c>
      <c r="E20715" s="2"/>
    </row>
    <row r="20716" spans="1:5" x14ac:dyDescent="0.25">
      <c r="A20716" s="1" t="s">
        <v>13</v>
      </c>
      <c r="B20716" t="s">
        <v>41591</v>
      </c>
      <c r="C20716" t="s">
        <v>41388</v>
      </c>
      <c r="D20716" s="2" t="s">
        <v>41592</v>
      </c>
      <c r="E20716" s="2"/>
    </row>
    <row r="20717" spans="1:5" x14ac:dyDescent="0.25">
      <c r="A20717" s="1" t="s">
        <v>13</v>
      </c>
      <c r="B20717" t="s">
        <v>41593</v>
      </c>
      <c r="C20717" t="s">
        <v>41388</v>
      </c>
      <c r="D20717" s="2" t="s">
        <v>41594</v>
      </c>
      <c r="E20717" s="2"/>
    </row>
    <row r="20718" spans="1:5" x14ac:dyDescent="0.25">
      <c r="A20718" s="1" t="s">
        <v>13</v>
      </c>
      <c r="B20718" t="s">
        <v>41595</v>
      </c>
      <c r="C20718" t="s">
        <v>41388</v>
      </c>
      <c r="D20718" s="2" t="s">
        <v>41596</v>
      </c>
      <c r="E20718" s="2"/>
    </row>
    <row r="20719" spans="1:5" x14ac:dyDescent="0.25">
      <c r="A20719" s="1" t="s">
        <v>13</v>
      </c>
      <c r="B20719" t="s">
        <v>41597</v>
      </c>
      <c r="C20719" t="s">
        <v>41388</v>
      </c>
      <c r="D20719" s="2" t="s">
        <v>41598</v>
      </c>
      <c r="E20719" s="2"/>
    </row>
    <row r="20720" spans="1:5" x14ac:dyDescent="0.25">
      <c r="A20720" s="1" t="s">
        <v>13</v>
      </c>
      <c r="B20720" t="s">
        <v>41599</v>
      </c>
      <c r="C20720" t="s">
        <v>41388</v>
      </c>
      <c r="D20720" s="2" t="s">
        <v>41600</v>
      </c>
      <c r="E20720" s="2"/>
    </row>
    <row r="20721" spans="1:5" x14ac:dyDescent="0.25">
      <c r="A20721" s="1" t="s">
        <v>13</v>
      </c>
      <c r="B20721" t="s">
        <v>41601</v>
      </c>
      <c r="C20721" t="s">
        <v>41388</v>
      </c>
      <c r="D20721" s="2" t="s">
        <v>41602</v>
      </c>
      <c r="E20721" s="2"/>
    </row>
    <row r="20722" spans="1:5" x14ac:dyDescent="0.25">
      <c r="A20722" s="1" t="s">
        <v>13</v>
      </c>
      <c r="B20722" t="s">
        <v>41603</v>
      </c>
      <c r="C20722" t="s">
        <v>41388</v>
      </c>
      <c r="D20722" s="2" t="s">
        <v>41604</v>
      </c>
      <c r="E20722" s="2"/>
    </row>
    <row r="20723" spans="1:5" x14ac:dyDescent="0.25">
      <c r="A20723" s="1" t="s">
        <v>13</v>
      </c>
      <c r="B20723" t="s">
        <v>41605</v>
      </c>
      <c r="C20723" t="s">
        <v>41388</v>
      </c>
      <c r="D20723" s="2" t="s">
        <v>41606</v>
      </c>
      <c r="E20723" s="2"/>
    </row>
    <row r="20724" spans="1:5" x14ac:dyDescent="0.25">
      <c r="A20724" s="1" t="s">
        <v>13</v>
      </c>
      <c r="B20724" t="s">
        <v>41607</v>
      </c>
      <c r="C20724" t="s">
        <v>41388</v>
      </c>
      <c r="D20724" s="2" t="s">
        <v>41608</v>
      </c>
      <c r="E20724" s="2"/>
    </row>
    <row r="20725" spans="1:5" x14ac:dyDescent="0.25">
      <c r="A20725" s="1" t="s">
        <v>13</v>
      </c>
      <c r="B20725" t="s">
        <v>41609</v>
      </c>
      <c r="C20725" t="s">
        <v>41388</v>
      </c>
      <c r="D20725" s="2" t="s">
        <v>41610</v>
      </c>
      <c r="E20725" s="2"/>
    </row>
    <row r="20726" spans="1:5" x14ac:dyDescent="0.25">
      <c r="A20726" s="1" t="s">
        <v>13</v>
      </c>
      <c r="B20726" t="s">
        <v>41611</v>
      </c>
      <c r="C20726" t="s">
        <v>41388</v>
      </c>
      <c r="D20726" s="2" t="s">
        <v>41612</v>
      </c>
      <c r="E20726" s="2"/>
    </row>
    <row r="20727" spans="1:5" x14ac:dyDescent="0.25">
      <c r="A20727" s="1" t="s">
        <v>13</v>
      </c>
      <c r="B20727" t="s">
        <v>41613</v>
      </c>
      <c r="C20727" t="s">
        <v>41388</v>
      </c>
      <c r="D20727" s="2" t="s">
        <v>41614</v>
      </c>
      <c r="E20727" s="2"/>
    </row>
    <row r="20728" spans="1:5" x14ac:dyDescent="0.25">
      <c r="A20728" s="1" t="s">
        <v>13</v>
      </c>
      <c r="B20728" t="s">
        <v>41615</v>
      </c>
      <c r="C20728" t="s">
        <v>41388</v>
      </c>
      <c r="D20728" s="2" t="s">
        <v>41616</v>
      </c>
      <c r="E20728" s="2"/>
    </row>
    <row r="20729" spans="1:5" x14ac:dyDescent="0.25">
      <c r="A20729" s="1" t="s">
        <v>13</v>
      </c>
      <c r="B20729" t="s">
        <v>41617</v>
      </c>
      <c r="C20729" t="s">
        <v>41388</v>
      </c>
      <c r="D20729" s="2" t="s">
        <v>41618</v>
      </c>
      <c r="E20729" s="2"/>
    </row>
    <row r="20730" spans="1:5" x14ac:dyDescent="0.25">
      <c r="A20730" s="1" t="s">
        <v>13</v>
      </c>
      <c r="B20730" t="s">
        <v>41619</v>
      </c>
      <c r="C20730" t="s">
        <v>41388</v>
      </c>
      <c r="D20730" s="2" t="s">
        <v>41620</v>
      </c>
      <c r="E20730" s="2"/>
    </row>
    <row r="20731" spans="1:5" x14ac:dyDescent="0.25">
      <c r="A20731" s="1" t="s">
        <v>13</v>
      </c>
      <c r="B20731" t="s">
        <v>41621</v>
      </c>
      <c r="C20731" t="s">
        <v>41388</v>
      </c>
      <c r="D20731" s="2" t="s">
        <v>41622</v>
      </c>
      <c r="E20731" s="2"/>
    </row>
    <row r="20732" spans="1:5" x14ac:dyDescent="0.25">
      <c r="A20732" s="1" t="s">
        <v>13</v>
      </c>
      <c r="B20732" t="s">
        <v>41623</v>
      </c>
      <c r="C20732" t="s">
        <v>41388</v>
      </c>
      <c r="D20732" s="2" t="s">
        <v>41624</v>
      </c>
      <c r="E20732" s="2"/>
    </row>
    <row r="20733" spans="1:5" x14ac:dyDescent="0.25">
      <c r="A20733" s="1" t="s">
        <v>13</v>
      </c>
      <c r="B20733" t="s">
        <v>41625</v>
      </c>
      <c r="C20733" t="s">
        <v>41388</v>
      </c>
      <c r="D20733" s="2" t="s">
        <v>41626</v>
      </c>
      <c r="E20733" s="2"/>
    </row>
    <row r="20734" spans="1:5" x14ac:dyDescent="0.25">
      <c r="A20734" s="1" t="s">
        <v>13</v>
      </c>
      <c r="B20734" t="s">
        <v>41627</v>
      </c>
      <c r="C20734" t="s">
        <v>41388</v>
      </c>
      <c r="D20734" s="2" t="s">
        <v>41628</v>
      </c>
      <c r="E20734" s="2"/>
    </row>
    <row r="20735" spans="1:5" x14ac:dyDescent="0.25">
      <c r="A20735" s="1" t="s">
        <v>13</v>
      </c>
      <c r="B20735" t="s">
        <v>41629</v>
      </c>
      <c r="C20735" t="s">
        <v>41388</v>
      </c>
      <c r="D20735" s="2" t="s">
        <v>41630</v>
      </c>
      <c r="E20735" s="2"/>
    </row>
    <row r="20736" spans="1:5" x14ac:dyDescent="0.25">
      <c r="A20736" s="1" t="s">
        <v>13</v>
      </c>
      <c r="B20736" t="s">
        <v>41631</v>
      </c>
      <c r="C20736" t="s">
        <v>41388</v>
      </c>
      <c r="D20736" s="2" t="s">
        <v>41632</v>
      </c>
      <c r="E20736" s="2"/>
    </row>
    <row r="20737" spans="1:5" x14ac:dyDescent="0.25">
      <c r="A20737" s="1" t="s">
        <v>13</v>
      </c>
      <c r="B20737" t="s">
        <v>41633</v>
      </c>
      <c r="C20737" t="s">
        <v>41388</v>
      </c>
      <c r="D20737" s="2" t="s">
        <v>41634</v>
      </c>
      <c r="E20737" s="2"/>
    </row>
    <row r="20738" spans="1:5" x14ac:dyDescent="0.25">
      <c r="A20738" s="1" t="s">
        <v>13</v>
      </c>
      <c r="B20738" t="s">
        <v>41635</v>
      </c>
      <c r="C20738" t="s">
        <v>41388</v>
      </c>
      <c r="D20738" s="2" t="s">
        <v>41636</v>
      </c>
      <c r="E20738" s="2"/>
    </row>
    <row r="20739" spans="1:5" x14ac:dyDescent="0.25">
      <c r="A20739" s="1" t="s">
        <v>13</v>
      </c>
      <c r="B20739" t="s">
        <v>41637</v>
      </c>
      <c r="C20739" t="s">
        <v>41388</v>
      </c>
      <c r="D20739" s="2" t="s">
        <v>41638</v>
      </c>
      <c r="E20739" s="2"/>
    </row>
    <row r="20740" spans="1:5" x14ac:dyDescent="0.25">
      <c r="A20740" s="1" t="s">
        <v>13</v>
      </c>
      <c r="B20740" t="s">
        <v>41639</v>
      </c>
      <c r="C20740" t="s">
        <v>41388</v>
      </c>
      <c r="D20740" s="2" t="s">
        <v>41640</v>
      </c>
      <c r="E20740" s="2"/>
    </row>
    <row r="20741" spans="1:5" x14ac:dyDescent="0.25">
      <c r="A20741" s="1" t="s">
        <v>13</v>
      </c>
      <c r="B20741" t="s">
        <v>41641</v>
      </c>
      <c r="C20741" t="s">
        <v>41388</v>
      </c>
      <c r="D20741" s="2" t="s">
        <v>41642</v>
      </c>
      <c r="E20741" s="2"/>
    </row>
    <row r="20742" spans="1:5" x14ac:dyDescent="0.25">
      <c r="A20742" s="1" t="s">
        <v>13</v>
      </c>
      <c r="B20742" t="s">
        <v>41643</v>
      </c>
      <c r="C20742" t="s">
        <v>41388</v>
      </c>
      <c r="D20742" s="2" t="s">
        <v>41644</v>
      </c>
      <c r="E20742" s="2"/>
    </row>
    <row r="20743" spans="1:5" x14ac:dyDescent="0.25">
      <c r="A20743" s="1" t="s">
        <v>13</v>
      </c>
      <c r="B20743" t="s">
        <v>41645</v>
      </c>
      <c r="C20743" t="s">
        <v>41388</v>
      </c>
      <c r="D20743" s="2" t="s">
        <v>41646</v>
      </c>
      <c r="E20743" s="2"/>
    </row>
    <row r="20744" spans="1:5" x14ac:dyDescent="0.25">
      <c r="A20744" s="1" t="s">
        <v>13</v>
      </c>
      <c r="B20744" t="s">
        <v>41647</v>
      </c>
      <c r="C20744" t="s">
        <v>41388</v>
      </c>
      <c r="D20744" s="2" t="s">
        <v>41648</v>
      </c>
      <c r="E20744" s="2"/>
    </row>
    <row r="20745" spans="1:5" x14ac:dyDescent="0.25">
      <c r="A20745" s="1" t="s">
        <v>13</v>
      </c>
      <c r="B20745" t="s">
        <v>41649</v>
      </c>
      <c r="C20745" t="s">
        <v>41388</v>
      </c>
      <c r="D20745" s="2" t="s">
        <v>41650</v>
      </c>
      <c r="E20745" s="2"/>
    </row>
    <row r="20746" spans="1:5" x14ac:dyDescent="0.25">
      <c r="A20746" s="1" t="s">
        <v>13</v>
      </c>
      <c r="B20746" t="s">
        <v>41651</v>
      </c>
      <c r="C20746" t="s">
        <v>41388</v>
      </c>
      <c r="D20746" s="2" t="s">
        <v>41652</v>
      </c>
      <c r="E20746" s="2"/>
    </row>
    <row r="20747" spans="1:5" x14ac:dyDescent="0.25">
      <c r="A20747" s="1" t="s">
        <v>13</v>
      </c>
      <c r="B20747" t="s">
        <v>41653</v>
      </c>
      <c r="C20747" t="s">
        <v>41388</v>
      </c>
      <c r="D20747" s="2" t="s">
        <v>41654</v>
      </c>
      <c r="E20747" s="2"/>
    </row>
    <row r="20748" spans="1:5" x14ac:dyDescent="0.25">
      <c r="A20748" s="1" t="s">
        <v>13</v>
      </c>
      <c r="B20748" t="s">
        <v>41655</v>
      </c>
      <c r="C20748" t="s">
        <v>41388</v>
      </c>
      <c r="D20748" s="2" t="s">
        <v>41656</v>
      </c>
      <c r="E20748" s="2"/>
    </row>
    <row r="20749" spans="1:5" x14ac:dyDescent="0.25">
      <c r="A20749" s="1" t="s">
        <v>13</v>
      </c>
      <c r="B20749" t="s">
        <v>41657</v>
      </c>
      <c r="C20749" t="s">
        <v>41388</v>
      </c>
      <c r="D20749" s="2" t="s">
        <v>41658</v>
      </c>
      <c r="E20749" s="2"/>
    </row>
    <row r="20750" spans="1:5" x14ac:dyDescent="0.25">
      <c r="A20750" s="1" t="s">
        <v>13</v>
      </c>
      <c r="B20750" t="s">
        <v>41659</v>
      </c>
      <c r="C20750" t="s">
        <v>41388</v>
      </c>
      <c r="D20750" s="2" t="s">
        <v>41660</v>
      </c>
      <c r="E20750" s="2"/>
    </row>
    <row r="20751" spans="1:5" x14ac:dyDescent="0.25">
      <c r="A20751" s="1" t="s">
        <v>13</v>
      </c>
      <c r="B20751" t="s">
        <v>41661</v>
      </c>
      <c r="C20751" t="s">
        <v>41388</v>
      </c>
      <c r="D20751" s="2" t="s">
        <v>41662</v>
      </c>
      <c r="E20751" s="2"/>
    </row>
    <row r="20752" spans="1:5" x14ac:dyDescent="0.25">
      <c r="A20752" s="1" t="s">
        <v>13</v>
      </c>
      <c r="B20752" t="s">
        <v>41663</v>
      </c>
      <c r="C20752" t="s">
        <v>41388</v>
      </c>
      <c r="D20752" s="2" t="s">
        <v>41664</v>
      </c>
      <c r="E20752" s="2"/>
    </row>
    <row r="20753" spans="1:5" x14ac:dyDescent="0.25">
      <c r="A20753" s="1" t="s">
        <v>13</v>
      </c>
      <c r="B20753" t="s">
        <v>41665</v>
      </c>
      <c r="C20753" t="s">
        <v>41388</v>
      </c>
      <c r="D20753" s="2" t="s">
        <v>41666</v>
      </c>
      <c r="E20753" s="2"/>
    </row>
    <row r="20754" spans="1:5" x14ac:dyDescent="0.25">
      <c r="A20754" s="1" t="s">
        <v>13</v>
      </c>
      <c r="B20754" t="s">
        <v>41667</v>
      </c>
      <c r="C20754" t="s">
        <v>41388</v>
      </c>
      <c r="D20754" s="2" t="s">
        <v>41668</v>
      </c>
      <c r="E20754" s="2"/>
    </row>
    <row r="20755" spans="1:5" x14ac:dyDescent="0.25">
      <c r="A20755" s="1" t="s">
        <v>13</v>
      </c>
      <c r="B20755" t="s">
        <v>41669</v>
      </c>
      <c r="C20755" t="s">
        <v>41388</v>
      </c>
      <c r="D20755" s="2" t="s">
        <v>41670</v>
      </c>
      <c r="E20755" s="2"/>
    </row>
    <row r="20756" spans="1:5" x14ac:dyDescent="0.25">
      <c r="A20756" s="1" t="s">
        <v>13</v>
      </c>
      <c r="B20756" t="s">
        <v>41671</v>
      </c>
      <c r="C20756" t="s">
        <v>41388</v>
      </c>
      <c r="D20756" s="2" t="s">
        <v>41672</v>
      </c>
      <c r="E20756" s="2"/>
    </row>
    <row r="20757" spans="1:5" x14ac:dyDescent="0.25">
      <c r="A20757" s="1" t="s">
        <v>13</v>
      </c>
      <c r="B20757" t="s">
        <v>41673</v>
      </c>
      <c r="C20757" t="s">
        <v>41388</v>
      </c>
      <c r="D20757" s="2" t="s">
        <v>41674</v>
      </c>
      <c r="E20757" s="2"/>
    </row>
    <row r="20758" spans="1:5" x14ac:dyDescent="0.25">
      <c r="A20758" s="1" t="s">
        <v>13</v>
      </c>
      <c r="B20758" t="s">
        <v>41675</v>
      </c>
      <c r="C20758" t="s">
        <v>41388</v>
      </c>
      <c r="D20758" s="2" t="s">
        <v>41676</v>
      </c>
      <c r="E20758" s="2"/>
    </row>
    <row r="20759" spans="1:5" x14ac:dyDescent="0.25">
      <c r="A20759" s="1" t="s">
        <v>13</v>
      </c>
      <c r="B20759" t="s">
        <v>41677</v>
      </c>
      <c r="C20759" t="s">
        <v>41388</v>
      </c>
      <c r="D20759" s="2" t="s">
        <v>41678</v>
      </c>
      <c r="E20759" s="2"/>
    </row>
    <row r="20760" spans="1:5" x14ac:dyDescent="0.25">
      <c r="A20760" s="1" t="s">
        <v>13</v>
      </c>
      <c r="B20760" t="s">
        <v>41679</v>
      </c>
      <c r="C20760" t="s">
        <v>41388</v>
      </c>
      <c r="D20760" s="2" t="s">
        <v>41680</v>
      </c>
      <c r="E20760" s="2"/>
    </row>
    <row r="20761" spans="1:5" x14ac:dyDescent="0.25">
      <c r="A20761" s="1" t="s">
        <v>13</v>
      </c>
      <c r="B20761" t="s">
        <v>41681</v>
      </c>
      <c r="C20761" t="s">
        <v>41388</v>
      </c>
      <c r="D20761" s="2" t="s">
        <v>41682</v>
      </c>
      <c r="E20761" s="2"/>
    </row>
    <row r="20762" spans="1:5" x14ac:dyDescent="0.25">
      <c r="A20762" s="1" t="s">
        <v>13</v>
      </c>
      <c r="B20762" t="s">
        <v>41683</v>
      </c>
      <c r="C20762" t="s">
        <v>41388</v>
      </c>
      <c r="D20762" s="2" t="s">
        <v>41684</v>
      </c>
      <c r="E20762" s="2"/>
    </row>
    <row r="20763" spans="1:5" x14ac:dyDescent="0.25">
      <c r="A20763" s="1" t="s">
        <v>13</v>
      </c>
      <c r="B20763" t="s">
        <v>41685</v>
      </c>
      <c r="C20763" t="s">
        <v>41388</v>
      </c>
      <c r="D20763" s="2" t="s">
        <v>41686</v>
      </c>
      <c r="E20763" s="2"/>
    </row>
    <row r="20764" spans="1:5" x14ac:dyDescent="0.25">
      <c r="A20764" s="1" t="s">
        <v>13</v>
      </c>
      <c r="B20764" t="s">
        <v>41687</v>
      </c>
      <c r="C20764" t="s">
        <v>41388</v>
      </c>
      <c r="D20764" s="2" t="s">
        <v>41688</v>
      </c>
      <c r="E20764" s="2"/>
    </row>
    <row r="20765" spans="1:5" x14ac:dyDescent="0.25">
      <c r="A20765" s="1" t="s">
        <v>13</v>
      </c>
      <c r="B20765" t="s">
        <v>41689</v>
      </c>
      <c r="C20765" t="s">
        <v>41388</v>
      </c>
      <c r="D20765" s="2" t="s">
        <v>41690</v>
      </c>
      <c r="E20765" s="2"/>
    </row>
    <row r="20766" spans="1:5" x14ac:dyDescent="0.25">
      <c r="A20766" s="1" t="s">
        <v>13</v>
      </c>
      <c r="B20766" t="s">
        <v>41691</v>
      </c>
      <c r="C20766" t="s">
        <v>41388</v>
      </c>
      <c r="D20766" s="2" t="s">
        <v>41692</v>
      </c>
      <c r="E20766" s="2"/>
    </row>
    <row r="20767" spans="1:5" x14ac:dyDescent="0.25">
      <c r="A20767" s="1" t="s">
        <v>13</v>
      </c>
      <c r="B20767" t="s">
        <v>41693</v>
      </c>
      <c r="C20767" t="s">
        <v>41388</v>
      </c>
      <c r="D20767" s="2" t="s">
        <v>41694</v>
      </c>
      <c r="E20767" s="2"/>
    </row>
    <row r="20768" spans="1:5" x14ac:dyDescent="0.25">
      <c r="A20768" s="1" t="s">
        <v>13</v>
      </c>
      <c r="B20768" t="s">
        <v>41695</v>
      </c>
      <c r="C20768" t="s">
        <v>41388</v>
      </c>
      <c r="D20768" s="2" t="s">
        <v>41696</v>
      </c>
      <c r="E20768" s="2"/>
    </row>
    <row r="20769" spans="1:5" x14ac:dyDescent="0.25">
      <c r="A20769" s="1" t="s">
        <v>13</v>
      </c>
      <c r="B20769" t="s">
        <v>41697</v>
      </c>
      <c r="C20769" t="s">
        <v>41388</v>
      </c>
      <c r="D20769" s="2" t="s">
        <v>41698</v>
      </c>
      <c r="E20769" s="2"/>
    </row>
    <row r="20770" spans="1:5" x14ac:dyDescent="0.25">
      <c r="A20770" s="1" t="s">
        <v>13</v>
      </c>
      <c r="B20770" t="s">
        <v>41699</v>
      </c>
      <c r="C20770" t="s">
        <v>41388</v>
      </c>
      <c r="D20770" s="2" t="s">
        <v>41700</v>
      </c>
      <c r="E20770" s="2"/>
    </row>
    <row r="20771" spans="1:5" x14ac:dyDescent="0.25">
      <c r="A20771" s="1" t="s">
        <v>13</v>
      </c>
      <c r="B20771" t="s">
        <v>41701</v>
      </c>
      <c r="C20771" t="s">
        <v>41388</v>
      </c>
      <c r="D20771" s="2" t="s">
        <v>41702</v>
      </c>
      <c r="E20771" s="2"/>
    </row>
    <row r="20772" spans="1:5" x14ac:dyDescent="0.25">
      <c r="A20772" s="1" t="s">
        <v>13</v>
      </c>
      <c r="B20772" t="s">
        <v>41703</v>
      </c>
      <c r="C20772" t="s">
        <v>41388</v>
      </c>
      <c r="D20772" s="2" t="s">
        <v>41704</v>
      </c>
      <c r="E20772" s="2"/>
    </row>
    <row r="20773" spans="1:5" x14ac:dyDescent="0.25">
      <c r="A20773" s="1" t="s">
        <v>13</v>
      </c>
      <c r="B20773" t="s">
        <v>41705</v>
      </c>
      <c r="C20773" t="s">
        <v>41388</v>
      </c>
      <c r="D20773" s="2" t="s">
        <v>41706</v>
      </c>
      <c r="E20773" s="2"/>
    </row>
    <row r="20774" spans="1:5" x14ac:dyDescent="0.25">
      <c r="A20774" s="1" t="s">
        <v>13</v>
      </c>
      <c r="B20774" t="s">
        <v>41707</v>
      </c>
      <c r="C20774" t="s">
        <v>41388</v>
      </c>
      <c r="D20774" s="2" t="s">
        <v>41708</v>
      </c>
      <c r="E20774" s="2"/>
    </row>
    <row r="20775" spans="1:5" x14ac:dyDescent="0.25">
      <c r="A20775" s="1" t="s">
        <v>13</v>
      </c>
      <c r="B20775" t="s">
        <v>41709</v>
      </c>
      <c r="C20775" t="s">
        <v>41388</v>
      </c>
      <c r="D20775" s="2" t="s">
        <v>41710</v>
      </c>
      <c r="E20775" s="2"/>
    </row>
    <row r="20776" spans="1:5" x14ac:dyDescent="0.25">
      <c r="A20776" s="1" t="s">
        <v>13</v>
      </c>
      <c r="B20776" t="s">
        <v>41711</v>
      </c>
      <c r="C20776" t="s">
        <v>41388</v>
      </c>
      <c r="D20776" s="2" t="s">
        <v>41712</v>
      </c>
      <c r="E20776" s="2"/>
    </row>
    <row r="20777" spans="1:5" x14ac:dyDescent="0.25">
      <c r="A20777" s="1" t="s">
        <v>13</v>
      </c>
      <c r="B20777" t="s">
        <v>41713</v>
      </c>
      <c r="C20777" t="s">
        <v>41388</v>
      </c>
      <c r="D20777" s="2" t="s">
        <v>41714</v>
      </c>
      <c r="E20777" s="2"/>
    </row>
    <row r="20778" spans="1:5" x14ac:dyDescent="0.25">
      <c r="A20778" s="1" t="s">
        <v>13</v>
      </c>
      <c r="B20778" t="s">
        <v>41715</v>
      </c>
      <c r="C20778" t="s">
        <v>41388</v>
      </c>
      <c r="D20778" s="2" t="s">
        <v>41716</v>
      </c>
      <c r="E20778" s="2"/>
    </row>
    <row r="20779" spans="1:5" x14ac:dyDescent="0.25">
      <c r="A20779" s="1" t="s">
        <v>13</v>
      </c>
      <c r="B20779" t="s">
        <v>41717</v>
      </c>
      <c r="C20779" t="s">
        <v>41388</v>
      </c>
      <c r="D20779" s="2" t="s">
        <v>41718</v>
      </c>
      <c r="E20779" s="2"/>
    </row>
    <row r="20780" spans="1:5" x14ac:dyDescent="0.25">
      <c r="A20780" s="1" t="s">
        <v>13</v>
      </c>
      <c r="B20780" t="s">
        <v>41719</v>
      </c>
      <c r="C20780" t="s">
        <v>41388</v>
      </c>
      <c r="D20780" s="2" t="s">
        <v>41720</v>
      </c>
      <c r="E20780" s="2"/>
    </row>
    <row r="20781" spans="1:5" x14ac:dyDescent="0.25">
      <c r="A20781" s="1" t="s">
        <v>13</v>
      </c>
      <c r="B20781" t="s">
        <v>41721</v>
      </c>
      <c r="C20781" t="s">
        <v>41388</v>
      </c>
      <c r="D20781" s="2" t="s">
        <v>41722</v>
      </c>
      <c r="E20781" s="2"/>
    </row>
    <row r="20782" spans="1:5" x14ac:dyDescent="0.25">
      <c r="A20782" s="1" t="s">
        <v>13</v>
      </c>
      <c r="B20782" t="s">
        <v>41723</v>
      </c>
      <c r="C20782" t="s">
        <v>41388</v>
      </c>
      <c r="D20782" s="2" t="s">
        <v>41724</v>
      </c>
      <c r="E20782" s="2"/>
    </row>
    <row r="20783" spans="1:5" x14ac:dyDescent="0.25">
      <c r="A20783" s="1" t="s">
        <v>13</v>
      </c>
      <c r="B20783" t="s">
        <v>41725</v>
      </c>
      <c r="C20783" t="s">
        <v>41388</v>
      </c>
      <c r="D20783" s="2" t="s">
        <v>41726</v>
      </c>
      <c r="E20783" s="2"/>
    </row>
    <row r="20784" spans="1:5" x14ac:dyDescent="0.25">
      <c r="A20784" s="1" t="s">
        <v>13</v>
      </c>
      <c r="B20784" t="s">
        <v>41727</v>
      </c>
      <c r="C20784" t="s">
        <v>41388</v>
      </c>
      <c r="D20784" s="2" t="s">
        <v>41728</v>
      </c>
      <c r="E20784" s="2"/>
    </row>
    <row r="20785" spans="1:5" x14ac:dyDescent="0.25">
      <c r="A20785" s="1" t="s">
        <v>13</v>
      </c>
      <c r="B20785" t="s">
        <v>41729</v>
      </c>
      <c r="C20785" t="s">
        <v>41388</v>
      </c>
      <c r="D20785" s="2" t="s">
        <v>41730</v>
      </c>
      <c r="E20785" s="2"/>
    </row>
    <row r="20786" spans="1:5" x14ac:dyDescent="0.25">
      <c r="A20786" s="1" t="s">
        <v>13</v>
      </c>
      <c r="B20786" t="s">
        <v>41731</v>
      </c>
      <c r="C20786" t="s">
        <v>41388</v>
      </c>
      <c r="D20786" s="2" t="s">
        <v>41732</v>
      </c>
      <c r="E20786" s="2"/>
    </row>
    <row r="20787" spans="1:5" x14ac:dyDescent="0.25">
      <c r="A20787" s="1" t="s">
        <v>13</v>
      </c>
      <c r="B20787" t="s">
        <v>41733</v>
      </c>
      <c r="C20787" t="s">
        <v>41388</v>
      </c>
      <c r="D20787" s="2" t="s">
        <v>41734</v>
      </c>
      <c r="E20787" s="2"/>
    </row>
    <row r="20788" spans="1:5" x14ac:dyDescent="0.25">
      <c r="A20788" s="1" t="s">
        <v>13</v>
      </c>
      <c r="B20788" t="s">
        <v>41735</v>
      </c>
      <c r="C20788" t="s">
        <v>41388</v>
      </c>
      <c r="D20788" s="2" t="s">
        <v>41736</v>
      </c>
      <c r="E20788" s="2"/>
    </row>
    <row r="20789" spans="1:5" x14ac:dyDescent="0.25">
      <c r="A20789" s="1" t="s">
        <v>13</v>
      </c>
      <c r="B20789" t="s">
        <v>41737</v>
      </c>
      <c r="C20789" t="s">
        <v>41388</v>
      </c>
      <c r="D20789" s="2" t="s">
        <v>41738</v>
      </c>
      <c r="E20789" s="2"/>
    </row>
    <row r="20790" spans="1:5" x14ac:dyDescent="0.25">
      <c r="A20790" s="1" t="s">
        <v>13</v>
      </c>
      <c r="B20790" t="s">
        <v>41739</v>
      </c>
      <c r="C20790" t="s">
        <v>41388</v>
      </c>
      <c r="D20790" s="2" t="s">
        <v>41740</v>
      </c>
      <c r="E20790" s="2"/>
    </row>
    <row r="20791" spans="1:5" x14ac:dyDescent="0.25">
      <c r="A20791" s="1" t="s">
        <v>13</v>
      </c>
      <c r="B20791" t="s">
        <v>41741</v>
      </c>
      <c r="C20791" t="s">
        <v>41388</v>
      </c>
      <c r="D20791" s="2" t="s">
        <v>41742</v>
      </c>
      <c r="E20791" s="2"/>
    </row>
    <row r="20792" spans="1:5" x14ac:dyDescent="0.25">
      <c r="A20792" s="1" t="s">
        <v>13</v>
      </c>
      <c r="B20792" t="s">
        <v>41743</v>
      </c>
      <c r="C20792" t="s">
        <v>41388</v>
      </c>
      <c r="D20792" s="2" t="s">
        <v>41744</v>
      </c>
      <c r="E20792" s="2"/>
    </row>
    <row r="20793" spans="1:5" x14ac:dyDescent="0.25">
      <c r="A20793" s="1" t="s">
        <v>13</v>
      </c>
      <c r="B20793" t="s">
        <v>41745</v>
      </c>
      <c r="C20793" t="s">
        <v>41388</v>
      </c>
      <c r="D20793" s="2" t="s">
        <v>41746</v>
      </c>
      <c r="E20793" s="2"/>
    </row>
    <row r="20794" spans="1:5" x14ac:dyDescent="0.25">
      <c r="A20794" s="1" t="s">
        <v>13</v>
      </c>
      <c r="B20794" t="s">
        <v>41747</v>
      </c>
      <c r="C20794" t="s">
        <v>41388</v>
      </c>
      <c r="D20794" s="2" t="s">
        <v>41748</v>
      </c>
      <c r="E20794" s="2"/>
    </row>
    <row r="20795" spans="1:5" x14ac:dyDescent="0.25">
      <c r="A20795" s="1" t="s">
        <v>13</v>
      </c>
      <c r="B20795" t="s">
        <v>41749</v>
      </c>
      <c r="C20795" t="s">
        <v>41388</v>
      </c>
      <c r="D20795" s="2" t="s">
        <v>41750</v>
      </c>
      <c r="E20795" s="2"/>
    </row>
    <row r="20796" spans="1:5" x14ac:dyDescent="0.25">
      <c r="A20796" s="1" t="s">
        <v>13</v>
      </c>
      <c r="B20796" t="s">
        <v>41751</v>
      </c>
      <c r="C20796" t="s">
        <v>41388</v>
      </c>
      <c r="D20796" s="2" t="s">
        <v>41752</v>
      </c>
      <c r="E20796" s="2"/>
    </row>
    <row r="20797" spans="1:5" x14ac:dyDescent="0.25">
      <c r="A20797" s="1" t="s">
        <v>13</v>
      </c>
      <c r="B20797" t="s">
        <v>41753</v>
      </c>
      <c r="C20797" t="s">
        <v>41388</v>
      </c>
      <c r="D20797" s="2" t="s">
        <v>41754</v>
      </c>
      <c r="E20797" s="2"/>
    </row>
    <row r="20798" spans="1:5" x14ac:dyDescent="0.25">
      <c r="A20798" s="1" t="s">
        <v>13</v>
      </c>
      <c r="B20798" t="s">
        <v>41755</v>
      </c>
      <c r="C20798" t="s">
        <v>41388</v>
      </c>
      <c r="D20798" s="2" t="s">
        <v>41756</v>
      </c>
      <c r="E20798" s="2"/>
    </row>
    <row r="20799" spans="1:5" x14ac:dyDescent="0.25">
      <c r="A20799" s="1" t="s">
        <v>13</v>
      </c>
      <c r="B20799" t="s">
        <v>41757</v>
      </c>
      <c r="C20799" t="s">
        <v>41388</v>
      </c>
      <c r="D20799" s="2" t="s">
        <v>41758</v>
      </c>
      <c r="E20799" s="2"/>
    </row>
    <row r="20800" spans="1:5" x14ac:dyDescent="0.25">
      <c r="A20800" s="1" t="s">
        <v>13</v>
      </c>
      <c r="B20800" t="s">
        <v>41759</v>
      </c>
      <c r="C20800" t="s">
        <v>41388</v>
      </c>
      <c r="D20800" s="2" t="s">
        <v>41760</v>
      </c>
      <c r="E20800" s="2"/>
    </row>
    <row r="20801" spans="1:5" x14ac:dyDescent="0.25">
      <c r="A20801" s="1" t="s">
        <v>13</v>
      </c>
      <c r="B20801" t="s">
        <v>41761</v>
      </c>
      <c r="C20801" t="s">
        <v>41388</v>
      </c>
      <c r="D20801" s="2" t="s">
        <v>41762</v>
      </c>
      <c r="E20801" s="2"/>
    </row>
    <row r="20802" spans="1:5" x14ac:dyDescent="0.25">
      <c r="A20802" s="1" t="s">
        <v>13</v>
      </c>
      <c r="B20802" t="s">
        <v>41763</v>
      </c>
      <c r="C20802" t="s">
        <v>41388</v>
      </c>
      <c r="D20802" s="2" t="s">
        <v>41764</v>
      </c>
      <c r="E20802" s="2"/>
    </row>
    <row r="20803" spans="1:5" x14ac:dyDescent="0.25">
      <c r="A20803" s="1" t="s">
        <v>13</v>
      </c>
      <c r="B20803" t="s">
        <v>41765</v>
      </c>
      <c r="C20803" t="s">
        <v>41388</v>
      </c>
      <c r="D20803" s="2" t="s">
        <v>41766</v>
      </c>
      <c r="E20803" s="2"/>
    </row>
    <row r="20804" spans="1:5" x14ac:dyDescent="0.25">
      <c r="A20804" s="1" t="s">
        <v>13</v>
      </c>
      <c r="B20804" t="s">
        <v>41767</v>
      </c>
      <c r="C20804" t="s">
        <v>41388</v>
      </c>
      <c r="D20804" s="4" t="s">
        <v>41768</v>
      </c>
      <c r="E20804" s="2"/>
    </row>
    <row r="20805" spans="1:5" x14ac:dyDescent="0.25">
      <c r="A20805" s="1" t="s">
        <v>13</v>
      </c>
      <c r="B20805" t="s">
        <v>41769</v>
      </c>
      <c r="C20805" t="s">
        <v>41388</v>
      </c>
      <c r="D20805" s="2" t="s">
        <v>41770</v>
      </c>
      <c r="E20805" s="2"/>
    </row>
    <row r="20806" spans="1:5" x14ac:dyDescent="0.25">
      <c r="A20806" s="1" t="s">
        <v>13</v>
      </c>
      <c r="B20806" t="s">
        <v>41771</v>
      </c>
      <c r="C20806" t="s">
        <v>41388</v>
      </c>
      <c r="D20806" s="2" t="s">
        <v>41772</v>
      </c>
      <c r="E20806" s="2"/>
    </row>
    <row r="20807" spans="1:5" x14ac:dyDescent="0.25">
      <c r="A20807" s="1" t="s">
        <v>13</v>
      </c>
      <c r="B20807" t="s">
        <v>41773</v>
      </c>
      <c r="C20807" t="s">
        <v>41388</v>
      </c>
      <c r="D20807" s="2" t="s">
        <v>41774</v>
      </c>
      <c r="E20807" s="2"/>
    </row>
    <row r="20808" spans="1:5" x14ac:dyDescent="0.25">
      <c r="A20808" s="1" t="s">
        <v>13</v>
      </c>
      <c r="B20808" t="s">
        <v>41775</v>
      </c>
      <c r="C20808" t="s">
        <v>41388</v>
      </c>
      <c r="D20808" s="2" t="s">
        <v>41776</v>
      </c>
      <c r="E20808" s="2"/>
    </row>
    <row r="20809" spans="1:5" x14ac:dyDescent="0.25">
      <c r="A20809" s="1" t="s">
        <v>13</v>
      </c>
      <c r="B20809" t="s">
        <v>41777</v>
      </c>
      <c r="C20809" t="s">
        <v>41388</v>
      </c>
      <c r="D20809" s="2" t="s">
        <v>41778</v>
      </c>
      <c r="E20809" s="2"/>
    </row>
    <row r="20810" spans="1:5" x14ac:dyDescent="0.25">
      <c r="A20810" s="1" t="s">
        <v>13</v>
      </c>
      <c r="B20810" t="s">
        <v>41779</v>
      </c>
      <c r="C20810" t="s">
        <v>41388</v>
      </c>
      <c r="D20810" s="2" t="s">
        <v>41780</v>
      </c>
      <c r="E20810" s="2"/>
    </row>
    <row r="20811" spans="1:5" x14ac:dyDescent="0.25">
      <c r="A20811" s="1" t="s">
        <v>13</v>
      </c>
      <c r="B20811" t="s">
        <v>319</v>
      </c>
      <c r="C20811" t="s">
        <v>41388</v>
      </c>
      <c r="D20811" s="2" t="s">
        <v>320</v>
      </c>
      <c r="E20811" s="2"/>
    </row>
    <row r="20812" spans="1:5" x14ac:dyDescent="0.25">
      <c r="A20812" s="1" t="s">
        <v>13</v>
      </c>
      <c r="B20812" t="s">
        <v>41781</v>
      </c>
      <c r="C20812" t="s">
        <v>41388</v>
      </c>
      <c r="D20812" s="2" t="s">
        <v>41782</v>
      </c>
      <c r="E20812" s="2"/>
    </row>
    <row r="20813" spans="1:5" x14ac:dyDescent="0.25">
      <c r="A20813" s="1" t="s">
        <v>13</v>
      </c>
      <c r="B20813" t="s">
        <v>41783</v>
      </c>
      <c r="C20813" t="s">
        <v>41388</v>
      </c>
      <c r="D20813" s="2" t="s">
        <v>41784</v>
      </c>
      <c r="E20813" s="2"/>
    </row>
    <row r="20814" spans="1:5" x14ac:dyDescent="0.25">
      <c r="A20814" s="1" t="s">
        <v>13</v>
      </c>
      <c r="B20814" t="s">
        <v>41785</v>
      </c>
      <c r="C20814" t="s">
        <v>41388</v>
      </c>
      <c r="D20814" s="2" t="s">
        <v>41786</v>
      </c>
      <c r="E20814" s="2"/>
    </row>
    <row r="20815" spans="1:5" x14ac:dyDescent="0.25">
      <c r="A20815" s="1" t="s">
        <v>13</v>
      </c>
      <c r="B20815" t="s">
        <v>41787</v>
      </c>
      <c r="C20815" t="s">
        <v>41388</v>
      </c>
      <c r="D20815" s="2" t="s">
        <v>41788</v>
      </c>
      <c r="E20815" s="2"/>
    </row>
    <row r="20816" spans="1:5" x14ac:dyDescent="0.25">
      <c r="A20816" s="1" t="s">
        <v>13</v>
      </c>
      <c r="B20816" t="s">
        <v>41789</v>
      </c>
      <c r="C20816" t="s">
        <v>41388</v>
      </c>
      <c r="D20816" s="2" t="s">
        <v>41790</v>
      </c>
      <c r="E20816" s="2"/>
    </row>
    <row r="20817" spans="1:5" x14ac:dyDescent="0.25">
      <c r="A20817" s="1" t="s">
        <v>13</v>
      </c>
      <c r="B20817" t="s">
        <v>41791</v>
      </c>
      <c r="C20817" t="s">
        <v>41388</v>
      </c>
      <c r="D20817" s="2" t="s">
        <v>41792</v>
      </c>
      <c r="E20817" s="2"/>
    </row>
    <row r="20818" spans="1:5" x14ac:dyDescent="0.25">
      <c r="A20818" s="1" t="s">
        <v>13</v>
      </c>
      <c r="B20818" t="s">
        <v>41793</v>
      </c>
      <c r="C20818" t="s">
        <v>41388</v>
      </c>
      <c r="D20818" s="2" t="s">
        <v>41794</v>
      </c>
      <c r="E20818" s="2"/>
    </row>
    <row r="20819" spans="1:5" x14ac:dyDescent="0.25">
      <c r="A20819" s="1" t="s">
        <v>13</v>
      </c>
      <c r="B20819" t="s">
        <v>41795</v>
      </c>
      <c r="C20819" t="s">
        <v>41388</v>
      </c>
      <c r="D20819" s="2" t="s">
        <v>41796</v>
      </c>
      <c r="E20819" s="2"/>
    </row>
    <row r="20820" spans="1:5" x14ac:dyDescent="0.25">
      <c r="A20820" s="1" t="s">
        <v>13</v>
      </c>
      <c r="B20820" t="s">
        <v>41797</v>
      </c>
      <c r="C20820" t="s">
        <v>41388</v>
      </c>
      <c r="D20820" s="2" t="s">
        <v>41798</v>
      </c>
      <c r="E20820" s="2"/>
    </row>
    <row r="20821" spans="1:5" x14ac:dyDescent="0.25">
      <c r="A20821" s="1" t="s">
        <v>13</v>
      </c>
      <c r="B20821" t="s">
        <v>41799</v>
      </c>
      <c r="C20821" t="s">
        <v>41388</v>
      </c>
      <c r="D20821" s="2" t="s">
        <v>41800</v>
      </c>
      <c r="E20821" s="2"/>
    </row>
    <row r="20822" spans="1:5" x14ac:dyDescent="0.25">
      <c r="A20822" s="1" t="s">
        <v>13</v>
      </c>
      <c r="B20822" t="s">
        <v>41801</v>
      </c>
      <c r="C20822" t="s">
        <v>41388</v>
      </c>
      <c r="D20822" s="2" t="s">
        <v>41802</v>
      </c>
      <c r="E20822" s="2"/>
    </row>
    <row r="20823" spans="1:5" x14ac:dyDescent="0.25">
      <c r="A20823" s="1" t="s">
        <v>13</v>
      </c>
      <c r="B20823" t="s">
        <v>41803</v>
      </c>
      <c r="C20823" t="s">
        <v>41388</v>
      </c>
      <c r="D20823" s="2" t="s">
        <v>41804</v>
      </c>
      <c r="E20823" s="2"/>
    </row>
    <row r="20824" spans="1:5" x14ac:dyDescent="0.25">
      <c r="A20824" s="1" t="s">
        <v>13</v>
      </c>
      <c r="B20824" t="s">
        <v>41805</v>
      </c>
      <c r="C20824" t="s">
        <v>41388</v>
      </c>
      <c r="D20824" s="2" t="s">
        <v>41806</v>
      </c>
      <c r="E20824" s="2"/>
    </row>
    <row r="20825" spans="1:5" x14ac:dyDescent="0.25">
      <c r="A20825" s="1" t="s">
        <v>13</v>
      </c>
      <c r="B20825" t="s">
        <v>41807</v>
      </c>
      <c r="C20825" t="s">
        <v>41388</v>
      </c>
      <c r="D20825" s="2" t="s">
        <v>41808</v>
      </c>
      <c r="E20825" s="2"/>
    </row>
    <row r="20826" spans="1:5" x14ac:dyDescent="0.25">
      <c r="A20826" s="1" t="s">
        <v>13</v>
      </c>
      <c r="B20826" t="s">
        <v>41809</v>
      </c>
      <c r="C20826" t="s">
        <v>41388</v>
      </c>
      <c r="D20826" s="4" t="s">
        <v>41810</v>
      </c>
      <c r="E20826" s="2"/>
    </row>
    <row r="20827" spans="1:5" x14ac:dyDescent="0.25">
      <c r="A20827" s="1" t="s">
        <v>13</v>
      </c>
      <c r="B20827" t="s">
        <v>41811</v>
      </c>
      <c r="C20827" t="s">
        <v>41388</v>
      </c>
      <c r="D20827" s="2" t="s">
        <v>41812</v>
      </c>
      <c r="E20827" s="2"/>
    </row>
    <row r="20828" spans="1:5" x14ac:dyDescent="0.25">
      <c r="A20828" s="1" t="s">
        <v>13</v>
      </c>
      <c r="B20828" t="s">
        <v>41813</v>
      </c>
      <c r="C20828" t="s">
        <v>41388</v>
      </c>
      <c r="D20828" s="2" t="s">
        <v>41814</v>
      </c>
      <c r="E20828" s="2"/>
    </row>
    <row r="20829" spans="1:5" x14ac:dyDescent="0.25">
      <c r="A20829" s="1" t="s">
        <v>13</v>
      </c>
      <c r="B20829" t="s">
        <v>41815</v>
      </c>
      <c r="C20829" t="s">
        <v>41388</v>
      </c>
      <c r="D20829" s="2" t="s">
        <v>41816</v>
      </c>
      <c r="E20829" s="2"/>
    </row>
    <row r="20830" spans="1:5" x14ac:dyDescent="0.25">
      <c r="A20830" s="1" t="s">
        <v>13</v>
      </c>
      <c r="B20830" t="s">
        <v>41817</v>
      </c>
      <c r="C20830" t="s">
        <v>41388</v>
      </c>
      <c r="D20830" s="2" t="s">
        <v>41818</v>
      </c>
      <c r="E20830" s="2"/>
    </row>
    <row r="20831" spans="1:5" x14ac:dyDescent="0.25">
      <c r="A20831" s="1" t="s">
        <v>13</v>
      </c>
      <c r="B20831" t="s">
        <v>41819</v>
      </c>
      <c r="C20831" t="s">
        <v>41388</v>
      </c>
      <c r="D20831" s="2" t="s">
        <v>41820</v>
      </c>
      <c r="E20831" s="2"/>
    </row>
    <row r="20832" spans="1:5" x14ac:dyDescent="0.25">
      <c r="A20832" s="1" t="s">
        <v>13</v>
      </c>
      <c r="B20832" t="s">
        <v>41821</v>
      </c>
      <c r="C20832" t="s">
        <v>41388</v>
      </c>
      <c r="D20832" s="2" t="s">
        <v>41822</v>
      </c>
      <c r="E20832" s="2"/>
    </row>
    <row r="20833" spans="1:5" x14ac:dyDescent="0.25">
      <c r="A20833" s="1" t="s">
        <v>13</v>
      </c>
      <c r="B20833" t="s">
        <v>41823</v>
      </c>
      <c r="C20833" t="s">
        <v>41388</v>
      </c>
      <c r="D20833" s="2" t="s">
        <v>41824</v>
      </c>
      <c r="E20833" s="2"/>
    </row>
    <row r="20834" spans="1:5" x14ac:dyDescent="0.25">
      <c r="A20834" s="1" t="s">
        <v>13</v>
      </c>
      <c r="B20834" t="s">
        <v>41825</v>
      </c>
      <c r="C20834" t="s">
        <v>41388</v>
      </c>
      <c r="D20834" s="2" t="s">
        <v>41826</v>
      </c>
      <c r="E20834" s="2"/>
    </row>
    <row r="20835" spans="1:5" x14ac:dyDescent="0.25">
      <c r="A20835" s="1" t="s">
        <v>13</v>
      </c>
      <c r="B20835" t="s">
        <v>41827</v>
      </c>
      <c r="C20835" t="s">
        <v>41388</v>
      </c>
      <c r="D20835" s="2" t="s">
        <v>41828</v>
      </c>
      <c r="E20835" s="2"/>
    </row>
    <row r="20836" spans="1:5" x14ac:dyDescent="0.25">
      <c r="A20836" s="1" t="s">
        <v>13</v>
      </c>
      <c r="B20836" t="s">
        <v>41829</v>
      </c>
      <c r="C20836" t="s">
        <v>41388</v>
      </c>
      <c r="D20836" s="2" t="s">
        <v>41830</v>
      </c>
      <c r="E20836" s="2"/>
    </row>
    <row r="20837" spans="1:5" x14ac:dyDescent="0.25">
      <c r="A20837" s="1" t="s">
        <v>13</v>
      </c>
      <c r="B20837" t="s">
        <v>41831</v>
      </c>
      <c r="C20837" t="s">
        <v>41388</v>
      </c>
      <c r="D20837" s="2" t="s">
        <v>41832</v>
      </c>
      <c r="E20837" s="2"/>
    </row>
    <row r="20838" spans="1:5" x14ac:dyDescent="0.25">
      <c r="A20838" s="1" t="s">
        <v>13</v>
      </c>
      <c r="B20838" t="s">
        <v>41833</v>
      </c>
      <c r="C20838" t="s">
        <v>41388</v>
      </c>
      <c r="D20838" s="2" t="s">
        <v>41834</v>
      </c>
      <c r="E20838" s="2"/>
    </row>
    <row r="20839" spans="1:5" x14ac:dyDescent="0.25">
      <c r="A20839" s="1" t="s">
        <v>13</v>
      </c>
      <c r="B20839" t="s">
        <v>41835</v>
      </c>
      <c r="C20839" t="s">
        <v>41388</v>
      </c>
      <c r="D20839" s="2" t="s">
        <v>41836</v>
      </c>
      <c r="E20839" s="2"/>
    </row>
    <row r="20840" spans="1:5" x14ac:dyDescent="0.25">
      <c r="A20840" s="1" t="s">
        <v>13</v>
      </c>
      <c r="B20840" t="s">
        <v>41837</v>
      </c>
      <c r="C20840" t="s">
        <v>41388</v>
      </c>
      <c r="D20840" s="2" t="s">
        <v>41838</v>
      </c>
      <c r="E20840" s="2"/>
    </row>
    <row r="20841" spans="1:5" x14ac:dyDescent="0.25">
      <c r="A20841" s="1" t="s">
        <v>13</v>
      </c>
      <c r="B20841" t="s">
        <v>41839</v>
      </c>
      <c r="C20841" t="s">
        <v>41388</v>
      </c>
      <c r="D20841" s="2" t="s">
        <v>41840</v>
      </c>
      <c r="E20841" s="2"/>
    </row>
    <row r="20842" spans="1:5" x14ac:dyDescent="0.25">
      <c r="A20842" s="1" t="s">
        <v>13</v>
      </c>
      <c r="B20842" t="s">
        <v>41841</v>
      </c>
      <c r="C20842" t="s">
        <v>41388</v>
      </c>
      <c r="D20842" s="2" t="s">
        <v>41842</v>
      </c>
      <c r="E20842" s="2"/>
    </row>
    <row r="20843" spans="1:5" x14ac:dyDescent="0.25">
      <c r="A20843" s="1" t="s">
        <v>13</v>
      </c>
      <c r="B20843" t="s">
        <v>41843</v>
      </c>
      <c r="C20843" t="s">
        <v>41388</v>
      </c>
      <c r="D20843" s="2" t="s">
        <v>41844</v>
      </c>
      <c r="E20843" s="2"/>
    </row>
    <row r="20844" spans="1:5" x14ac:dyDescent="0.25">
      <c r="A20844" s="1" t="s">
        <v>13</v>
      </c>
      <c r="B20844" t="s">
        <v>41845</v>
      </c>
      <c r="C20844" t="s">
        <v>41388</v>
      </c>
      <c r="D20844" s="2" t="s">
        <v>41846</v>
      </c>
      <c r="E20844" s="2"/>
    </row>
    <row r="20845" spans="1:5" x14ac:dyDescent="0.25">
      <c r="A20845" s="1" t="s">
        <v>13</v>
      </c>
      <c r="B20845" t="s">
        <v>41847</v>
      </c>
      <c r="C20845" t="s">
        <v>41388</v>
      </c>
      <c r="D20845" s="2" t="s">
        <v>41848</v>
      </c>
      <c r="E20845" s="2"/>
    </row>
    <row r="20846" spans="1:5" x14ac:dyDescent="0.25">
      <c r="A20846" s="1" t="s">
        <v>13</v>
      </c>
      <c r="B20846" t="s">
        <v>41849</v>
      </c>
      <c r="C20846" t="s">
        <v>41388</v>
      </c>
      <c r="D20846" s="2" t="s">
        <v>41850</v>
      </c>
      <c r="E20846" s="2"/>
    </row>
    <row r="20847" spans="1:5" x14ac:dyDescent="0.25">
      <c r="A20847" s="1" t="s">
        <v>13</v>
      </c>
      <c r="B20847" t="s">
        <v>41851</v>
      </c>
      <c r="C20847" t="s">
        <v>41388</v>
      </c>
      <c r="D20847" s="2" t="s">
        <v>41852</v>
      </c>
      <c r="E20847" s="2"/>
    </row>
    <row r="20848" spans="1:5" x14ac:dyDescent="0.25">
      <c r="A20848" s="1" t="s">
        <v>13</v>
      </c>
      <c r="B20848" t="s">
        <v>41853</v>
      </c>
      <c r="C20848" t="s">
        <v>41388</v>
      </c>
      <c r="D20848" s="2" t="s">
        <v>41854</v>
      </c>
      <c r="E20848" s="2"/>
    </row>
    <row r="20849" spans="1:5" x14ac:dyDescent="0.25">
      <c r="A20849" s="1" t="s">
        <v>13</v>
      </c>
      <c r="B20849" t="s">
        <v>41855</v>
      </c>
      <c r="C20849" t="s">
        <v>41388</v>
      </c>
      <c r="D20849" s="2" t="s">
        <v>41856</v>
      </c>
      <c r="E20849" s="2"/>
    </row>
    <row r="20850" spans="1:5" x14ac:dyDescent="0.25">
      <c r="A20850" s="1" t="s">
        <v>13</v>
      </c>
      <c r="B20850" t="s">
        <v>41857</v>
      </c>
      <c r="C20850" t="s">
        <v>41388</v>
      </c>
      <c r="D20850" s="2" t="s">
        <v>41858</v>
      </c>
      <c r="E20850" s="2"/>
    </row>
    <row r="20851" spans="1:5" x14ac:dyDescent="0.25">
      <c r="A20851" s="1" t="s">
        <v>13</v>
      </c>
      <c r="B20851" t="s">
        <v>41859</v>
      </c>
      <c r="C20851" t="s">
        <v>41388</v>
      </c>
      <c r="D20851" s="2" t="s">
        <v>41860</v>
      </c>
      <c r="E20851" s="2"/>
    </row>
    <row r="20852" spans="1:5" x14ac:dyDescent="0.25">
      <c r="A20852" s="1" t="s">
        <v>13</v>
      </c>
      <c r="B20852" t="s">
        <v>41861</v>
      </c>
      <c r="C20852" t="s">
        <v>41388</v>
      </c>
      <c r="D20852" s="2" t="s">
        <v>41862</v>
      </c>
      <c r="E20852" s="2"/>
    </row>
    <row r="20853" spans="1:5" x14ac:dyDescent="0.25">
      <c r="A20853" s="1" t="s">
        <v>13</v>
      </c>
      <c r="B20853" t="s">
        <v>41863</v>
      </c>
      <c r="C20853" t="s">
        <v>41388</v>
      </c>
      <c r="D20853" s="2" t="s">
        <v>41864</v>
      </c>
      <c r="E20853" s="2"/>
    </row>
    <row r="20854" spans="1:5" x14ac:dyDescent="0.25">
      <c r="A20854" s="1" t="s">
        <v>13</v>
      </c>
      <c r="B20854" t="s">
        <v>41865</v>
      </c>
      <c r="C20854" t="s">
        <v>41388</v>
      </c>
      <c r="D20854" s="2" t="s">
        <v>41866</v>
      </c>
      <c r="E20854" s="2"/>
    </row>
    <row r="20855" spans="1:5" x14ac:dyDescent="0.25">
      <c r="A20855" s="1" t="s">
        <v>13</v>
      </c>
      <c r="B20855" t="s">
        <v>41867</v>
      </c>
      <c r="C20855" t="s">
        <v>41388</v>
      </c>
      <c r="D20855" s="2" t="s">
        <v>41868</v>
      </c>
      <c r="E20855" s="2"/>
    </row>
    <row r="20856" spans="1:5" x14ac:dyDescent="0.25">
      <c r="A20856" s="1" t="s">
        <v>13</v>
      </c>
      <c r="B20856" t="s">
        <v>41869</v>
      </c>
      <c r="C20856" t="s">
        <v>41388</v>
      </c>
      <c r="D20856" s="2" t="s">
        <v>41870</v>
      </c>
      <c r="E20856" s="2"/>
    </row>
    <row r="20857" spans="1:5" x14ac:dyDescent="0.25">
      <c r="A20857" s="1" t="s">
        <v>13</v>
      </c>
      <c r="B20857" t="s">
        <v>41871</v>
      </c>
      <c r="C20857" t="s">
        <v>41388</v>
      </c>
      <c r="D20857" s="2" t="s">
        <v>41872</v>
      </c>
      <c r="E20857" s="2"/>
    </row>
    <row r="20858" spans="1:5" x14ac:dyDescent="0.25">
      <c r="A20858" s="1" t="s">
        <v>13</v>
      </c>
      <c r="B20858" t="s">
        <v>41873</v>
      </c>
      <c r="C20858" t="s">
        <v>41388</v>
      </c>
      <c r="D20858" s="2" t="s">
        <v>41874</v>
      </c>
      <c r="E20858" s="2"/>
    </row>
    <row r="20859" spans="1:5" x14ac:dyDescent="0.25">
      <c r="A20859" s="1" t="s">
        <v>13</v>
      </c>
      <c r="B20859" s="5" t="s">
        <v>41875</v>
      </c>
      <c r="C20859" t="s">
        <v>41388</v>
      </c>
      <c r="D20859" s="4" t="s">
        <v>41876</v>
      </c>
      <c r="E20859" s="2"/>
    </row>
    <row r="20860" spans="1:5" x14ac:dyDescent="0.25">
      <c r="A20860" s="1" t="s">
        <v>13</v>
      </c>
      <c r="B20860" t="s">
        <v>41877</v>
      </c>
      <c r="C20860" t="s">
        <v>41388</v>
      </c>
      <c r="D20860" s="2" t="s">
        <v>41878</v>
      </c>
      <c r="E20860" s="2"/>
    </row>
    <row r="20861" spans="1:5" x14ac:dyDescent="0.25">
      <c r="A20861" s="1" t="s">
        <v>13</v>
      </c>
      <c r="B20861" t="s">
        <v>41879</v>
      </c>
      <c r="C20861" t="s">
        <v>41388</v>
      </c>
      <c r="D20861" s="2" t="s">
        <v>41880</v>
      </c>
      <c r="E20861" s="2"/>
    </row>
    <row r="20862" spans="1:5" x14ac:dyDescent="0.25">
      <c r="A20862" s="1" t="s">
        <v>13</v>
      </c>
      <c r="B20862" t="s">
        <v>41881</v>
      </c>
      <c r="C20862" t="s">
        <v>41388</v>
      </c>
      <c r="D20862" s="2" t="s">
        <v>41882</v>
      </c>
      <c r="E20862" s="2"/>
    </row>
    <row r="20863" spans="1:5" x14ac:dyDescent="0.25">
      <c r="A20863" s="1" t="s">
        <v>13</v>
      </c>
      <c r="B20863" t="s">
        <v>41883</v>
      </c>
      <c r="C20863" t="s">
        <v>41388</v>
      </c>
      <c r="D20863" s="2" t="s">
        <v>41884</v>
      </c>
      <c r="E20863" s="2"/>
    </row>
    <row r="20864" spans="1:5" x14ac:dyDescent="0.25">
      <c r="A20864" s="1" t="s">
        <v>13</v>
      </c>
      <c r="B20864" t="s">
        <v>41885</v>
      </c>
      <c r="C20864" t="s">
        <v>41388</v>
      </c>
      <c r="D20864" s="2" t="s">
        <v>41886</v>
      </c>
      <c r="E20864" s="2"/>
    </row>
    <row r="20865" spans="1:5" x14ac:dyDescent="0.25">
      <c r="A20865" s="1" t="s">
        <v>13</v>
      </c>
      <c r="B20865" t="s">
        <v>41887</v>
      </c>
      <c r="C20865" t="s">
        <v>41388</v>
      </c>
      <c r="D20865" s="2" t="s">
        <v>41888</v>
      </c>
      <c r="E20865" s="2"/>
    </row>
    <row r="20866" spans="1:5" x14ac:dyDescent="0.25">
      <c r="A20866" s="1" t="s">
        <v>13</v>
      </c>
      <c r="B20866" t="s">
        <v>41889</v>
      </c>
      <c r="C20866" t="s">
        <v>41388</v>
      </c>
      <c r="D20866" s="2" t="s">
        <v>41890</v>
      </c>
      <c r="E20866" s="2"/>
    </row>
    <row r="20867" spans="1:5" x14ac:dyDescent="0.25">
      <c r="A20867" s="1" t="s">
        <v>13</v>
      </c>
      <c r="B20867" t="s">
        <v>41891</v>
      </c>
      <c r="C20867" t="s">
        <v>41388</v>
      </c>
      <c r="D20867" s="2" t="s">
        <v>41892</v>
      </c>
      <c r="E20867" s="2"/>
    </row>
    <row r="20868" spans="1:5" x14ac:dyDescent="0.25">
      <c r="A20868" s="1" t="s">
        <v>13</v>
      </c>
      <c r="B20868" t="s">
        <v>41893</v>
      </c>
      <c r="C20868" t="s">
        <v>41388</v>
      </c>
      <c r="D20868" s="2" t="s">
        <v>41894</v>
      </c>
      <c r="E20868" s="2"/>
    </row>
    <row r="20869" spans="1:5" x14ac:dyDescent="0.25">
      <c r="A20869" s="1" t="s">
        <v>13</v>
      </c>
      <c r="B20869" t="s">
        <v>41895</v>
      </c>
      <c r="C20869" t="s">
        <v>41388</v>
      </c>
      <c r="D20869" s="2" t="s">
        <v>41896</v>
      </c>
      <c r="E20869" s="2"/>
    </row>
    <row r="20870" spans="1:5" x14ac:dyDescent="0.25">
      <c r="A20870" s="1" t="s">
        <v>13</v>
      </c>
      <c r="B20870" t="s">
        <v>41897</v>
      </c>
      <c r="C20870" t="s">
        <v>41388</v>
      </c>
      <c r="D20870" s="2" t="s">
        <v>41898</v>
      </c>
      <c r="E20870" s="2"/>
    </row>
    <row r="20871" spans="1:5" x14ac:dyDescent="0.25">
      <c r="A20871" s="1" t="s">
        <v>13</v>
      </c>
      <c r="B20871" t="s">
        <v>41899</v>
      </c>
      <c r="C20871" t="s">
        <v>41388</v>
      </c>
      <c r="D20871" s="2" t="s">
        <v>41900</v>
      </c>
      <c r="E20871" s="2"/>
    </row>
    <row r="20872" spans="1:5" x14ac:dyDescent="0.25">
      <c r="A20872" s="1" t="s">
        <v>13</v>
      </c>
      <c r="B20872" t="s">
        <v>41901</v>
      </c>
      <c r="C20872" t="s">
        <v>41388</v>
      </c>
      <c r="D20872" s="2" t="s">
        <v>41902</v>
      </c>
      <c r="E20872" s="2"/>
    </row>
    <row r="20873" spans="1:5" x14ac:dyDescent="0.25">
      <c r="A20873" s="1" t="s">
        <v>13</v>
      </c>
      <c r="B20873" t="s">
        <v>41903</v>
      </c>
      <c r="C20873" t="s">
        <v>41388</v>
      </c>
      <c r="D20873" s="2" t="s">
        <v>41904</v>
      </c>
      <c r="E20873" s="2"/>
    </row>
    <row r="20874" spans="1:5" x14ac:dyDescent="0.25">
      <c r="A20874" s="1" t="s">
        <v>13</v>
      </c>
      <c r="B20874" t="s">
        <v>41905</v>
      </c>
      <c r="C20874" t="s">
        <v>41388</v>
      </c>
      <c r="D20874" s="2" t="s">
        <v>41906</v>
      </c>
      <c r="E20874" s="2"/>
    </row>
    <row r="20875" spans="1:5" x14ac:dyDescent="0.25">
      <c r="A20875" s="1" t="s">
        <v>13</v>
      </c>
      <c r="B20875" t="s">
        <v>41907</v>
      </c>
      <c r="C20875" t="s">
        <v>41388</v>
      </c>
      <c r="D20875" s="2" t="s">
        <v>41908</v>
      </c>
      <c r="E20875" s="2"/>
    </row>
    <row r="20876" spans="1:5" x14ac:dyDescent="0.25">
      <c r="A20876" s="1" t="s">
        <v>13</v>
      </c>
      <c r="B20876" t="s">
        <v>41909</v>
      </c>
      <c r="C20876" t="s">
        <v>41388</v>
      </c>
      <c r="D20876" s="2" t="s">
        <v>41910</v>
      </c>
      <c r="E20876" s="2"/>
    </row>
    <row r="20877" spans="1:5" x14ac:dyDescent="0.25">
      <c r="A20877" s="1" t="s">
        <v>13</v>
      </c>
      <c r="B20877" t="s">
        <v>41911</v>
      </c>
      <c r="C20877" t="s">
        <v>41388</v>
      </c>
      <c r="D20877" s="2" t="s">
        <v>41912</v>
      </c>
      <c r="E20877" s="2"/>
    </row>
    <row r="20878" spans="1:5" x14ac:dyDescent="0.25">
      <c r="A20878" s="1" t="s">
        <v>13</v>
      </c>
      <c r="B20878" t="s">
        <v>41913</v>
      </c>
      <c r="C20878" t="s">
        <v>41388</v>
      </c>
      <c r="D20878" s="2" t="s">
        <v>41914</v>
      </c>
      <c r="E20878" s="2"/>
    </row>
    <row r="20879" spans="1:5" x14ac:dyDescent="0.25">
      <c r="A20879" s="1" t="s">
        <v>13</v>
      </c>
      <c r="B20879" t="s">
        <v>41915</v>
      </c>
      <c r="C20879" t="s">
        <v>41388</v>
      </c>
      <c r="D20879" s="2" t="s">
        <v>41916</v>
      </c>
      <c r="E20879" s="2"/>
    </row>
    <row r="20880" spans="1:5" x14ac:dyDescent="0.25">
      <c r="A20880" s="1" t="s">
        <v>13</v>
      </c>
      <c r="B20880" t="s">
        <v>41917</v>
      </c>
      <c r="C20880" t="s">
        <v>41388</v>
      </c>
      <c r="D20880" s="2" t="s">
        <v>41918</v>
      </c>
      <c r="E20880" s="2"/>
    </row>
    <row r="20881" spans="1:5" x14ac:dyDescent="0.25">
      <c r="A20881" s="1" t="s">
        <v>13</v>
      </c>
      <c r="B20881" t="s">
        <v>41919</v>
      </c>
      <c r="C20881" t="s">
        <v>41388</v>
      </c>
      <c r="D20881" s="2" t="s">
        <v>41920</v>
      </c>
      <c r="E20881" s="2"/>
    </row>
    <row r="20882" spans="1:5" x14ac:dyDescent="0.25">
      <c r="A20882" s="1" t="s">
        <v>13</v>
      </c>
      <c r="B20882" t="s">
        <v>41921</v>
      </c>
      <c r="C20882" t="s">
        <v>41388</v>
      </c>
      <c r="D20882" s="2" t="s">
        <v>41922</v>
      </c>
      <c r="E20882" s="2"/>
    </row>
    <row r="20883" spans="1:5" x14ac:dyDescent="0.25">
      <c r="A20883" s="1" t="s">
        <v>13</v>
      </c>
      <c r="B20883" t="s">
        <v>41923</v>
      </c>
      <c r="C20883" t="s">
        <v>41388</v>
      </c>
      <c r="D20883" s="2" t="s">
        <v>41924</v>
      </c>
      <c r="E20883" s="2"/>
    </row>
    <row r="20884" spans="1:5" x14ac:dyDescent="0.25">
      <c r="A20884" s="1" t="s">
        <v>13</v>
      </c>
      <c r="B20884" t="s">
        <v>41925</v>
      </c>
      <c r="C20884" t="s">
        <v>41388</v>
      </c>
      <c r="D20884" s="2" t="s">
        <v>41926</v>
      </c>
      <c r="E20884" s="2"/>
    </row>
    <row r="20885" spans="1:5" x14ac:dyDescent="0.25">
      <c r="A20885" s="1" t="s">
        <v>13</v>
      </c>
      <c r="B20885" t="s">
        <v>41927</v>
      </c>
      <c r="C20885" t="s">
        <v>41388</v>
      </c>
      <c r="D20885" s="2" t="s">
        <v>41928</v>
      </c>
      <c r="E20885" s="2"/>
    </row>
    <row r="20886" spans="1:5" x14ac:dyDescent="0.25">
      <c r="A20886" s="1" t="s">
        <v>13</v>
      </c>
      <c r="B20886" t="s">
        <v>41929</v>
      </c>
      <c r="C20886" t="s">
        <v>41388</v>
      </c>
      <c r="D20886" s="2" t="s">
        <v>41930</v>
      </c>
      <c r="E20886" s="2"/>
    </row>
    <row r="20887" spans="1:5" x14ac:dyDescent="0.25">
      <c r="A20887" s="1" t="s">
        <v>13</v>
      </c>
      <c r="B20887" t="s">
        <v>41931</v>
      </c>
      <c r="C20887" t="s">
        <v>41388</v>
      </c>
      <c r="D20887" s="2" t="s">
        <v>41932</v>
      </c>
      <c r="E20887" s="2"/>
    </row>
    <row r="20888" spans="1:5" x14ac:dyDescent="0.25">
      <c r="A20888" s="1" t="s">
        <v>106</v>
      </c>
      <c r="B20888" t="s">
        <v>41933</v>
      </c>
      <c r="C20888" t="s">
        <v>41388</v>
      </c>
      <c r="D20888" s="2" t="s">
        <v>41934</v>
      </c>
      <c r="E20888" s="2"/>
    </row>
    <row r="20889" spans="1:5" x14ac:dyDescent="0.25">
      <c r="A20889" s="1" t="s">
        <v>13</v>
      </c>
      <c r="B20889" t="s">
        <v>41935</v>
      </c>
      <c r="C20889" t="s">
        <v>41388</v>
      </c>
      <c r="D20889" s="2" t="s">
        <v>41936</v>
      </c>
      <c r="E20889" s="2"/>
    </row>
    <row r="20890" spans="1:5" x14ac:dyDescent="0.25">
      <c r="A20890" s="1" t="s">
        <v>13</v>
      </c>
      <c r="B20890" t="s">
        <v>41937</v>
      </c>
      <c r="C20890" t="s">
        <v>41388</v>
      </c>
      <c r="D20890" s="2" t="s">
        <v>41938</v>
      </c>
      <c r="E20890" s="2"/>
    </row>
    <row r="20891" spans="1:5" x14ac:dyDescent="0.25">
      <c r="A20891" s="1" t="s">
        <v>13</v>
      </c>
      <c r="B20891" t="s">
        <v>41939</v>
      </c>
      <c r="C20891" t="s">
        <v>41388</v>
      </c>
      <c r="D20891" s="2" t="s">
        <v>41940</v>
      </c>
      <c r="E20891" s="2"/>
    </row>
    <row r="20892" spans="1:5" x14ac:dyDescent="0.25">
      <c r="A20892" s="1" t="s">
        <v>13</v>
      </c>
      <c r="B20892" t="s">
        <v>41941</v>
      </c>
      <c r="C20892" t="s">
        <v>41388</v>
      </c>
      <c r="D20892" s="2" t="s">
        <v>41942</v>
      </c>
      <c r="E20892" s="2"/>
    </row>
    <row r="20893" spans="1:5" x14ac:dyDescent="0.25">
      <c r="A20893" s="1" t="s">
        <v>13</v>
      </c>
      <c r="B20893" t="s">
        <v>41943</v>
      </c>
      <c r="C20893" t="s">
        <v>41388</v>
      </c>
      <c r="D20893" s="2" t="s">
        <v>41944</v>
      </c>
      <c r="E20893" s="2"/>
    </row>
    <row r="20894" spans="1:5" x14ac:dyDescent="0.25">
      <c r="A20894" s="1" t="s">
        <v>13</v>
      </c>
      <c r="B20894" t="s">
        <v>41945</v>
      </c>
      <c r="C20894" t="s">
        <v>41388</v>
      </c>
      <c r="D20894" s="2" t="s">
        <v>41946</v>
      </c>
      <c r="E20894" s="2"/>
    </row>
    <row r="20895" spans="1:5" x14ac:dyDescent="0.25">
      <c r="A20895" s="1" t="s">
        <v>13</v>
      </c>
      <c r="B20895" t="s">
        <v>41947</v>
      </c>
      <c r="C20895" t="s">
        <v>41388</v>
      </c>
      <c r="D20895" s="2" t="s">
        <v>41948</v>
      </c>
      <c r="E20895" s="2"/>
    </row>
    <row r="20896" spans="1:5" x14ac:dyDescent="0.25">
      <c r="A20896" s="1" t="s">
        <v>13</v>
      </c>
      <c r="B20896" t="s">
        <v>41949</v>
      </c>
      <c r="C20896" t="s">
        <v>41388</v>
      </c>
      <c r="D20896" s="2" t="s">
        <v>41950</v>
      </c>
      <c r="E20896" s="2"/>
    </row>
    <row r="20897" spans="1:5" x14ac:dyDescent="0.25">
      <c r="A20897" s="1" t="s">
        <v>13</v>
      </c>
      <c r="B20897" t="s">
        <v>41951</v>
      </c>
      <c r="C20897" t="s">
        <v>41388</v>
      </c>
      <c r="D20897" s="2" t="s">
        <v>41952</v>
      </c>
      <c r="E20897" s="2"/>
    </row>
    <row r="20898" spans="1:5" x14ac:dyDescent="0.25">
      <c r="A20898" s="1" t="s">
        <v>13</v>
      </c>
      <c r="B20898" t="s">
        <v>41953</v>
      </c>
      <c r="C20898" t="s">
        <v>41388</v>
      </c>
      <c r="D20898" s="2" t="s">
        <v>41954</v>
      </c>
      <c r="E20898" s="2"/>
    </row>
    <row r="20899" spans="1:5" x14ac:dyDescent="0.25">
      <c r="A20899" s="1" t="s">
        <v>13</v>
      </c>
      <c r="B20899" t="s">
        <v>41955</v>
      </c>
      <c r="C20899" t="s">
        <v>41388</v>
      </c>
      <c r="D20899" s="2" t="s">
        <v>41956</v>
      </c>
      <c r="E20899" s="2"/>
    </row>
    <row r="20900" spans="1:5" x14ac:dyDescent="0.25">
      <c r="A20900" s="1" t="s">
        <v>13</v>
      </c>
      <c r="B20900" t="s">
        <v>41957</v>
      </c>
      <c r="C20900" t="s">
        <v>41388</v>
      </c>
      <c r="D20900" s="2" t="s">
        <v>41958</v>
      </c>
      <c r="E20900" s="2"/>
    </row>
    <row r="20901" spans="1:5" x14ac:dyDescent="0.25">
      <c r="A20901" s="1" t="s">
        <v>13</v>
      </c>
      <c r="B20901" t="s">
        <v>41959</v>
      </c>
      <c r="C20901" t="s">
        <v>41388</v>
      </c>
      <c r="D20901" s="2" t="s">
        <v>41960</v>
      </c>
      <c r="E20901" s="2"/>
    </row>
    <row r="20902" spans="1:5" x14ac:dyDescent="0.25">
      <c r="A20902" s="1" t="s">
        <v>13</v>
      </c>
      <c r="B20902" t="s">
        <v>41961</v>
      </c>
      <c r="C20902" t="s">
        <v>41388</v>
      </c>
      <c r="D20902" s="2" t="s">
        <v>41962</v>
      </c>
      <c r="E20902" s="2"/>
    </row>
    <row r="20903" spans="1:5" x14ac:dyDescent="0.25">
      <c r="A20903" s="1" t="s">
        <v>13</v>
      </c>
      <c r="B20903" t="s">
        <v>41963</v>
      </c>
      <c r="C20903" t="s">
        <v>41388</v>
      </c>
      <c r="D20903" s="2" t="s">
        <v>41964</v>
      </c>
      <c r="E20903" s="2"/>
    </row>
    <row r="20904" spans="1:5" x14ac:dyDescent="0.25">
      <c r="A20904" s="1" t="s">
        <v>13</v>
      </c>
      <c r="B20904" t="s">
        <v>41965</v>
      </c>
      <c r="C20904" t="s">
        <v>41388</v>
      </c>
      <c r="D20904" s="2" t="s">
        <v>41966</v>
      </c>
      <c r="E20904" s="2"/>
    </row>
    <row r="20905" spans="1:5" x14ac:dyDescent="0.25">
      <c r="A20905" s="1" t="s">
        <v>13</v>
      </c>
      <c r="B20905" t="s">
        <v>41967</v>
      </c>
      <c r="C20905" t="s">
        <v>41388</v>
      </c>
      <c r="D20905" s="2" t="s">
        <v>41968</v>
      </c>
      <c r="E20905" s="2"/>
    </row>
    <row r="20906" spans="1:5" x14ac:dyDescent="0.25">
      <c r="A20906" s="1" t="s">
        <v>13</v>
      </c>
      <c r="B20906" t="s">
        <v>41969</v>
      </c>
      <c r="C20906" t="s">
        <v>41388</v>
      </c>
      <c r="D20906" s="2" t="s">
        <v>41970</v>
      </c>
      <c r="E20906" s="2"/>
    </row>
    <row r="20907" spans="1:5" x14ac:dyDescent="0.25">
      <c r="A20907" s="1" t="s">
        <v>13</v>
      </c>
      <c r="B20907" t="s">
        <v>41971</v>
      </c>
      <c r="C20907" t="s">
        <v>41388</v>
      </c>
      <c r="D20907" s="2" t="s">
        <v>41972</v>
      </c>
      <c r="E20907" s="2"/>
    </row>
    <row r="20908" spans="1:5" x14ac:dyDescent="0.25">
      <c r="A20908" s="1" t="s">
        <v>13</v>
      </c>
      <c r="B20908" t="s">
        <v>41973</v>
      </c>
      <c r="C20908" t="s">
        <v>41388</v>
      </c>
      <c r="D20908" s="2" t="s">
        <v>41974</v>
      </c>
      <c r="E20908" s="2"/>
    </row>
    <row r="20909" spans="1:5" x14ac:dyDescent="0.25">
      <c r="A20909" s="1" t="s">
        <v>13</v>
      </c>
      <c r="B20909" t="s">
        <v>41975</v>
      </c>
      <c r="C20909" t="s">
        <v>41388</v>
      </c>
      <c r="D20909" s="2" t="s">
        <v>41976</v>
      </c>
      <c r="E20909" s="2"/>
    </row>
    <row r="20910" spans="1:5" x14ac:dyDescent="0.25">
      <c r="A20910" s="1" t="s">
        <v>13</v>
      </c>
      <c r="B20910" t="s">
        <v>41977</v>
      </c>
      <c r="C20910" t="s">
        <v>41388</v>
      </c>
      <c r="D20910" s="2" t="s">
        <v>41978</v>
      </c>
      <c r="E20910" s="2"/>
    </row>
    <row r="20911" spans="1:5" x14ac:dyDescent="0.25">
      <c r="A20911" s="1" t="s">
        <v>13</v>
      </c>
      <c r="B20911" t="s">
        <v>41979</v>
      </c>
      <c r="C20911" t="s">
        <v>41388</v>
      </c>
      <c r="D20911" s="2" t="s">
        <v>41980</v>
      </c>
      <c r="E20911" s="2"/>
    </row>
    <row r="20912" spans="1:5" x14ac:dyDescent="0.25">
      <c r="A20912" s="1" t="s">
        <v>13</v>
      </c>
      <c r="B20912" t="s">
        <v>41981</v>
      </c>
      <c r="C20912" t="s">
        <v>41388</v>
      </c>
      <c r="D20912" s="2" t="s">
        <v>41982</v>
      </c>
      <c r="E20912" s="2"/>
    </row>
    <row r="20913" spans="1:5" x14ac:dyDescent="0.25">
      <c r="A20913" s="1" t="s">
        <v>13</v>
      </c>
      <c r="B20913" t="s">
        <v>41983</v>
      </c>
      <c r="C20913" t="s">
        <v>41388</v>
      </c>
      <c r="D20913" s="2" t="s">
        <v>41984</v>
      </c>
      <c r="E20913" s="2"/>
    </row>
    <row r="20914" spans="1:5" x14ac:dyDescent="0.25">
      <c r="A20914" s="1" t="s">
        <v>13</v>
      </c>
      <c r="B20914" t="s">
        <v>41985</v>
      </c>
      <c r="C20914" t="s">
        <v>41388</v>
      </c>
      <c r="D20914" s="2" t="s">
        <v>41986</v>
      </c>
      <c r="E20914" s="2"/>
    </row>
    <row r="20915" spans="1:5" x14ac:dyDescent="0.25">
      <c r="A20915" s="1" t="s">
        <v>13</v>
      </c>
      <c r="B20915" t="s">
        <v>41987</v>
      </c>
      <c r="C20915" t="s">
        <v>41388</v>
      </c>
      <c r="D20915" s="2" t="s">
        <v>41988</v>
      </c>
      <c r="E20915" s="2"/>
    </row>
    <row r="20916" spans="1:5" x14ac:dyDescent="0.25">
      <c r="A20916" s="1" t="s">
        <v>13</v>
      </c>
      <c r="B20916" t="s">
        <v>41989</v>
      </c>
      <c r="C20916" t="s">
        <v>41388</v>
      </c>
      <c r="D20916" s="2" t="s">
        <v>41990</v>
      </c>
      <c r="E20916" s="2"/>
    </row>
    <row r="20917" spans="1:5" x14ac:dyDescent="0.25">
      <c r="A20917" s="1" t="s">
        <v>13</v>
      </c>
      <c r="B20917" t="s">
        <v>41991</v>
      </c>
      <c r="C20917" t="s">
        <v>41388</v>
      </c>
      <c r="D20917" s="2" t="s">
        <v>41992</v>
      </c>
      <c r="E20917" s="2"/>
    </row>
    <row r="20918" spans="1:5" x14ac:dyDescent="0.25">
      <c r="A20918" s="1" t="s">
        <v>13</v>
      </c>
      <c r="B20918" t="s">
        <v>41993</v>
      </c>
      <c r="C20918" t="s">
        <v>41388</v>
      </c>
      <c r="D20918" s="2" t="s">
        <v>41994</v>
      </c>
      <c r="E20918" s="2"/>
    </row>
    <row r="20919" spans="1:5" x14ac:dyDescent="0.25">
      <c r="A20919" s="1" t="s">
        <v>13</v>
      </c>
      <c r="B20919" t="s">
        <v>41995</v>
      </c>
      <c r="C20919" t="s">
        <v>41388</v>
      </c>
      <c r="D20919" s="2" t="s">
        <v>41996</v>
      </c>
      <c r="E20919" s="2"/>
    </row>
    <row r="20920" spans="1:5" x14ac:dyDescent="0.25">
      <c r="A20920" s="1" t="s">
        <v>5</v>
      </c>
      <c r="B20920" t="s">
        <v>41997</v>
      </c>
      <c r="C20920" t="s">
        <v>41388</v>
      </c>
      <c r="D20920" s="2" t="s">
        <v>41998</v>
      </c>
      <c r="E20920" s="2"/>
    </row>
    <row r="20921" spans="1:5" x14ac:dyDescent="0.25">
      <c r="A20921" s="1" t="s">
        <v>5</v>
      </c>
      <c r="B20921" t="s">
        <v>41999</v>
      </c>
      <c r="C20921" t="s">
        <v>41388</v>
      </c>
      <c r="D20921" s="2" t="s">
        <v>42000</v>
      </c>
      <c r="E20921" s="2"/>
    </row>
  </sheetData>
  <conditionalFormatting sqref="E2:E3">
    <cfRule type="cellIs" dxfId="1" priority="1" operator="equal">
      <formula>$A$2</formula>
    </cfRule>
  </conditionalFormatting>
  <conditionalFormatting sqref="E2:E13">
    <cfRule type="expression" dxfId="0" priority="2">
      <formula>ISERROR(MATCH(E2,$A:$A,0))=FALSE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USP 2023 Journal Ranking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Shalni Sanjana</dc:creator>
  <cp:lastModifiedBy>Shalni Sanjana</cp:lastModifiedBy>
  <dcterms:created xsi:type="dcterms:W3CDTF">2025-07-23T02:39:46Z</dcterms:created>
  <dcterms:modified xsi:type="dcterms:W3CDTF">2025-07-24T02:33:56Z</dcterms:modified>
</cp:coreProperties>
</file>